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Läran om hur organismer påverkar varandra och sin miljö kallas …</t>
        </is>
      </c>
      <c r="C9" s="14" t="inlineStr">
        <is>
          <t>ekologi</t>
        </is>
      </c>
      <c r="D9" s="14" t="inlineStr">
        <is>
          <t>genetik</t>
        </is>
      </c>
      <c r="E9" s="14" t="inlineStr">
        <is>
          <t>anatomi</t>
        </is>
      </c>
      <c r="F9" s="14" t="inlineStr">
        <is>
          <t>biologi</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Är temperatur en biotisk eller abiotisk faktor?</t>
        </is>
      </c>
      <c r="C10" s="14" t="inlineStr">
        <is>
          <t>Båda</t>
        </is>
      </c>
      <c r="D10" s="14" t="inlineStr">
        <is>
          <t>Abiotisk</t>
        </is>
      </c>
      <c r="E10" s="14" t="inlineStr">
        <is>
          <t>Biotisk</t>
        </is>
      </c>
      <c r="F10" s="14" t="inlineStr">
        <is>
          <t>Ingen av dem</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kallas en typ av livsmiljö, till exempel barrskog eller myr?</t>
        </is>
      </c>
      <c r="C11" s="14" t="inlineStr">
        <is>
          <t>Biosfär</t>
        </is>
      </c>
      <c r="D11" s="21" t="inlineStr">
        <is>
          <t>Population</t>
        </is>
      </c>
      <c r="E11" s="14" t="inlineStr">
        <is>
          <t>Biotop</t>
        </is>
      </c>
      <c r="F11" s="14" t="inlineStr">
        <is>
          <t>Nisch</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Alla ekosystem på jorden tillsammans kallas …</t>
        </is>
      </c>
      <c r="C12" s="14" t="inlineStr">
        <is>
          <t>populationen</t>
        </is>
      </c>
      <c r="D12" s="14" t="inlineStr">
        <is>
          <t>näringsväven</t>
        </is>
      </c>
      <c r="E12" s="14" t="inlineStr">
        <is>
          <t>biotopen</t>
        </is>
      </c>
      <c r="F12" s="14" t="inlineStr">
        <is>
          <t>biosfären</t>
        </is>
      </c>
      <c r="G12" s="14" t="n">
        <v>20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kallas organismer som gör egen näring med fotosyntes?</t>
        </is>
      </c>
      <c r="C13" s="14" t="inlineStr">
        <is>
          <t>Producenter</t>
        </is>
      </c>
      <c r="D13" s="14" t="inlineStr">
        <is>
          <t>Nedbrytare</t>
        </is>
      </c>
      <c r="E13" s="14" t="inlineStr">
        <is>
          <t>Konsumenter</t>
        </is>
      </c>
      <c r="F13" s="14" t="inlineStr">
        <is>
          <t>Rovdjur</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Åt vilket håll pekar pilen i en näringskedja?</t>
        </is>
      </c>
      <c r="C14" s="14" t="inlineStr">
        <is>
          <t>Uppåt</t>
        </is>
      </c>
      <c r="D14" s="14" t="inlineStr">
        <is>
          <t>Mot den som äter</t>
        </is>
      </c>
      <c r="E14" s="14" t="inlineStr">
        <is>
          <t>Mot den som blir äten</t>
        </is>
      </c>
      <c r="F14" s="14" t="inlineStr">
        <is>
          <t>Mot solen</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Vilka organismer bryter ner döda växter och djur?</t>
        </is>
      </c>
      <c r="C15" s="14" t="inlineStr">
        <is>
          <t>Toppkonsumenter</t>
        </is>
      </c>
      <c r="D15" s="14" t="inlineStr">
        <is>
          <t>Växtätare</t>
        </is>
      </c>
      <c r="E15" s="14" t="inlineStr">
        <is>
          <t>Nedbrytare, till exempel svampar och bakterier</t>
        </is>
      </c>
      <c r="F15" s="14" t="inlineStr">
        <is>
          <t>Producenter</t>
        </is>
      </c>
      <c r="G15" s="14" t="n">
        <v>20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kallas flera näringskedjor som hänger ihop?</t>
        </is>
      </c>
      <c r="C16" s="14" t="inlineStr">
        <is>
          <t>Näringsnisch</t>
        </is>
      </c>
      <c r="D16" s="14" t="inlineStr">
        <is>
          <t>Kretslopp</t>
        </is>
      </c>
      <c r="E16" s="14" t="inlineStr">
        <is>
          <t>Biosfär</t>
        </is>
      </c>
      <c r="F16" s="14" t="inlineStr">
        <is>
          <t>Näringsväv</t>
        </is>
      </c>
      <c r="G16" s="14" t="n">
        <v>20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Ett rovdjur försvinner och det påverkar flera led nedåt. Vad kallas det?</t>
        </is>
      </c>
      <c r="C17" s="14" t="inlineStr">
        <is>
          <t>Kaskadeffekt</t>
        </is>
      </c>
      <c r="D17" s="14" t="inlineStr">
        <is>
          <t>Konkurrens</t>
        </is>
      </c>
      <c r="E17" s="14" t="inlineStr">
        <is>
          <t>Bärkraft</t>
        </is>
      </c>
      <c r="F17" s="14" t="inlineStr">
        <is>
          <t>Nisch</t>
        </is>
      </c>
      <c r="G17" s="14" t="n">
        <v>30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Varifrån kommer nästan all energi i ett ekosystem?</t>
        </is>
      </c>
      <c r="C18" s="14" t="inlineStr">
        <is>
          <t>Från nedbrytarna</t>
        </is>
      </c>
      <c r="D18" s="14" t="inlineStr">
        <is>
          <t>Från solen</t>
        </is>
      </c>
      <c r="E18" s="14" t="inlineStr">
        <is>
          <t>Från växternas rötter</t>
        </is>
      </c>
      <c r="F18" s="14" t="inlineStr">
        <is>
          <t>Från jorden</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Ungefär hur stor del av energin förs vidare till nästa led?</t>
        </is>
      </c>
      <c r="C19" s="14" t="inlineStr">
        <is>
          <t>Allt</t>
        </is>
      </c>
      <c r="D19" s="14" t="inlineStr">
        <is>
          <t>Cirka 50 procent</t>
        </is>
      </c>
      <c r="E19" s="14" t="inlineStr">
        <is>
          <t>Cirka 10 procent</t>
        </is>
      </c>
      <c r="F19" s="14" t="inlineStr">
        <is>
          <t>Cirka 90 procent</t>
        </is>
      </c>
      <c r="G19" s="14" t="n">
        <v>20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blir det mesta av energin i varje led till?</t>
        </is>
      </c>
      <c r="C20" s="14" t="inlineStr">
        <is>
          <t>Biomassa</t>
        </is>
      </c>
      <c r="D20" s="14" t="inlineStr">
        <is>
          <t>Glukos</t>
        </is>
      </c>
      <c r="E20" s="14" t="inlineStr">
        <is>
          <t>Fotosyntes</t>
        </is>
      </c>
      <c r="F20" s="14" t="inlineStr">
        <is>
          <t>Värme</t>
        </is>
      </c>
      <c r="G20" s="14" t="n">
        <v>20</v>
      </c>
      <c r="H20" s="15" t="inlineStr">
        <is>
          <t>4</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kallas vikten av levande organismer?</t>
        </is>
      </c>
      <c r="C21" s="14" t="inlineStr">
        <is>
          <t>Biomassa</t>
        </is>
      </c>
      <c r="D21" s="14" t="inlineStr">
        <is>
          <t>Förna</t>
        </is>
      </c>
      <c r="E21" s="14" t="inlineStr">
        <is>
          <t>Bärkraft</t>
        </is>
      </c>
      <c r="F21" s="14" t="inlineStr">
        <is>
          <t>Population</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Enligt tumregeln: ungefär hur mycket strömming krävs för att en säl ska växa 1 kg?</t>
        </is>
      </c>
      <c r="C22" s="14" t="inlineStr">
        <is>
          <t>Ungefär 100 kg</t>
        </is>
      </c>
      <c r="D22" s="14" t="inlineStr">
        <is>
          <t>Ungefär 10 kg</t>
        </is>
      </c>
      <c r="E22" s="14" t="inlineStr">
        <is>
          <t>Ungefär 0,1 kg</t>
        </is>
      </c>
      <c r="F22" s="14" t="inlineStr">
        <is>
          <t>Ungefär 1 kg</t>
        </is>
      </c>
      <c r="G22" s="14" t="n">
        <v>30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Går energi eller materia i kretslopp?</t>
        </is>
      </c>
      <c r="C23" s="14" t="inlineStr">
        <is>
          <t>Energi</t>
        </is>
      </c>
      <c r="D23" s="14" t="inlineStr">
        <is>
          <t>Ingen av dem</t>
        </is>
      </c>
      <c r="E23" s="14" t="inlineStr">
        <is>
          <t>Materia</t>
        </is>
      </c>
      <c r="F23" s="14" t="inlineStr">
        <is>
          <t>Båda</t>
        </is>
      </c>
      <c r="G23" s="14" t="n">
        <v>20</v>
      </c>
      <c r="H23" s="15"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Vilken process tar upp koldioxid från luften?</t>
        </is>
      </c>
      <c r="C24" s="14" t="inlineStr">
        <is>
          <t>Cellandning</t>
        </is>
      </c>
      <c r="D24" s="14" t="inlineStr">
        <is>
          <t>Nedbrytning</t>
        </is>
      </c>
      <c r="E24" s="14" t="inlineStr">
        <is>
          <t>Förbränning</t>
        </is>
      </c>
      <c r="F24" s="14" t="inlineStr">
        <is>
          <t>Fotosyntes</t>
        </is>
      </c>
      <c r="G24" s="14" t="n">
        <v>20</v>
      </c>
      <c r="H24" s="15" t="inlineStr">
        <is>
          <t>4</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Vilken är en process som släpper ut koldioxid?</t>
        </is>
      </c>
      <c r="C25" s="14" t="inlineStr">
        <is>
          <t>Cellandning</t>
        </is>
      </c>
      <c r="D25" s="14" t="inlineStr">
        <is>
          <t>Pollinering</t>
        </is>
      </c>
      <c r="E25" s="14" t="inlineStr">
        <is>
          <t>Osmos</t>
        </is>
      </c>
      <c r="F25" s="14" t="inlineStr">
        <is>
          <t>Fotosyntes</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Döda löv och barr på marken kallas …</t>
        </is>
      </c>
      <c r="C26" s="14" t="inlineStr">
        <is>
          <t>biomassa</t>
        </is>
      </c>
      <c r="D26" s="14" t="inlineStr">
        <is>
          <t>förna</t>
        </is>
      </c>
      <c r="E26" s="14" t="inlineStr">
        <is>
          <t>bärkraft</t>
        </is>
      </c>
      <c r="F26" s="14" t="inlineStr">
        <is>
          <t>nisch</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Det största antal individer miljön kan försörja kallas …</t>
        </is>
      </c>
      <c r="C27" s="14" t="inlineStr">
        <is>
          <t>kaskadeffekt</t>
        </is>
      </c>
      <c r="D27" s="14" t="inlineStr">
        <is>
          <t>biomassa</t>
        </is>
      </c>
      <c r="E27" s="14" t="inlineStr">
        <is>
          <t>bärkraft</t>
        </is>
      </c>
      <c r="F27" s="14" t="inlineStr">
        <is>
          <t>förna</t>
        </is>
      </c>
      <c r="G27" s="14" t="n">
        <v>20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Vad kallas en arts roll i ekosystemet: vad den äter och var och när den söker mat?</t>
        </is>
      </c>
      <c r="C28" s="14" t="inlineStr">
        <is>
          <t>Biotop</t>
        </is>
      </c>
      <c r="D28" s="14" t="inlineStr">
        <is>
          <t>Population</t>
        </is>
      </c>
      <c r="E28" s="14" t="inlineStr">
        <is>
          <t>Förna</t>
        </is>
      </c>
      <c r="F28" s="14" t="inlineStr">
        <is>
          <t>Nisch</t>
        </is>
      </c>
      <c r="G28" s="14" t="n">
        <v>30</v>
      </c>
      <c r="H28" s="15" t="inlineStr">
        <is>
          <t>4</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Vad kallas det när två arter tävlar om samma resurs?</t>
        </is>
      </c>
      <c r="C29" s="16" t="inlineStr">
        <is>
          <t>Konkurrens</t>
        </is>
      </c>
      <c r="D29" s="16" t="inlineStr">
        <is>
          <t>Pollinering</t>
        </is>
      </c>
      <c r="E29" s="16" t="inlineStr">
        <is>
          <t>Nedbrytning</t>
        </is>
      </c>
      <c r="F29" s="16" t="inlineStr">
        <is>
          <t>Kretslopp</t>
        </is>
      </c>
      <c r="G29" s="14" t="n">
        <v>20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2026-10-21T04:02:41Z</dcterms:modified>
  <cp:lastModifiedBy>Hanna Bergljot Gimse</cp:lastModifiedBy>
  <cp:revision>0</cp:revision>
</cp:coreProperties>
</file>