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broise/Documents/"/>
    </mc:Choice>
  </mc:AlternateContent>
  <xr:revisionPtr revIDLastSave="0" documentId="10_ncr:0_{EF7475BF-01FA-2C4B-B96E-3EBDE976704B}" xr6:coauthVersionLast="36" xr6:coauthVersionMax="36" xr10:uidLastSave="{00000000-0000-0000-0000-000000000000}"/>
  <bookViews>
    <workbookView minimized="1" xWindow="80" yWindow="460" windowWidth="25440" windowHeight="14800" xr2:uid="{F09C487B-6ADE-1342-9D91-9A4512D1AF3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2" i="1"/>
  <c r="A3" i="1"/>
  <c r="A4" i="1"/>
  <c r="A5" i="1"/>
  <c r="A6" i="1"/>
  <c r="A7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0" i="1"/>
</calcChain>
</file>

<file path=xl/sharedStrings.xml><?xml version="1.0" encoding="utf-8"?>
<sst xmlns="http://schemas.openxmlformats.org/spreadsheetml/2006/main" count="1" uniqueCount="1">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</sst>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prix sur un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2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Sheet1!$A$2:$A$34</c:f>
              <c:numCache>
                <c:formatCode>General</c:formatCode>
                <c:ptCount val="33"/>
                <c:pt idx="0">
                  <c:v>1.0179484502791425</c:v>
                </c:pt>
                <c:pt idx="1">
                  <c:v>1.8891528292735327</c:v>
                </c:pt>
                <c:pt idx="2">
                  <c:v>4.0352958360327147</c:v>
                </c:pt>
                <c:pt idx="3">
                  <c:v>5.4115816455676935</c:v>
                </c:pt>
                <c:pt idx="4">
                  <c:v>3.9436064720656816</c:v>
                </c:pt>
                <c:pt idx="5">
                  <c:v>7.3916329494315383</c:v>
                </c:pt>
                <c:pt idx="6">
                  <c:v>0.34928623980581386</c:v>
                </c:pt>
                <c:pt idx="7">
                  <c:v>9.3205647522458097</c:v>
                </c:pt>
                <c:pt idx="8">
                  <c:v>9.9522017751282519</c:v>
                </c:pt>
                <c:pt idx="9">
                  <c:v>5.8044136871029419</c:v>
                </c:pt>
                <c:pt idx="10">
                  <c:v>9.4414801313130532</c:v>
                </c:pt>
                <c:pt idx="11">
                  <c:v>9.0413745992785604</c:v>
                </c:pt>
                <c:pt idx="12">
                  <c:v>7.383926472689005</c:v>
                </c:pt>
                <c:pt idx="13">
                  <c:v>3.0904283222941276</c:v>
                </c:pt>
                <c:pt idx="14">
                  <c:v>6.7416356939818876</c:v>
                </c:pt>
                <c:pt idx="15">
                  <c:v>4.2798312499668949</c:v>
                </c:pt>
                <c:pt idx="16">
                  <c:v>0.53930350862512411</c:v>
                </c:pt>
                <c:pt idx="17">
                  <c:v>9.7458219926618543</c:v>
                </c:pt>
                <c:pt idx="18">
                  <c:v>6.4787069423529466</c:v>
                </c:pt>
                <c:pt idx="19">
                  <c:v>4.0566783290689612</c:v>
                </c:pt>
                <c:pt idx="20">
                  <c:v>8.7028745302597432</c:v>
                </c:pt>
                <c:pt idx="21">
                  <c:v>2.7432021558738926</c:v>
                </c:pt>
                <c:pt idx="22">
                  <c:v>2.64538210777987E-2</c:v>
                </c:pt>
                <c:pt idx="23">
                  <c:v>4.5114874551970052</c:v>
                </c:pt>
                <c:pt idx="24">
                  <c:v>4.7638052037614829</c:v>
                </c:pt>
                <c:pt idx="25">
                  <c:v>8.4479969166702844</c:v>
                </c:pt>
                <c:pt idx="26">
                  <c:v>8.6739457139705802</c:v>
                </c:pt>
                <c:pt idx="27">
                  <c:v>8.8725771006131158</c:v>
                </c:pt>
                <c:pt idx="28">
                  <c:v>2.7716419733803956</c:v>
                </c:pt>
                <c:pt idx="29">
                  <c:v>9.5438058495737046</c:v>
                </c:pt>
                <c:pt idx="30">
                  <c:v>2.2058092795767892</c:v>
                </c:pt>
                <c:pt idx="31">
                  <c:v>2.7679971831885086</c:v>
                </c:pt>
                <c:pt idx="32">
                  <c:v>5.362208373105922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384D-AAF5-D3A6054F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45487"/>
        <c:axId val="1580647167"/>
      </c:scatterChart>
      <c:valAx>
        <c:axId val="15806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en 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647167"/>
        <c:crosses val="autoZero"/>
        <c:crossBetween val="midCat"/>
      </c:valAx>
      <c:valAx>
        <c:axId val="15806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prix du carburant au litre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64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38100</xdr:rowOff>
    </xdr:from>
    <xdr:to>
      <xdr:col>10</xdr:col>
      <xdr:colOff>215900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B915B-712C-1D4E-B36B-4F5C94C0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7D69-CACD-544A-BBD1-F6A084B2BE11}">
  <sheetPr codeName="Sheet1"/>
  <dimension ref="A1:B34"/>
  <sheetViews>
    <sheetView tabSelected="1" workbookViewId="0">
      <selection activeCell="B39" sqref="B39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f t="shared" ref="A2:A9" ca="1" si="0">RAND()*10</f>
        <v>1.0179484502791425</v>
      </c>
      <c r="B2">
        <v>1</v>
      </c>
    </row>
    <row r="3" spans="1:2" x14ac:dyDescent="0.2">
      <c r="A3">
        <f t="shared" ca="1" si="0"/>
        <v>1.8891528292735327</v>
      </c>
      <c r="B3">
        <v>2</v>
      </c>
    </row>
    <row r="4" spans="1:2" x14ac:dyDescent="0.2">
      <c r="A4">
        <f t="shared" ca="1" si="0"/>
        <v>4.0352958360327147</v>
      </c>
      <c r="B4">
        <v>3</v>
      </c>
    </row>
    <row r="5" spans="1:2" x14ac:dyDescent="0.2">
      <c r="A5">
        <f t="shared" ca="1" si="0"/>
        <v>5.4115816455676935</v>
      </c>
      <c r="B5">
        <v>4</v>
      </c>
    </row>
    <row r="6" spans="1:2" x14ac:dyDescent="0.2">
      <c r="A6">
        <f t="shared" ca="1" si="0"/>
        <v>3.9436064720656816</v>
      </c>
      <c r="B6">
        <v>5</v>
      </c>
    </row>
    <row r="7" spans="1:2" x14ac:dyDescent="0.2">
      <c r="A7">
        <f t="shared" ca="1" si="0"/>
        <v>7.3916329494315383</v>
      </c>
      <c r="B7">
        <v>6</v>
      </c>
    </row>
    <row r="8" spans="1:2" x14ac:dyDescent="0.2">
      <c r="A8">
        <f t="shared" ca="1" si="0"/>
        <v>0.34928623980581386</v>
      </c>
      <c r="B8">
        <v>7</v>
      </c>
    </row>
    <row r="9" spans="1:2" x14ac:dyDescent="0.2">
      <c r="A9">
        <f t="shared" ca="1" si="0"/>
        <v>9.3205647522458097</v>
      </c>
      <c r="B9">
        <v>8</v>
      </c>
    </row>
    <row r="10" spans="1:2" x14ac:dyDescent="0.2">
      <c r="A10">
        <f ca="1">RAND()*10</f>
        <v>9.9522017751282519</v>
      </c>
      <c r="B10">
        <v>9</v>
      </c>
    </row>
    <row r="11" spans="1:2" x14ac:dyDescent="0.2">
      <c r="A11">
        <f t="shared" ref="A11:A34" ca="1" si="1">RAND()*10</f>
        <v>5.8044136871029419</v>
      </c>
      <c r="B11">
        <v>10</v>
      </c>
    </row>
    <row r="12" spans="1:2" x14ac:dyDescent="0.2">
      <c r="A12">
        <f t="shared" ca="1" si="1"/>
        <v>9.4414801313130532</v>
      </c>
      <c r="B12">
        <v>11</v>
      </c>
    </row>
    <row r="13" spans="1:2" x14ac:dyDescent="0.2">
      <c r="A13">
        <f t="shared" ca="1" si="1"/>
        <v>9.0413745992785604</v>
      </c>
      <c r="B13">
        <v>12</v>
      </c>
    </row>
    <row r="14" spans="1:2" x14ac:dyDescent="0.2">
      <c r="A14">
        <f t="shared" ca="1" si="1"/>
        <v>7.383926472689005</v>
      </c>
      <c r="B14">
        <v>13</v>
      </c>
    </row>
    <row r="15" spans="1:2" x14ac:dyDescent="0.2">
      <c r="A15">
        <f t="shared" ca="1" si="1"/>
        <v>3.0904283222941276</v>
      </c>
      <c r="B15">
        <v>14</v>
      </c>
    </row>
    <row r="16" spans="1:2" x14ac:dyDescent="0.2">
      <c r="A16">
        <f t="shared" ca="1" si="1"/>
        <v>6.7416356939818876</v>
      </c>
      <c r="B16">
        <v>15</v>
      </c>
    </row>
    <row r="17" spans="1:2" x14ac:dyDescent="0.2">
      <c r="A17">
        <f t="shared" ca="1" si="1"/>
        <v>4.2798312499668949</v>
      </c>
      <c r="B17">
        <v>16</v>
      </c>
    </row>
    <row r="18" spans="1:2" x14ac:dyDescent="0.2">
      <c r="A18">
        <f t="shared" ca="1" si="1"/>
        <v>0.53930350862512411</v>
      </c>
      <c r="B18">
        <v>17</v>
      </c>
    </row>
    <row r="19" spans="1:2" x14ac:dyDescent="0.2">
      <c r="A19">
        <f t="shared" ca="1" si="1"/>
        <v>9.7458219926618543</v>
      </c>
      <c r="B19">
        <v>18</v>
      </c>
    </row>
    <row r="20" spans="1:2" x14ac:dyDescent="0.2">
      <c r="A20">
        <f t="shared" ca="1" si="1"/>
        <v>6.4787069423529466</v>
      </c>
      <c r="B20">
        <v>19</v>
      </c>
    </row>
    <row r="21" spans="1:2" x14ac:dyDescent="0.2">
      <c r="A21">
        <f t="shared" ca="1" si="1"/>
        <v>4.0566783290689612</v>
      </c>
      <c r="B21">
        <v>20</v>
      </c>
    </row>
    <row r="22" spans="1:2" x14ac:dyDescent="0.2">
      <c r="A22">
        <f t="shared" ca="1" si="1"/>
        <v>8.7028745302597432</v>
      </c>
      <c r="B22">
        <v>21</v>
      </c>
    </row>
    <row r="23" spans="1:2" x14ac:dyDescent="0.2">
      <c r="A23">
        <f t="shared" ca="1" si="1"/>
        <v>2.7432021558738926</v>
      </c>
      <c r="B23">
        <v>22</v>
      </c>
    </row>
    <row r="24" spans="1:2" x14ac:dyDescent="0.2">
      <c r="A24">
        <f t="shared" ca="1" si="1"/>
        <v>2.64538210777987E-2</v>
      </c>
      <c r="B24">
        <v>23</v>
      </c>
    </row>
    <row r="25" spans="1:2" x14ac:dyDescent="0.2">
      <c r="A25">
        <f t="shared" ca="1" si="1"/>
        <v>4.5114874551970052</v>
      </c>
      <c r="B25">
        <v>24</v>
      </c>
    </row>
    <row r="26" spans="1:2" x14ac:dyDescent="0.2">
      <c r="A26">
        <f t="shared" ca="1" si="1"/>
        <v>4.7638052037614829</v>
      </c>
      <c r="B26">
        <v>25</v>
      </c>
    </row>
    <row r="27" spans="1:2" x14ac:dyDescent="0.2">
      <c r="A27">
        <f t="shared" ca="1" si="1"/>
        <v>8.4479969166702844</v>
      </c>
      <c r="B27">
        <v>26</v>
      </c>
    </row>
    <row r="28" spans="1:2" x14ac:dyDescent="0.2">
      <c r="A28">
        <f t="shared" ca="1" si="1"/>
        <v>8.6739457139705802</v>
      </c>
      <c r="B28">
        <v>27</v>
      </c>
    </row>
    <row r="29" spans="1:2" x14ac:dyDescent="0.2">
      <c r="A29">
        <f t="shared" ca="1" si="1"/>
        <v>8.8725771006131158</v>
      </c>
      <c r="B29">
        <v>28</v>
      </c>
    </row>
    <row r="30" spans="1:2" x14ac:dyDescent="0.2">
      <c r="A30">
        <f t="shared" ca="1" si="1"/>
        <v>2.7716419733803956</v>
      </c>
      <c r="B30">
        <v>29</v>
      </c>
    </row>
    <row r="31" spans="1:2" x14ac:dyDescent="0.2">
      <c r="A31">
        <f t="shared" ca="1" si="1"/>
        <v>9.5438058495737046</v>
      </c>
      <c r="B31">
        <v>30</v>
      </c>
    </row>
    <row r="32" spans="1:2" x14ac:dyDescent="0.2">
      <c r="A32">
        <f t="shared" ca="1" si="1"/>
        <v>2.2058092795767892</v>
      </c>
      <c r="B32">
        <v>31</v>
      </c>
    </row>
    <row r="33" spans="1:2" x14ac:dyDescent="0.2">
      <c r="A33">
        <f t="shared" ca="1" si="1"/>
        <v>2.7679971831885086</v>
      </c>
      <c r="B33">
        <v>32</v>
      </c>
    </row>
    <row r="34" spans="1:2" x14ac:dyDescent="0.2">
      <c r="A34">
        <f t="shared" ca="1" si="1"/>
        <v>5.362208373105922</v>
      </c>
      <c r="B34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2018-11-17T19:10:58Z</dcterms:created>
  <dcterms:modified xsi:type="dcterms:W3CDTF">2018-11-17T20:59:08Z</dcterms:modified>
</cp:coreProperties>
</file>