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C:\Users\Admin\Downloads\Auto_download_mockup\"/>
    </mc:Choice>
  </mc:AlternateContent>
  <xr:revisionPtr revIDLastSave="0" documentId="13_ncr:1_{CAA7CE60-DFA8-4A43-8F2E-2424E130AD7C}" xr6:coauthVersionLast="47" xr6:coauthVersionMax="47" xr10:uidLastSave="{00000000-0000-0000-0000-000000000000}"/>
  <bookViews>
    <workbookView xWindow="-28920" yWindow="15" windowWidth="29040" windowHeight="1572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AND(LEN(Template!$B1)&gt;0,NOT(Template!$B1="SHIRT"))</definedName>
    <definedName name="attributeMapFeedProductType">AttributePTDMAP!$B$1</definedName>
    <definedName name="CONDITION_LIST_0">'Conditions List'!$A$2</definedName>
    <definedName name="CONDITION_LIST_1">'Conditions List'!$B$2:$B$3</definedName>
    <definedName name="CONDITION_LIST_10">'Conditions List'!$K$2:$K$8</definedName>
    <definedName name="CONDITION_LIST_11">'Conditions List'!$L$2:$L$4</definedName>
    <definedName name="CONDITION_LIST_12">'Conditions List'!$M$2</definedName>
    <definedName name="CONDITION_LIST_13">'Conditions List'!$N$2</definedName>
    <definedName name="CONDITION_LIST_14">'Conditions List'!$O$2</definedName>
    <definedName name="CONDITION_LIST_15">'Conditions List'!$P$2:$P$3</definedName>
    <definedName name="CONDITION_LIST_16">'Conditions List'!$Q$2:$Q$6</definedName>
    <definedName name="CONDITION_LIST_17">'Conditions List'!$R$2:$R$3</definedName>
    <definedName name="CONDITION_LIST_18">'Conditions List'!$S$2:$S$4</definedName>
    <definedName name="CONDITION_LIST_19">'Conditions List'!$T$2:$T$7</definedName>
    <definedName name="CONDITION_LIST_2">'Conditions List'!$C$2</definedName>
    <definedName name="CONDITION_LIST_20">'Conditions List'!$U$2:$U$3</definedName>
    <definedName name="CONDITION_LIST_21">'Conditions List'!$V$2</definedName>
    <definedName name="CONDITION_LIST_22">'Conditions List'!$W$2:$W$4</definedName>
    <definedName name="CONDITION_LIST_23">'Conditions List'!$X$2:$X$8</definedName>
    <definedName name="CONDITION_LIST_24">'Conditions List'!$Y$2</definedName>
    <definedName name="CONDITION_LIST_25">'Conditions List'!$Z$2:$Z$10</definedName>
    <definedName name="CONDITION_LIST_26">'Conditions List'!$AA$2</definedName>
    <definedName name="CONDITION_LIST_27">'Conditions List'!$AB$2:$AB$7</definedName>
    <definedName name="CONDITION_LIST_28">'Conditions List'!$AC$2:$AC$3</definedName>
    <definedName name="CONDITION_LIST_29">'Conditions List'!$AD$2:$AD$3</definedName>
    <definedName name="CONDITION_LIST_3">'Conditions List'!$D$2:$D$5</definedName>
    <definedName name="CONDITION_LIST_30">'Conditions List'!$AE$2:$AE$5</definedName>
    <definedName name="CONDITION_LIST_31">'Conditions List'!$AF$2:$AF$8</definedName>
    <definedName name="CONDITION_LIST_32">'Conditions List'!$AG$2:$AG$5</definedName>
    <definedName name="CONDITION_LIST_33">'Conditions List'!$AH$2:$AH$17</definedName>
    <definedName name="CONDITION_LIST_34">'Conditions List'!$AI$2:$AI$13</definedName>
    <definedName name="CONDITION_LIST_35">'Conditions List'!$AJ$2:$AJ$9</definedName>
    <definedName name="CONDITION_LIST_36">'Conditions List'!$AK$2:$AK$25</definedName>
    <definedName name="CONDITION_LIST_37">'Conditions List'!$AL$2:$AL$5</definedName>
    <definedName name="CONDITION_LIST_38">'Conditions List'!$AM$2:$AM$85</definedName>
    <definedName name="CONDITION_LIST_39">'Conditions List'!$AN$2:$AN$6</definedName>
    <definedName name="CONDITION_LIST_4">'Conditions List'!$E$2</definedName>
    <definedName name="CONDITION_LIST_40">'Conditions List'!$AO$2</definedName>
    <definedName name="CONDITION_LIST_41">'Conditions List'!$AP$2:$AP$4</definedName>
    <definedName name="CONDITION_LIST_42">'Conditions List'!$AQ$2:$AQ$4</definedName>
    <definedName name="CONDITION_LIST_43">'Conditions List'!$AR$2:$AR$3</definedName>
    <definedName name="CONDITION_LIST_44">'Conditions List'!$AS$2:$AS$5</definedName>
    <definedName name="CONDITION_LIST_45">'Conditions List'!$AT$2:$AT$9</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'Conditions List'!$F$2:$F$41</definedName>
    <definedName name="CONDITION_LIST_50">'Conditions List'!$AY$2:$AY$3</definedName>
    <definedName name="CONDITION_LIST_51">'Conditions List'!$AZ$2:$AZ$11</definedName>
    <definedName name="CONDITION_LIST_52">'Conditions List'!$BA$2</definedName>
    <definedName name="CONDITION_LIST_53">'Conditions List'!$BB$2</definedName>
    <definedName name="CONDITION_LIST_54">'Conditions List'!$BC$2:$BC$3</definedName>
    <definedName name="CONDITION_LIST_55">'Conditions List'!$BD$2</definedName>
    <definedName name="CONDITION_LIST_56">'Conditions List'!$BE$2:$BE$5</definedName>
    <definedName name="CONDITION_LIST_57">'Conditions List'!$BF$2</definedName>
    <definedName name="CONDITION_LIST_58">'Conditions List'!$BG$2:$BG$5</definedName>
    <definedName name="CONDITION_LIST_59">'Conditions List'!$BH$2</definedName>
    <definedName name="CONDITION_LIST_6">'Conditions List'!$G$2</definedName>
    <definedName name="CONDITION_LIST_60">'Conditions List'!$BI$2:$BI$3</definedName>
    <definedName name="CONDITION_LIST_61">'Conditions List'!$BJ$2:$BJ$6</definedName>
    <definedName name="CONDITION_LIST_62">'Conditions List'!$BK$2:$BK$19</definedName>
    <definedName name="CONDITION_LIST_63">'Conditions List'!$BL$2</definedName>
    <definedName name="CONDITION_LIST_64">'Conditions List'!$BM$2:$BM$5</definedName>
    <definedName name="CONDITION_LIST_65">'Conditions List'!$BN$2:$BN$4</definedName>
    <definedName name="CONDITION_LIST_66">'Conditions List'!$BO$2:$BO$3</definedName>
    <definedName name="CONDITION_LIST_67">'Conditions List'!$BP$2:$BP$14</definedName>
    <definedName name="CONDITION_LIST_68">'Conditions List'!$BQ$2:$BQ$5</definedName>
    <definedName name="CONDITION_LIST_69">'Conditions List'!$BR$2:$BR$4</definedName>
    <definedName name="CONDITION_LIST_7">'Conditions List'!$H$2:$H$87</definedName>
    <definedName name="CONDITION_LIST_70">'Conditions List'!$BS$2:$BS$5</definedName>
    <definedName name="CONDITION_LIST_71">'Conditions List'!$BT$2:$BT$3</definedName>
    <definedName name="CONDITION_LIST_72">'Conditions List'!$BU$2:$BU$4</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definedName>
    <definedName name="CONDITION_LIST_78">'Conditions List'!$CA$2</definedName>
    <definedName name="CONDITION_LIST_79">'Conditions List'!$CB$2</definedName>
    <definedName name="CONDITION_LIST_8">'Conditions List'!$I$2</definedName>
    <definedName name="CONDITION_LIST_80">'Conditions List'!$CC$2:$CC$3</definedName>
    <definedName name="CONDITION_LIST_81">'Conditions List'!$CD$2:$CD$3</definedName>
    <definedName name="CONDITION_LIST_82">'Conditions List'!$CE$2</definedName>
    <definedName name="CONDITION_LIST_83">'Conditions List'!$CF$2:$CF$4</definedName>
    <definedName name="CONDITION_LIST_84">'Conditions List'!$CG$2</definedName>
    <definedName name="CONDITION_LIST_85">'Conditions List'!$CH$2:$CH$4</definedName>
    <definedName name="CONDITION_LIST_86">'Conditions List'!$CI$2:$CI$3</definedName>
    <definedName name="CONDITION_LIST_87">'Conditions List'!$CJ$2</definedName>
    <definedName name="CONDITION_LIST_88">'Conditions List'!$CK$2</definedName>
    <definedName name="CONDITION_LIST_89">'Conditions List'!$CL$2</definedName>
    <definedName name="CONDITION_LIST_9">'Conditions List'!$J$2:$J$7</definedName>
    <definedName name="CONDITION_LIST_90">'Conditions List'!$CM$2</definedName>
    <definedName name="CONDITION_LIST_91">'Conditions List'!$CN$2</definedName>
    <definedName name="for_maxfPTList0california_proposition_65marketplace_idATVPDKIKX0DER1.chemical_names1">AND(AND(OR(AND(AND(IF(COUNTIF(CONDITION_LIST_85, Template!$JL1)&gt;0,FALSE,TRUE)))),Template!$B1&lt;&gt;""))</definedName>
    <definedName name="for_maxfPTList0california_proposition_65marketplace_idATVPDKIKX0DER1.chemical_names2">AND(AND(OR(AND(AND(IF(COUNTIF(CONDITION_LIST_85, Template!$JL1)&gt;0,FALSE,TRUE)))),Template!$B1&lt;&gt;""))</definedName>
    <definedName name="for_maxfPTList0california_proposition_65marketplace_idATVPDKIKX0DER1.chemical_names3">AND(AND(OR(AND(AND(IF(COUNTIF(CONDITION_LIST_85, Template!$JL1)&gt;0,FALSE,TRUE)))),Template!$B1&lt;&gt;""))</definedName>
    <definedName name="for_maxfPTList0california_proposition_65marketplace_idATVPDKIKX0DER1.chemical_names4">AND(AND(OR(AND(AND(IF(COUNTIF(CONDITION_LIST_85, Template!$JL1)&gt;0,FALSE,TRUE)))),Template!$B1&lt;&gt;""))</definedName>
    <definedName name="for_maxfPTList0california_proposition_65marketplace_idATVPDKIKX0DER1.chemical_names5">AND(AND(OR(AND(AND(IF(COUNTIF(CONDITION_LIST_85, Template!$JL1)&gt;0,FALSE,TRUE)))),Template!$B1&lt;&gt;""))</definedName>
    <definedName name="for_maxfPTList0child_parent_sku_relationshipmarketplace_idATVPDKIKX0DER1.parent_sku">AND(AND(OR(AND(OR(OR(Template!$D1&lt;&gt;"Child",Template!$D1="")))),Template!$B1&lt;&gt;""))</definedName>
    <definedName name="for_maxfPTList0compliance_age_rangemarketplace_idATVPDKIKX0DER1.value">AND(AND(OR(AND(AND(IF(COUNTIF(CONDITION_LIST_90, Template!$LN1)&gt;0,FALSE,TRUE)))),Template!$B1&lt;&gt;""))</definedName>
    <definedName name="for_maxfPTList0compliance_chest_sizemarketplace_idATVPDKIKX0DER1.value">AND(AND(OR(AND(AND(IF(COUNTIF(CONDITION_LIST_90, Template!$LN1)&gt;0,FALSE,TRUE)))),Template!$B1&lt;&gt;""))</definedName>
    <definedName name="for_maxfPTList0compliance_collar_typemarketplace_idATVPDKIKX0DER1.value">AND(AND(OR(AND(AND(IF(COUNTIF(CONDITION_LIST_90, Template!$LN1)&gt;0,FALSE,TRUE)))),Template!$B1&lt;&gt;""))</definedName>
    <definedName name="for_maxfPTList0compliance_is_handmademarketplace_idATVPDKIKX0DER1.value">AND(AND(OR(AND(AND(IF(COUNTIF(CONDITION_LIST_90, Template!$LN1)&gt;0,FALSE,TRUE)))),Template!$B1&lt;&gt;""))</definedName>
    <definedName name="for_maxfPTList0compliance_printing_methodmarketplace_idATVPDKIKX0DER1.value">AND(AND(OR(AND(AND(IF(COUNTIF(CONDITION_LIST_90, Template!$LN1)&gt;0,FALSE,TRUE)))),Template!$B1&lt;&gt;""))</definedName>
    <definedName name="for_maxfPTList0compliance_shirt_typemarketplace_idATVPDKIKX0DER1.value">AND(AND(OR(AND(AND(IF(COUNTIF(CONDITION_LIST_90, Template!$LN1)&gt;0,FALSE,TRUE)))),Template!$B1&lt;&gt;""))</definedName>
    <definedName name="for_maxfPTList0compliance_t_shirt_designmarketplace_idATVPDKIKX0DER1.value">AND(AND(OR(AND(AND(IF(COUNTIF(CONDITION_LIST_90, Template!$LN1)&gt;0,FALSE,TRUE)))),Template!$B1&lt;&gt;""))</definedName>
    <definedName name="for_maxfPTList0compliance_warp_or_filling_coloringmarketplace_idATVPDKIKX0DER1.value">AND(AND(OR(AND(AND(IF(COUNTIF(CONDITION_LIST_90, Template!$LN1)&gt;0,FALSE,TRUE)))),Template!$B1&lt;&gt;""))</definedName>
    <definedName name="for_maxfPTList0compliance_weave_typemarketplace_idATVPDKIKX0DER1.value">AND(AND(OR(AND(AND(IF(COUNTIF(CONDITION_LIST_90, Template!$LN1)&gt;0,FALSE,TRUE)))),Template!$B1&lt;&gt;""))</definedName>
    <definedName name="for_maxfPTList0fulfillment_availability1.is_inventory_available">AND(AND(OR(AND(AND(IF(COUNTIF(CONDITION_LIST_81, Template!$HS1)&gt;0,FALSE,TRUE))),AND(AND(NOT(Template!$HT1="")))),Template!$B1&lt;&gt;""))</definedName>
    <definedName name="for_maxfPTList0fulfillment_availability1.lead_time_to_ship_max_days">AND(AND(OR(AND(AND(IF(COUNTIF(CONDITION_LIST_81, Template!$HS1)&gt;0,FALSE,TRUE)))),Template!$B1&lt;&gt;""))</definedName>
    <definedName name="for_maxfPTList0fulfillment_availability1.quantity">AND(AND(OR(AND(AND(IF(COUNTIF(CONDITION_LIST_81, Template!$HS1)&gt;0,FALSE,TRUE))),AND(AND(NOT(Template!$HW1="")))),Template!$B1&lt;&gt;""))</definedName>
    <definedName name="for_maxfPTList0fulfillment_availability1.restock_date">AND(AND(OR(AND(AND(IF(COUNTIF(CONDITION_LIST_81, Template!$HS1)&gt;0,FALSE,TRUE)))),Template!$B1&lt;&gt;""))</definedName>
    <definedName name="for_maxfPTList0shirt_sizemarketplace_idATVPDKIKX0DER1.body_type">AND(AND(OR(AND(AND(IF(COUNTIF(CONDITION_LIST_22, Template!$AT1)&gt;0,FALSE,TRUE))),AND(AND(IF(COUNTIF(CONDITION_LIST_23, Template!$AS1)&gt;0,FALSE,TRUE)))),Template!$B1&lt;&gt;""),AND(OR(AND(AND(IF(COUNTIF(CONDITION_LIST_12, Template!$AT1)&gt;0,FALSE,TRUE)))),Template!$B1&lt;&gt;""),AND(OR(AND(AND(IF(COUNTIF(CONDITION_LIST_24, Template!$AT1)&gt;0,FALSE,TRUE))),AND(AND(IF(COUNTIF(CONDITION_LIST_25, Template!$AS1)&gt;0,FALSE,TRUE)))),Template!$B1&lt;&gt;""),AND(OR(AND(AND(IF(COUNTIF(CONDITION_LIST_26, Template!$AT1)&gt;0,FALSE,TRUE))),AND(AND(IF(COUNTIF(CONDITION_LIST_27, Template!$AS1)&gt;0,FALSE,TRUE))),AND(AND(IF(COUNTIF(CONDITION_LIST_28, Template!$AU1)&gt;0,FALSE,TRUE)))),Template!$B1&lt;&gt;""),AND(OR(AND(AND(IF(COUNTIF(CONDITION_LIST_14, Template!$AT1)&gt;0,FALSE,TRUE)))),Template!$B1&lt;&gt;""),AND(OR(AND(AND(IF(COUNTIF(CONDITION_LIST_8, Template!$AT1)&gt;0,FALSE,TRUE)))),Template!$B1&lt;&gt;""))</definedName>
    <definedName name="for_maxfPTList0shirt_sizemarketplace_idATVPDKIKX0DER1.height_type">AND(AND(OR(AND(AND(IF(COUNTIF(CONDITION_LIST_26, Template!$AT1)&gt;0,FALSE,TRUE))),AND(AND(IF(COUNTIF(CONDITION_LIST_29, Template!$AS1)&gt;0,FALSE,TRUE))),AND(AND(IF(COUNTIF(CONDITION_LIST_28, Template!$AU1)&gt;0,FALSE,TRUE)))),Template!$B1&lt;&gt;""),AND(OR(AND(AND(IF(COUNTIF(CONDITION_LIST_30, Template!$AT1)&gt;0,FALSE,TRUE))),AND(AND(IF(COUNTIF(CONDITION_LIST_31, Template!$AS1)&gt;0,FALSE,TRUE)))),Template!$B1&lt;&gt;""),AND(OR(AND(AND(IF(COUNTIF(CONDITION_LIST_8, Template!$AT1)&gt;0,FALSE,TRUE))),AND(AND(IF(COUNTIF(CONDITION_LIST_32, Template!$AS1)&gt;0,FALSE,TRUE)))),Template!$B1&lt;&gt;""))</definedName>
    <definedName name="for_maxfPTList0shirt_sizemarketplace_idATVPDKIKX0DER1.neck_size">AND(AND(OR(AND(AND(IF(COUNTIF(CONDITION_LIST_19, Template!$AT1)&gt;0,FALSE,TRUE))),AND(AND(IF(COUNTIF(CONDITION_LIST_20, Template!$AU1)&gt;0,FALSE,TRUE)))),Template!$B1&lt;&gt;""))</definedName>
    <definedName name="for_maxfPTList0shirt_sizemarketplace_idATVPDKIKX0DER1.neck_size_to">AND(AND(OR(AND(AND(IF(COUNTIF(CONDITION_LIST_16, Template!$AT1)&gt;0,FALSE,TRUE))),AND(AND(IF(COUNTIF(CONDITION_LIST_20, Template!$AU1)&gt;0,FALSE,TRUE)))),Template!$B1&lt;&gt;""))</definedName>
    <definedName name="for_maxfPTList0shirt_sizemarketplace_idATVPDKIKX0DER1.size">AND(AND(OR(AND(AND(IF(COUNTIF(CONDITION_LIST_8, Template!$AT1)&gt;0,FALSE,TRUE))),AND(AND(IF(COUNTIF(CONDITION_LIST_9, Template!$AU1)&gt;0,FALSE,TRUE)))),Template!$B1&lt;&gt;""),AND(OR(AND(AND(IF(COUNTIF(CONDITION_LIST_10, Template!$AT1)&gt;0,FALSE,TRUE))),AND(AND(IF(COUNTIF(CONDITION_LIST_11, Template!$AU1)&gt;0,FALSE,TRUE)))),Template!$B1&lt;&gt;""))</definedName>
    <definedName name="for_maxfPTList0shirt_sizemarketplace_idATVPDKIKX0DER1.size_to">AND(AND(OR(AND(AND(IF(COUNTIF(CONDITION_LIST_12, Template!$AT1)&gt;0,FALSE,TRUE))),AND(AND(IF(COUNTIF(CONDITION_LIST_13, Template!$AU1)&gt;0,FALSE,TRUE)))),Template!$B1&lt;&gt;""),AND(OR(AND(AND(IF(COUNTIF(CONDITION_LIST_14, Template!$AT1)&gt;0,FALSE,TRUE))),AND(AND(IF(COUNTIF(CONDITION_LIST_15, Template!$AU1)&gt;0,FALSE,TRUE)))),Template!$B1&lt;&gt;""),AND(OR(AND(AND(IF(COUNTIF(CONDITION_LIST_16, Template!$AT1)&gt;0,FALSE,TRUE))),AND(AND(IF(COUNTIF(CONDITION_LIST_11, Template!$AU1)&gt;0,FALSE,TRUE)))),Template!$B1&lt;&gt;""),AND(OR(AND(AND(IF(COUNTIF(CONDITION_LIST_8, Template!$AT1)&gt;0,FALSE,TRUE))),AND(AND(IF(COUNTIF(CONDITION_LIST_9, Template!$AU1)&gt;0,FALSE,TRUE)))),Template!$B1&lt;&gt;""))</definedName>
    <definedName name="for_maxfPTList0shirt_sizemarketplace_idATVPDKIKX0DER1.sleeve_length">AND(AND(OR(AND(AND(IF(COUNTIF(CONDITION_LIST_19, Template!$AT1)&gt;0,FALSE,TRUE))),AND(AND(IF(COUNTIF(CONDITION_LIST_21, Template!$AU1)&gt;0,FALSE,TRUE)))),Template!$B1&lt;&gt;""))</definedName>
    <definedName name="for_maxfPTList0shirt_sizemarketplace_idATVPDKIKX0DER1.sleeve_length_to">AND(AND(OR(AND(AND(IF(COUNTIF(CONDITION_LIST_19, Template!$AT1)&gt;0,FALSE,TRUE))),AND(AND(IF(COUNTIF(CONDITION_LIST_21, Template!$AU1)&gt;0,FALSE,TRUE)))),Template!$B1&lt;&gt;""))</definedName>
    <definedName name="for_minPTList0california_proposition_65marketplace_idATVPDKIKX0DER1.chemical_names1">AND(Template!$B1&lt;&gt;"",OR(OR(AND(OR(OR(IF(COUNTIF(CONDITION_LIST_85, Template!$JL1)&gt;0,TRUE,FALSE)))))))</definedName>
    <definedName name="for_minPTList0child_parent_sku_relationshipmarketplace_idATVPDKIKX0DER1.parent_sku">AND(Template!$B1&lt;&gt;"",OR(OR(AND(OR(OR(IF(COUNTIF(CONDITION_LIST_0, Template!$D1)&gt;0,TRUE,FALSE)))))))</definedName>
    <definedName name="for_minPTList0colormarketplace_idATVPDKIKX0DERlanguage_tagen_US1.standardized_values1">AND(Template!$B1&lt;&gt;"",OR(OR(AND(OR(OR((Template!$BM1="")))))))</definedName>
    <definedName name="for_minPTList0colormarketplace_idATVPDKIKX0DERlanguage_tagen_US1.value">AND(Template!$B1&lt;&gt;"",OR(OR(AND(OR(OR((1=1)))))))</definedName>
    <definedName name="for_minPTList0fcc_radio_frequency_emission_compliancemarketplace_idATVPDKIKX0DER1.identification_number">AND(Template!$B1&lt;&gt;"",OR(OR(AND(OR(OR(IF(COUNTIF(CONDITION_LIST_88, Template!$KA1)&gt;0,TRUE,FALSE)))))))</definedName>
    <definedName name="for_minPTList0fcc_radio_frequency_emission_compliancemarketplace_idATVPDKIKX0DER1.point_of_contact_address">AND(Template!$B1&lt;&gt;"",OR(OR(AND(OR(OR(IF(COUNTIF(CONDITION_LIST_89, Template!$KA1)&gt;0,TRUE,FALSE)))))))</definedName>
    <definedName name="for_minPTList0fcc_radio_frequency_emission_compliancemarketplace_idATVPDKIKX0DER1.point_of_contact_email">AND(Template!$B1&lt;&gt;"",OR(OR(AND(OR(OR(IF(COUNTIF(CONDITION_LIST_89, Template!$KA1)&gt;0,TRUE,FALSE)))))))</definedName>
    <definedName name="for_minPTList0fcc_radio_frequency_emission_compliancemarketplace_idATVPDKIKX0DER1.point_of_contact_name">AND(Template!$B1&lt;&gt;"",OR(OR(AND(OR(OR(IF(COUNTIF(CONDITION_LIST_89, Template!$KA1)&gt;0,TRUE,FALSE)))))))</definedName>
    <definedName name="for_minPTList0fcc_radio_frequency_emission_compliancemarketplace_idATVPDKIKX0DER1.point_of_contact_phone_number">AND(Template!$B1&lt;&gt;"",OR(OR(AND(OR(OR(IF(COUNTIF(CONDITION_LIST_89, Template!$KA1)&gt;0,TRUE,FALSE)))))))</definedName>
    <definedName name="for_minPTList0fulfillment_availability1.is_inventory_available">AND(Template!$B1&lt;&gt;"",OR(OR(AND(OR(OR(IF(COUNTIF(CONDITION_LIST_81, Template!$HS1)&gt;0,TRUE,FALSE))),OR(OR((Template!$HT1="")))))))</definedName>
    <definedName name="for_minPTList0fulfillment_availability1.quantity">AND(Template!$B1&lt;&gt;"",OR(OR(AND(OR(OR(IF(COUNTIF(CONDITION_LIST_81, Template!$HS1)&gt;0,TRUE,FALSE))),OR(OR((Template!$HW1="")))))))</definedName>
    <definedName name="for_minPTList0pesticide_markingmarketplace_idATVPDKIKX0DER1.certification_number">AND(Template!$B1&lt;&gt;"",OR(OR(AND(OR(OR(IF(COUNTIF(CONDITION_LIST_87, Template!$JS1)&gt;0,TRUE,FALSE)))))))</definedName>
    <definedName name="for_minPTList0pesticide_markingmarketplace_idATVPDKIKX0DER1.registration_status">AND(Template!$B1&lt;&gt;"",OR(OR(AND(OR(OR(IF(COUNTIF(CONDITION_LIST_86, Template!$JR1)&gt;0,TRUE,FALSE)))))))</definedName>
    <definedName name="for_minPTList0pesticide_markingmarketplace_idATVPDKIKX0DER2.certification_number">AND(Template!$B1&lt;&gt;"",OR(OR(AND(OR(OR(IF(COUNTIF(CONDITION_LIST_87, Template!$JV1)&gt;0,TRUE,FALSE)))))))</definedName>
    <definedName name="for_minPTList0pesticide_markingmarketplace_idATVPDKIKX0DER2.registration_status">AND(Template!$B1&lt;&gt;"",OR(OR(AND(OR(OR(IF(COUNTIF(CONDITION_LIST_86, Template!$JU1)&gt;0,TRUE,FALSE)))))))</definedName>
    <definedName name="for_minPTList0pesticide_markingmarketplace_idATVPDKIKX0DER3.certification_number">AND(Template!$B1&lt;&gt;"",OR(OR(AND(OR(OR(IF(COUNTIF(CONDITION_LIST_87, Template!$JY1)&gt;0,TRUE,FALSE)))))))</definedName>
    <definedName name="for_minPTList0pesticide_markingmarketplace_idATVPDKIKX0DER3.registration_status">AND(Template!$B1&lt;&gt;"",OR(OR(AND(OR(OR(IF(COUNTIF(CONDITION_LIST_86, Template!$JX1)&gt;0,TRUE,FALSE)))))))</definedName>
    <definedName name="for_minPTList0shirt_sizemarketplace_idATVPDKIKX0DER1.body_type">AND(Template!$B1&lt;&gt;"",OR(OR(AND(OR(OR(IF(COUNTIF(CONDITION_LIST_22, Template!$AT1)&gt;0,TRUE,FALSE))),OR(OR(IF(COUNTIF(CONDITION_LIST_23, Template!$AS1)&gt;0,TRUE,FALSE))))),OR(AND(OR(OR(IF(COUNTIF(CONDITION_LIST_24, Template!$AT1)&gt;0,TRUE,FALSE))),OR(OR(IF(COUNTIF(CONDITION_LIST_25, Template!$AS1)&gt;0,TRUE,FALSE))))),OR(AND(OR(OR(IF(COUNTIF(CONDITION_LIST_26, Template!$AT1)&gt;0,TRUE,FALSE))),OR(OR(IF(COUNTIF(CONDITION_LIST_27, Template!$AS1)&gt;0,TRUE,FALSE))),OR(OR(IF(COUNTIF(CONDITION_LIST_28, Template!$AU1)&gt;0,TRUE,FALSE))))),OR(AND(OR(OR(IF(COUNTIF(CONDITION_LIST_14, Template!$AT1)&gt;0,TRUE,FALSE)))))))</definedName>
    <definedName name="for_minPTList0shirt_sizemarketplace_idATVPDKIKX0DER1.height_type">AND(Template!$B1&lt;&gt;"",OR(OR(AND(OR(OR(IF(COUNTIF(CONDITION_LIST_26, Template!$AT1)&gt;0,TRUE,FALSE))),OR(OR(IF(COUNTIF(CONDITION_LIST_29, Template!$AS1)&gt;0,TRUE,FALSE))),OR(OR(IF(COUNTIF(CONDITION_LIST_28, Template!$AU1)&gt;0,TRUE,FALSE))))),OR(AND(OR(OR(IF(COUNTIF(CONDITION_LIST_30, Template!$AT1)&gt;0,TRUE,FALSE))),OR(OR(IF(COUNTIF(CONDITION_LIST_31, Template!$AS1)&gt;0,TRUE,FALSE)))))))</definedName>
    <definedName name="for_minPTList0shirt_sizemarketplace_idATVPDKIKX0DER1.neck_size">AND(Template!$B1&lt;&gt;"",OR(OR(AND(OR(OR(IF(COUNTIF(CONDITION_LIST_19, Template!$AT1)&gt;0,TRUE,FALSE))),OR(OR(IF(COUNTIF(CONDITION_LIST_20, Template!$AU1)&gt;0,TRUE,FALSE)))))))</definedName>
    <definedName name="for_minPTList0shirt_sizemarketplace_idATVPDKIKX0DER1.size">AND(Template!$B1&lt;&gt;"",OR(OR(AND(OR(OR(IF(COUNTIF(CONDITION_LIST_8, Template!$AT1)&gt;0,TRUE,FALSE))),OR(OR(IF(COUNTIF(CONDITION_LIST_9, Template!$AU1)&gt;0,TRUE,FALSE))))),OR(AND(OR(OR(IF(COUNTIF(CONDITION_LIST_10, Template!$AT1)&gt;0,TRUE,FALSE))),OR(OR(IF(COUNTIF(CONDITION_LIST_11, Template!$AU1)&gt;0,TRUE,FALSE)))))))</definedName>
    <definedName name="for_minPTList0shirt_sizemarketplace_idATVPDKIKX0DER1.size_to">AND(Template!$B1&lt;&gt;"",OR(OR(AND(OR(OR(IF(COUNTIF(CONDITION_LIST_12, Template!$AT1)&gt;0,TRUE,FALSE))),OR(OR(IF(COUNTIF(CONDITION_LIST_13, Template!$AU1)&gt;0,TRUE,FALSE))),OR(OR(IF(COUNTIF(CONDITION_LIST_17, Template!$AS1)&gt;0,TRUE,FALSE))),OR(OR(IF(COUNTIF(CONDITION_LIST_18, Template!$AR1)&gt;0,TRUE,FALSE)))))))</definedName>
    <definedName name="for_minPTList0shirt_sizemarketplace_idATVPDKIKX0DER1.sleeve_length">AND(Template!$B1&lt;&gt;"",OR(OR(AND(OR(OR(IF(COUNTIF(CONDITION_LIST_19, Template!$AT1)&gt;0,TRUE,FALSE))),OR(OR(IF(COUNTIF(CONDITION_LIST_21, Template!$AU1)&gt;0,TRUE,FALSE)))))))</definedName>
    <definedName name="form_rgPTList0age_gender_categorymarketplace_idATVPDKIKX0DERlanguage_tagen_US1.value">AND(AND(AND((AND(OR(AND(AND(NOT(Template!$E1&lt;&gt;""))),AND(OR(NOT(Template!$D1&lt;&gt;"Parent"))),AND(AND(IF(COUNTIF(CONDITION_LIST_2, Template!$F1)&gt;0,FALSE,TRUE)))),Template!$B1&lt;&gt;"")),1=1)),1=1)</definedName>
    <definedName name="form_rgPTList0age_range_descriptionmarketplace_idATVPDKIKX0DERlanguage_tagen_US1.value">AND(AND(AND((AND(OR(OR(AND(NOT(Template!$D1="")))),Template!$B1&lt;&gt;"")),(AND(OR(OR(OR(NOT(Template!$D1&lt;&gt;"Parent")))),Template!$B1&lt;&gt;"")),1=1)),1=1)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athletemarketplace_idATVPDKIKX0DERlanguage_tagen_US1.value">AND(AND(AND((AND(OR(AND(AND(NOT(Template!$E1&lt;&gt;""))),AND(OR(NOT(Template!$D1&lt;&gt;"Parent"))),AND(AND(IF(COUNTIF(CONDITION_LIST_68, Template!$F1)&gt;0,FALSE,TRUE)))),Template!$B1&lt;&gt;"")),1=1)),1=1)</definedName>
    <definedName name="form_rgPTList0baa_taa_compliance_acknowledgementmarketplace_idATVPDKIKX0DER1.value">AND(AND(AND((AND(OR(OR(AND(NOT(Template!$MC1&lt;&gt;"")))),Template!$B1&lt;&gt;"")),1=1),AND((AND(OR(OR(AND(NOT(Template!$MC1&lt;&gt;""))),AND(AND(NOT(Template!$D1="")))),Template!$B1&lt;&gt;"")),(AND(OR(OR(AND(NOT(Template!$MC1&lt;&gt;""))),AND(OR(NOT(Template!$D1&lt;&gt;"Parent")))),Template!$B1&lt;&gt;"")),1=1)),1=1)</definedName>
    <definedName name="form_rgPTList0bandmarketplace_idATVPDKIKX0DER1.colorlanguage_tagen_US1.value">AND(AND(AND((AND(OR(AND(AND(NOT(Template!$E1&lt;&gt;""))),AND(OR(NOT(Template!$D1&lt;&gt;"Parent"))),AND(AND(IF(COUNTIF(CONDITION_LIST_71, Template!$F1)&gt;0,FALSE,TRUE)))),Template!$B1&lt;&gt;"")),1=1)),1=1)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pacitymarketplace_idATVPDKIKX0DER1.unit">AND(AND(AND((AND(OR(AND(AND(NOT(Template!$E1&lt;&gt;""))),AND(OR(NOT(Template!$D1&lt;&gt;"Parent"))),AND(AND(IF(COUNTIF(CONDITION_LIST_53, Template!$F1)&gt;0,FALSE,TRUE)))),Template!$B1&lt;&gt;"")),1=1)),1=1)</definedName>
    <definedName name="form_rgPTList0capacitymarketplace_idATVPDKIKX0DER1.value">AND(AND(AND((AND(OR(AND(AND(NOT(Template!$E1&lt;&gt;""))),AND(OR(NOT(Template!$D1&lt;&gt;"Parent"))),AND(AND(IF(COUNTIF(CONDITION_LIST_53, Template!$F1)&gt;0,FALSE,TRUE)))),Template!$B1&lt;&gt;"")),1=1)),1=1)</definedName>
    <definedName name="form_rgPTList0care_instructionsmarketplace_idATVPDKIKX0DERlanguage_tagen_US1.value">AND(AND(AND((AND(OR(OR(AND(NOT(Template!$D1="")))),Template!$B1&lt;&gt;"")),(AND(OR(OR(OR(NOT(Template!$D1&lt;&gt;"Parent")))),Template!$B1&lt;&gt;"")),1=1)),1=1)</definedName>
    <definedName name="form_rgPTList0child_parent_sku_relationshipmarketplace_idATVPDKIKX0DER1.parent_sku">AND(AND(AND((AND(OR(OR(AND(NOT(Template!$D1&lt;&gt;"")))),Template!$B1&lt;&gt;"")),1=1)),1=1)</definedName>
    <definedName name="form_rgPTList0collar_stylemarketplace_idATVPDKIKX0DERlanguage_tagen_US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collar_stylemarketplace_idATVPDKIKX0DERlanguage_tagen_US2.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collection_itemmarketplace_idATVPDKIKX0DERlanguage_tagen_US1.value">AND(AND(AND((AND(OR(AND(AND(NOT(Template!$E1&lt;&gt;""))),AND(OR(NOT(Template!$D1&lt;&gt;"Parent"))),AND(AND(IF(COUNTIF(CONDITION_LIST_80, Template!$F1)&gt;0,FALSE,TRUE)))),Template!$B1&lt;&gt;"")),1=1)),1=1)</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AND((AND(OR(OR(AND(NOT(Template!$D1="")))),Template!$B1&lt;&gt;"")),(AND(OR(OR(OR(NOT(Template!$D1&lt;&gt;"Parent")))),Template!$B1&lt;&gt;"")),1=1)),1=1)</definedName>
    <definedName name="form_rgPTList0compliance_age_rangemarketplace_idATVPDKIKX0DER1.value">AND(AND(AND((AND(OR(AND(AND(IF(COUNTIF(CONDITION_LIST_90, Template!$LN1)&gt;0,FALSE,TRUE)))),Template!$B1&lt;&gt;"")),1=1)),1=1)</definedName>
    <definedName name="form_rgPTList0compliance_chest_sizemarketplace_idATVPDKIKX0DER1.value">AND(AND(AND((AND(OR(AND(AND(IF(COUNTIF(CONDITION_LIST_90, Template!$LN1)&gt;0,FALSE,TRUE)))),Template!$B1&lt;&gt;"")),1=1)),1=1)</definedName>
    <definedName name="form_rgPTList0compliance_collar_typemarketplace_idATVPDKIKX0DER1.value">AND(AND(AND((AND(OR(AND(AND(IF(COUNTIF(CONDITION_LIST_90, Template!$LN1)&gt;0,FALSE,TRUE)))),Template!$B1&lt;&gt;"")),1=1)),1=1)</definedName>
    <definedName name="form_rgPTList0compliance_is_handmademarketplace_idATVPDKIKX0DER1.value">AND(AND(AND((AND(OR(AND(AND(IF(COUNTIF(CONDITION_LIST_90, Template!$LN1)&gt;0,FALSE,TRUE)))),Template!$B1&lt;&gt;"")),1=1)),1=1)</definedName>
    <definedName name="form_rgPTList0compliance_printing_methodmarketplace_idATVPDKIKX0DER1.value">AND(AND(AND((AND(OR(AND(AND(IF(COUNTIF(CONDITION_LIST_90, Template!$LN1)&gt;0,FALSE,TRUE)))),Template!$B1&lt;&gt;"")),1=1)),1=1)</definedName>
    <definedName name="form_rgPTList0compliance_shirt_typemarketplace_idATVPDKIKX0DER1.value">AND(AND(AND((AND(OR(AND(AND(IF(COUNTIF(CONDITION_LIST_90, Template!$LN1)&gt;0,FALSE,TRUE)))),Template!$B1&lt;&gt;"")),1=1),AND((AND(OR(AND(AND(IF(COUNTIF(CONDITION_LIST_90, Template!$LN1)&gt;0,FALSE,TRUE))),AND(AND(NOT(Template!$D1="")))),Template!$B1&lt;&gt;"")),(AND(OR(AND(AND(IF(COUNTIF(CONDITION_LIST_90, Template!$LN1)&gt;0,FALSE,TRUE))),AND(OR(NOT(Template!$D1&lt;&gt;"Parent")))),Template!$B1&lt;&gt;"")),1=1)),1=1)</definedName>
    <definedName name="form_rgPTList0compliance_t_shirt_designmarketplace_idATVPDKIKX0DER1.value">AND(AND(AND((AND(OR(AND(AND(IF(COUNTIF(CONDITION_LIST_90, Template!$LN1)&gt;0,FALSE,TRUE)))),Template!$B1&lt;&gt;"")),1=1)),1=1)</definedName>
    <definedName name="form_rgPTList0compliance_warp_or_filling_coloringmarketplace_idATVPDKIKX0DER1.value">AND(AND(AND((AND(OR(AND(AND(IF(COUNTIF(CONDITION_LIST_90, Template!$LN1)&gt;0,FALSE,TRUE)))),Template!$B1&lt;&gt;"")),1=1)),1=1)</definedName>
    <definedName name="form_rgPTList0compliance_weave_typemarketplace_idATVPDKIKX0DER1.value">AND(AND(AND((AND(OR(AND(AND(IF(COUNTIF(CONDITION_LIST_90, Template!$LN1)&gt;0,FALSE,TRUE)))),Template!$B1&lt;&gt;"")),1=1),AND((AND(OR(AND(AND(IF(COUNTIF(CONDITION_LIST_90, Template!$LN1)&gt;0,FALSE,TRUE))),AND(AND(NOT(Template!$D1="")))),Template!$B1&lt;&gt;"")),(AND(OR(AND(AND(IF(COUNTIF(CONDITION_LIST_90, Template!$LN1)&gt;0,FALSE,TRUE))),AND(OR(NOT(Template!$D1&lt;&gt;"Parent")))),Template!$B1&lt;&gt;"")),1=1)),1=1)</definedName>
    <definedName name="form_rgPTList0condition_notemarketplace_idATVPDKIKX0DERlanguage_tagen_US1.value">AND(AND(AND((AND(OR(OR(OR(NOT(Template!$GS1&lt;&gt;"New"))),AND(AND(NOT(Template!$D1="")))),Template!$B1&lt;&gt;"")),(AND(OR(OR(OR(NOT(Template!$GS1&lt;&gt;"New"))),AND(OR(NOT(Template!$D1&lt;&gt;"Parent")))),Template!$B1&lt;&gt;"")),1=1)),1=1)</definedName>
    <definedName name="form_rgPTList0condition_typemarketplace_idATVPDKIKX0DER1.value">AND(AND(AND((AND(OR(OR(OR(NOT(Template!$GR1&lt;&gt;"Yes"))),AND(AND(NOT(Template!$D1="")))),Template!$B1&lt;&gt;"")),(AND(OR(OR(OR(NOT(Template!$GR1&lt;&gt;"Yes"))),AND(OR(NOT(Template!$D1&lt;&gt;"Parent")))),Template!$B1&lt;&gt;"")),1=1),AND((AND(OR(OR(AND(NOT(Template!$D1="")))),Template!$B1&lt;&gt;"")),(AND(OR(OR(OR(NOT(Template!$D1&lt;&gt;"Parent")))),Template!$B1&lt;&gt;"")),1=1)),1=1)</definedName>
    <definedName name="form_rgPTList0configurationmarketplace_idATVPDKIKX0DERlanguage_tagen_US1.value">AND(AND(AND((AND(OR(AND(AND(NOT(Template!$E1&lt;&gt;""))),AND(OR(NOT(Template!$D1&lt;&gt;"Parent"))),AND(AND(IF(COUNTIF(CONDITION_LIST_51, Template!$F1)&gt;0,FALSE,TRUE)))),Template!$B1&lt;&gt;"")),1=1)),1=1)</definedName>
    <definedName name="form_rgPTList0contribution_sku1.value">AND(AND((0)),1=1)</definedName>
    <definedName name="form_rgPTList0country_of_originmarketplace_idATVPDKIKX0DER1.value">AND(AND((0)),1=1)</definedName>
    <definedName name="form_rgPTList0cupmarketplace_idATVPDKIKX0DER1.sizelanguage_tagen_US1.value">AND(AND(AND((AND(OR(AND(AND(NOT(Template!$E1&lt;&gt;""))),AND(OR(NOT(Template!$D1&lt;&gt;"Parent"))),AND(AND(IF(COUNTIF(CONDITION_LIST_72, Template!$F1)&gt;0,FALSE,TRUE)))),Template!$B1&lt;&gt;"")),1=1)),1=1)</definedName>
    <definedName name="form_rgPTList0customer_package_typemarketplace_idATVPDKIKX0DERlanguage_tagen_US1.value">AND(AND(AND((AND(OR(AND(AND(NOT(Template!$E1&lt;&gt;""))),AND(OR(NOT(Template!$D1&lt;&gt;"Parent"))),AND(AND(IF(COUNTIF(CONDITION_LIST_61, Template!$F1)&gt;0,FALSE,TRUE)))),Template!$B1&lt;&gt;"")),1=1)),1=1)</definedName>
    <definedName name="form_rgPTList0denominationmarketplace_idATVPDKIKX0DER1.value">AND(AND(AND((AND(OR(AND(AND(NOT(Template!$E1&lt;&gt;""))),AND(OR(NOT(Template!$D1&lt;&gt;"Parent"))),AND(AND(IF(COUNTIF(CONDITION_LIST_49, Template!$F1)&gt;0,FALSE,TRUE)))),Template!$B1&lt;&gt;"")),1=1)),1=1)</definedName>
    <definedName name="form_rgPTList0department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design_namemarketplace_idATVPDKIKX0DERlanguage_tagen_US1.value">AND(AND(AND((AND(OR(AND(AND(NOT(Template!$E1&lt;&gt;""))),AND(OR(NOT(Template!$D1&lt;&gt;"Parent"))),AND(AND(IF(COUNTIF(CONDITION_LIST_49, Template!$F1)&gt;0,FALSE,TRUE)))),Template!$B1&lt;&gt;"")),1=1)),1=1)</definedName>
    <definedName name="form_rgPTList0editionmarketplace_idATVPDKIKX0DERlanguage_tagen_US1.value">AND(AND(AND((AND(OR(AND(AND(NOT(Template!$E1&lt;&gt;""))),AND(OR(NOT(Template!$D1&lt;&gt;"Parent"))),AND(AND(IF(COUNTIF(CONDITION_LIST_50, Template!$F1)&gt;0,FALSE,TRUE)))),Template!$B1&lt;&gt;"")),1=1)),1=1)</definedName>
    <definedName name="form_rgPTList0fabric_typemarketplace_idATVPDKIKX0DERlanguage_tagen_US1.value">AND(AND((0)),1=1)</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0flavormarketplace_idATVPDKIKX0DERlanguage_tagen_US1.value">AND(AND(AND((AND(OR(AND(AND(NOT(Template!$E1&lt;&gt;""))),AND(OR(NOT(Template!$D1&lt;&gt;"Parent"))),AND(AND(IF(COUNTIF(CONDITION_LIST_58, Template!$F1)&gt;0,FALSE,TRUE)))),Template!$B1&lt;&gt;"")),1=1)),1=1)</definedName>
    <definedName name="form_rgPTList0fulfillment_availability1.fulfillment_channel_code">AND(AND(AND((AND(OR(OR(OR(NOT(Template!$GR1&lt;&gt;"Yes"))),AND(OR(NOT(Template!$D1&lt;&gt;"Parent")))),Template!$B1&lt;&gt;"")),1=1)),1=1)</definedName>
    <definedName name="form_rgPTList0fulfillment_availability1.is_inventory_available">AND(AND(AND((AND(OR(OR(OR(NOT(Template!$GR1&lt;&gt;"Yes"))),AND(OR(NOT(Template!$D1&lt;&gt;"Parent")))),Template!$B1&lt;&gt;"")),1=1)),1=1)</definedName>
    <definedName name="form_rgPTList0fulfillment_availability1.lead_time_to_ship_max_days">AND(AND(AND((AND(OR(OR(OR(NOT(Template!$GR1&lt;&gt;"Yes"))),AND(OR(NOT(Template!$D1&lt;&gt;"Parent")))),Template!$B1&lt;&gt;"")),1=1)),1=1)</definedName>
    <definedName name="form_rgPTList0fulfillment_availability1.quantity">AND(AND(AND((AND(OR(OR(OR(NOT(Template!$GR1&lt;&gt;"Yes"))),AND(OR(NOT(Template!$D1&lt;&gt;"Parent")))),Template!$B1&lt;&gt;"")),1=1)),1=1)</definedName>
    <definedName name="form_rgPTList0fulfillment_availability1.restock_date">AND(AND(AND((AND(OR(OR(OR(NOT(Template!$GR1&lt;&gt;"Yes"))),AND(OR(NOT(Template!$D1&lt;&gt;"Parent")))),Template!$B1&lt;&gt;"")),1=1)),1=1)</definedName>
    <definedName name="form_rgPTList0gem_typemarketplace_idATVPDKIKX0DERlanguage_tagen_US1.value">AND(AND(AND((AND(OR(AND(AND(NOT(Template!$E1&lt;&gt;""))),AND(OR(NOT(Template!$D1&lt;&gt;"Parent"))),AND(AND(IF(COUNTIF(CONDITION_LIST_42, Template!$F1)&gt;0,FALSE,TRUE)))),Template!$B1&lt;&gt;"")),1=1)),1=1)</definedName>
    <definedName name="form_rgPTList0gem_typemarketplace_idATVPDKIKX0DERlanguage_tagen_US2.value">AND(AND(AND((AND(OR(AND(AND(NOT(Template!$E1&lt;&gt;""))),AND(OR(NOT(Template!$D1&lt;&gt;"Parent"))),AND(AND(IF(COUNTIF(CONDITION_LIST_42, Template!$F1)&gt;0,FALSE,TRUE)))),Template!$B1&lt;&gt;"")),1=1)),1=1)</definedName>
    <definedName name="form_rgPTList0gem_typemarketplace_idATVPDKIKX0DERlanguage_tagen_US3.value">AND(AND(AND((AND(OR(AND(AND(NOT(Template!$E1&lt;&gt;""))),AND(OR(NOT(Template!$D1&lt;&gt;"Parent"))),AND(AND(IF(COUNTIF(CONDITION_LIST_42, Template!$F1)&gt;0,FALSE,TRUE)))),Template!$B1&lt;&gt;"")),1=1)),1=1)</definedName>
    <definedName name="form_rgPTList0gem_typemarketplace_idATVPDKIKX0DERlanguage_tagen_US4.value">AND(AND(AND((AND(OR(AND(AND(NOT(Template!$E1&lt;&gt;""))),AND(OR(NOT(Template!$D1&lt;&gt;"Parent"))),AND(AND(IF(COUNTIF(CONDITION_LIST_42, Template!$F1)&gt;0,FALSE,TRUE)))),Template!$B1&lt;&gt;"")),1=1)),1=1)</definedName>
    <definedName name="form_rgPTList0gem_typemarketplace_idATVPDKIKX0DERlanguage_tagen_US5.value">AND(AND(AND((AND(OR(AND(AND(NOT(Template!$E1&lt;&gt;""))),AND(OR(NOT(Template!$D1&lt;&gt;"Parent"))),AND(AND(IF(COUNTIF(CONDITION_LIST_42, Template!$F1)&gt;0,FALSE,TRUE)))),Template!$B1&lt;&gt;"")),1=1)),1=1)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lf_club_flexmarketplace_idATVPDKIKX0DERlanguage_tagen_US1.value">AND(AND(AND((AND(OR(AND(AND(NOT(Template!$E1&lt;&gt;""))),AND(OR(NOT(Template!$D1&lt;&gt;"Parent"))),AND(AND(IF(COUNTIF(CONDITION_LIST_65, Template!$F1)&gt;0,FALSE,TRUE)))),Template!$B1&lt;&gt;"")),1=1)),1=1)</definedName>
    <definedName name="form_rgPTList0golf_club_loftmarketplace_idATVPDKIKX0DER1.unit">AND(AND(AND((AND(OR(AND(AND(NOT(Template!$E1&lt;&gt;""))),AND(OR(NOT(Template!$D1&lt;&gt;"Parent"))),AND(AND(IF(COUNTIF(CONDITION_LIST_66, Template!$F1)&gt;0,FALSE,TRUE)))),Template!$B1&lt;&gt;"")),1=1)),1=1)</definedName>
    <definedName name="form_rgPTList0golf_club_loftmarketplace_idATVPDKIKX0DER1.value">AND(AND(AND((AND(OR(AND(AND(NOT(Template!$E1&lt;&gt;""))),AND(OR(NOT(Template!$D1&lt;&gt;"Parent"))),AND(AND(IF(COUNTIF(CONDITION_LIST_66, Template!$F1)&gt;0,FALSE,TRUE)))),Template!$B1&lt;&gt;"")),1=1)),1=1)</definedName>
    <definedName name="form_rgPTList0government_contract_informationmarketplace_idATVPDKIKX0DER1.name">AND(AND(AND((AND(OR(OR(AND(NOT(Template!$GO1&lt;&gt;""))),AND(AND(NOT(Template!$D1="")))),Template!$B1&lt;&gt;"")),(AND(OR(OR(AND(NOT(Template!$GO1&lt;&gt;""))),AND(OR(NOT(Template!$D1&lt;&gt;"Parent")))),Template!$B1&lt;&gt;"")),(AND(OR(OR(AND(NOT(Template!$GP1&lt;&gt;""))),AND(AND(NOT(Template!$D1="")))),Template!$B1&lt;&gt;"")),(AND(OR(OR(AND(NOT(Template!$GP1&lt;&gt;""))),AND(OR(NOT(Template!$D1&lt;&gt;"Parent")))),Template!$B1&lt;&gt;"")),1=1)),1=1)</definedName>
    <definedName name="form_rgPTList0government_contract_informationmarketplace_idATVPDKIKX0DER1.number">AND(AND(AND((AND(OR(OR(AND(NOT(Template!$GO1&lt;&gt;""))),AND(AND(NOT(Template!$D1="")))),Template!$B1&lt;&gt;"")),(AND(OR(OR(AND(NOT(Template!$GO1&lt;&gt;""))),AND(OR(NOT(Template!$D1&lt;&gt;"Parent")))),Template!$B1&lt;&gt;"")),(AND(OR(OR(AND(NOT(Template!$GP1&lt;&gt;""))),AND(AND(NOT(Template!$D1="")))),Template!$B1&lt;&gt;"")),(AND(OR(OR(AND(NOT(Template!$GP1&lt;&gt;""))),AND(OR(NOT(Template!$D1&lt;&gt;"Parent")))),Template!$B1&lt;&gt;"")),1=1)),1=1)</definedName>
    <definedName name="form_rgPTList0gripmarketplace_idATVPDKIKX0DER1.sizelanguage_tagen_US1.value">AND(AND(AND((AND(OR(AND(AND(NOT(Template!$E1&lt;&gt;""))),AND(OR(NOT(Template!$D1&lt;&gt;"Parent"))),AND(AND(IF(COUNTIF(CONDITION_LIST_73, Template!$F1)&gt;0,FALSE,TRUE)))),Template!$B1&lt;&gt;"")),1=1)),1=1)</definedName>
    <definedName name="form_rgPTList0gripmarketplace_idATVPDKIKX0DER1.typelanguage_tagen_US1.value">AND(AND(AND((AND(OR(AND(AND(NOT(Template!$E1&lt;&gt;""))),AND(OR(NOT(Template!$D1&lt;&gt;"Parent"))),AND(AND(IF(COUNTIF(CONDITION_LIST_74, Template!$F1)&gt;0,FALSE,TRUE)))),Template!$B1&lt;&gt;"")),1=1)),1=1)</definedName>
    <definedName name="form_rgPTList0hand_orientationmarketplace_idATVPDKIKX0DERlanguage_tagen_US1.value">AND(AND(AND((AND(OR(AND(AND(NOT(Template!$E1&lt;&gt;""))),AND(OR(NOT(Template!$D1&lt;&gt;"Parent"))),AND(AND(IF(COUNTIF(CONDITION_LIST_70, Template!$F1)&gt;0,FALSE,TRUE)))),Template!$B1&lt;&gt;"")),1=1)),1=1)</definedName>
    <definedName name="form_rgPTList0import_designationmarketplace_idATVPDKIKX0DERlanguage_tagen_US1.value">AND(AND(AND((AND(OR(OR(AND(NOT(Template!$D1="")))),Template!$B1&lt;&gt;"")),(AND(OR(OR(OR(NOT(Template!$D1&lt;&gt;"Parent")))),Template!$B1&lt;&gt;"")),1=1)),1=1)</definedName>
    <definedName name="form_rgPTList0inseammarketplace_idATVPDKIKX0DER1.length1.unit">AND(AND(AND((AND(OR(AND(AND(NOT(Template!$E1&lt;&gt;""))),AND(OR(NOT(Template!$D1&lt;&gt;"Parent"))),AND(AND(IF(COUNTIF(CONDITION_LIST_75, Template!$F1)&gt;0,FALSE,TRUE)))),Template!$B1&lt;&gt;"")),1=1)),1=1)</definedName>
    <definedName name="form_rgPTList0inseammarketplace_idATVPDKIKX0DER1.length1.value">AND(AND(AND((AND(OR(AND(AND(NOT(Template!$E1&lt;&gt;""))),AND(OR(NOT(Template!$D1&lt;&gt;"Parent"))),AND(AND(IF(COUNTIF(CONDITION_LIST_75, Template!$F1)&gt;0,FALSE,TRUE)))),Template!$B1&lt;&gt;"")),1=1)),1=1)</definedName>
    <definedName name="form_rgPTList0item_display_dimensionsmarketplace_idATVPDKIKX0DER1.depth.unit">AND(AND(AND((AND(OR(AND(AND(NOT(Template!$E1&lt;&gt;""))),AND(OR(NOT(Template!$D1&lt;&gt;"Parent"))),AND(AND(IF(COUNTIF(CONDITION_LIST_56, Template!$F1)&gt;0,FALSE,TRUE)))),Template!$B1&lt;&gt;"")),1=1)),1=1)</definedName>
    <definedName name="form_rgPTList0item_display_dimensionsmarketplace_idATVPDKIKX0DER1.depth.value">AND(AND(AND((AND(OR(AND(AND(NOT(Template!$E1&lt;&gt;""))),AND(OR(NOT(Template!$D1&lt;&gt;"Parent"))),AND(AND(IF(COUNTIF(CONDITION_LIST_56, Template!$F1)&gt;0,FALSE,TRUE)))),Template!$B1&lt;&gt;"")),1=1)),1=1)</definedName>
    <definedName name="form_rgPTList0item_display_dimensionsmarketplace_idATVPDKIKX0DER1.diameter.unit">AND(AND(AND((AND(OR(AND(AND(NOT(Template!$E1&lt;&gt;""))),AND(OR(NOT(Template!$D1&lt;&gt;"Parent"))),AND(AND(IF(COUNTIF(CONDITION_LIST_56, Template!$F1)&gt;0,FALSE,TRUE)))),Template!$B1&lt;&gt;"")),1=1)),1=1)</definedName>
    <definedName name="form_rgPTList0item_display_dimensionsmarketplace_idATVPDKIKX0DER1.diameter.value">AND(AND(AND((AND(OR(AND(AND(NOT(Template!$E1&lt;&gt;""))),AND(OR(NOT(Template!$D1&lt;&gt;"Parent"))),AND(AND(IF(COUNTIF(CONDITION_LIST_56, Template!$F1)&gt;0,FALSE,TRUE)))),Template!$B1&lt;&gt;"")),1=1)),1=1)</definedName>
    <definedName name="form_rgPTList0item_display_dimensionsmarketplace_idATVPDKIKX0DER1.height.unit">AND(AND(AND((AND(OR(AND(AND(NOT(Template!$E1&lt;&gt;""))),AND(OR(NOT(Template!$D1&lt;&gt;"Parent"))),AND(AND(IF(COUNTIF(CONDITION_LIST_56, Template!$F1)&gt;0,FALSE,TRUE)))),Template!$B1&lt;&gt;"")),1=1)),1=1)</definedName>
    <definedName name="form_rgPTList0item_display_dimensionsmarketplace_idATVPDKIKX0DER1.height.value">AND(AND(AND((AND(OR(AND(AND(NOT(Template!$E1&lt;&gt;""))),AND(OR(NOT(Template!$D1&lt;&gt;"Parent"))),AND(AND(IF(COUNTIF(CONDITION_LIST_56, Template!$F1)&gt;0,FALSE,TRUE)))),Template!$B1&lt;&gt;"")),1=1)),1=1)</definedName>
    <definedName name="form_rgPTList0item_display_dimensionsmarketplace_idATVPDKIKX0DER1.length.unit">AND(AND(AND((AND(OR(AND(AND(NOT(Template!$E1&lt;&gt;""))),AND(OR(NOT(Template!$D1&lt;&gt;"Parent"))),AND(AND(IF(COUNTIF(CONDITION_LIST_56, Template!$F1)&gt;0,FALSE,TRUE)))),Template!$B1&lt;&gt;"")),1=1)),1=1)</definedName>
    <definedName name="form_rgPTList0item_display_dimensionsmarketplace_idATVPDKIKX0DER1.length.value">AND(AND(AND((AND(OR(AND(AND(NOT(Template!$E1&lt;&gt;""))),AND(OR(NOT(Template!$D1&lt;&gt;"Parent"))),AND(AND(IF(COUNTIF(CONDITION_LIST_56, Template!$F1)&gt;0,FALSE,TRUE)))),Template!$B1&lt;&gt;"")),1=1)),1=1)</definedName>
    <definedName name="form_rgPTList0item_display_dimensionsmarketplace_idATVPDKIKX0DER1.width.unit">AND(AND(AND((AND(OR(AND(AND(NOT(Template!$E1&lt;&gt;""))),AND(OR(NOT(Template!$D1&lt;&gt;"Parent"))),AND(AND(IF(COUNTIF(CONDITION_LIST_56, Template!$F1)&gt;0,FALSE,TRUE)))),Template!$B1&lt;&gt;"")),1=1)),1=1)</definedName>
    <definedName name="form_rgPTList0item_display_dimensionsmarketplace_idATVPDKIKX0DER1.width.value">AND(AND(AND((AND(OR(AND(AND(NOT(Template!$E1&lt;&gt;""))),AND(OR(NOT(Template!$D1&lt;&gt;"Parent"))),AND(AND(IF(COUNTIF(CONDITION_LIST_56, Template!$F1)&gt;0,FALSE,TRUE)))),Template!$B1&lt;&gt;"")),1=1)),1=1)</definedName>
    <definedName name="form_rgPTList0item_display_weightmarketplace_idATVPDKIKX0DER1.unit">AND(AND(AND((AND(OR(AND(AND(NOT(Template!$E1&lt;&gt;""))),AND(OR(NOT(Template!$D1&lt;&gt;"Parent"))),AND(AND(IF(COUNTIF(CONDITION_LIST_83, Template!$F1)&gt;0,FALSE,TRUE)))),Template!$B1&lt;&gt;"")),1=1)),1=1)</definedName>
    <definedName name="form_rgPTList0item_display_weightmarketplace_idATVPDKIKX0DER1.value">AND(AND(AND((AND(OR(AND(AND(NOT(Template!$E1&lt;&gt;""))),AND(OR(NOT(Template!$D1&lt;&gt;"Parent"))),AND(AND(IF(COUNTIF(CONDITION_LIST_83, Template!$F1)&gt;0,FALSE,TRUE)))),Template!$B1&lt;&gt;"")),1=1)),1=1)</definedName>
    <definedName name="form_rgPTList0item_formmarketplace_idATVPDKIKX0DERlanguage_tagen_US1.value">AND(AND(AND((AND(OR(AND(AND(NOT(Template!$E1&lt;&gt;""))),AND(OR(NOT(Template!$D1&lt;&gt;"Parent"))),AND(AND(IF(COUNTIF(CONDITION_LIST_63, Template!$F1)&gt;0,FALSE,TRUE)))),Template!$B1&lt;&gt;"")),1=1)),1=1)</definedName>
    <definedName name="form_rgPTList0item_formmarketplace_idATVPDKIKX0DERlanguage_tagen_US2.value">AND(AND(AND((AND(OR(AND(AND(NOT(Template!$E1&lt;&gt;""))),AND(OR(NOT(Template!$D1&lt;&gt;"Parent"))),AND(AND(IF(COUNTIF(CONDITION_LIST_63, Template!$F1)&gt;0,FALSE,TRUE)))),Template!$B1&lt;&gt;"")),1=1)),1=1)</definedName>
    <definedName name="form_rgPTList0item_formmarketplace_idATVPDKIKX0DERlanguage_tagen_US3.value">AND(AND(AND((AND(OR(AND(AND(NOT(Template!$E1&lt;&gt;""))),AND(OR(NOT(Template!$D1&lt;&gt;"Parent"))),AND(AND(IF(COUNTIF(CONDITION_LIST_63, Template!$F1)&gt;0,FALSE,TRUE)))),Template!$B1&lt;&gt;"")),1=1)),1=1)</definedName>
    <definedName name="form_rgPTList0item_formmarketplace_idATVPDKIKX0DERlanguage_tagen_US4.value">AND(AND(AND((AND(OR(AND(AND(NOT(Template!$E1&lt;&gt;""))),AND(OR(NOT(Template!$D1&lt;&gt;"Parent"))),AND(AND(IF(COUNTIF(CONDITION_LIST_63, Template!$F1)&gt;0,FALSE,TRUE)))),Template!$B1&lt;&gt;"")),1=1)),1=1)</definedName>
    <definedName name="form_rgPTList0item_length_descriptionmarketplace_idATVPDKIKX0DERlanguage_tagen_US1.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form_rgPTList0item_package_weightmarketplace_idATVPDKIKX0DER1.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package_weightmarketplace_idATVPDKIKX0DER1.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AND((AND(OR(OR(AND(NOT(Template!$D1="")))),Template!$B1&lt;&gt;"")),(AND(OR(OR(OR(NOT(Template!$D1&lt;&gt;"Parent")))),Template!$B1&lt;&gt;"")),1=1)),1=1)</definedName>
    <definedName name="form_rgPTList0item_shapemarketplace_idATVPDKIKX0DERlanguage_tagen_US1.value">AND(AND(AND((AND(OR(AND(AND(NOT(Template!$E1&lt;&gt;""))),AND(OR(NOT(Template!$D1&lt;&gt;"Parent"))),AND(AND(IF(COUNTIF(CONDITION_LIST_44, Template!$F1)&gt;0,FALSE,TRUE)))),Template!$B1&lt;&gt;"")),1=1)),1=1)</definedName>
    <definedName name="form_rgPTList0item_type_keywordmarketplace_idATVPDKIKX0DER1.value">AND(AND((0)),1=1)</definedName>
    <definedName name="form_rgPTList0item_weightmarketplace_idATVPDKIKX0DER1.unit">AND(AND(AND((AND(OR(OR(AND(NOT(Template!$D1="")))),Template!$B1&lt;&gt;"")),(AND(OR(OR(OR(NOT(Template!$D1&lt;&gt;"Parent")))),Template!$B1&lt;&gt;"")),1=1),AND((AND(OR(AND(AND(NOT(Template!$E1&lt;&gt;""))),AND(OR(NOT(Template!$D1&lt;&gt;"Parent"))),AND(AND(IF(COUNTIF(CONDITION_LIST_84, Template!$F1)&gt;0,FALSE,TRUE)))),Template!$B1&lt;&gt;"")),1=1)),1=1)</definedName>
    <definedName name="form_rgPTList0item_weightmarketplace_idATVPDKIKX0DER1.value">AND(AND(AND((AND(OR(OR(AND(NOT(Template!$D1="")))),Template!$B1&lt;&gt;"")),(AND(OR(OR(OR(NOT(Template!$D1&lt;&gt;"Parent")))),Template!$B1&lt;&gt;"")),1=1),AND((AND(OR(AND(AND(NOT(Template!$E1&lt;&gt;""))),AND(OR(NOT(Template!$D1&lt;&gt;"Parent"))),AND(AND(IF(COUNTIF(CONDITION_LIST_84, Template!$F1)&gt;0,FALSE,TRUE)))),Template!$B1&lt;&gt;"")),1=1)),1=1)</definedName>
    <definedName name="form_rgPTList0length_rangemarketplace_idATVPDKIKX0DERlanguage_tagen_US1.value">AND(AND(AND((AND(OR(AND(AND(NOT(Template!$E1&lt;&gt;""))),AND(OR(NOT(Template!$D1&lt;&gt;"Parent"))),AND(AND(IF(COUNTIF(CONDITION_LIST_76, Template!$F1)&gt;0,FALSE,TRUE)))),Template!$B1&lt;&gt;"")),1=1)),1=1)</definedName>
    <definedName name="form_rgPTList0length_rangemarketplace_idATVPDKIKX0DERlanguage_tagen_US2.value">AND(AND(AND((AND(OR(AND(AND(NOT(Template!$E1&lt;&gt;""))),AND(OR(NOT(Template!$D1&lt;&gt;"Parent"))),AND(AND(IF(COUNTIF(CONDITION_LIST_76, Template!$F1)&gt;0,FALSE,TRUE)))),Template!$B1&lt;&gt;"")),1=1)),1=1)</definedName>
    <definedName name="form_rgPTList0length_rangemarketplace_idATVPDKIKX0DERlanguage_tagen_US3.value">AND(AND(AND((AND(OR(AND(AND(NOT(Template!$E1&lt;&gt;""))),AND(OR(NOT(Template!$D1&lt;&gt;"Parent"))),AND(AND(IF(COUNTIF(CONDITION_LIST_76, Template!$F1)&gt;0,FALSE,TRUE)))),Template!$B1&lt;&gt;"")),1=1)),1=1)</definedName>
    <definedName name="form_rgPTList0length_rangemarketplace_idATVPDKIKX0DERlanguage_tagen_US4.value">AND(AND(AND((AND(OR(AND(AND(NOT(Template!$E1&lt;&gt;""))),AND(OR(NOT(Template!$D1&lt;&gt;"Parent"))),AND(AND(IF(COUNTIF(CONDITION_LIST_76, Template!$F1)&gt;0,FALSE,TRUE)))),Template!$B1&lt;&gt;"")),1=1)),1=1)</definedName>
    <definedName name="form_rgPTList0length_rangemarketplace_idATVPDKIKX0DERlanguage_tagen_US5.value">AND(AND(AND((AND(OR(AND(AND(NOT(Template!$E1&lt;&gt;""))),AND(OR(NOT(Template!$D1&lt;&gt;"Parent"))),AND(AND(IF(COUNTIF(CONDITION_LIST_76, Template!$F1)&gt;0,FALSE,TRUE)))),Template!$B1&lt;&gt;"")),1=1)),1=1)</definedName>
    <definedName name="form_rgPTList0lensmarketplace_idATVPDKIKX0DER1.colorlanguage_tagen_US1.value">AND(AND(AND((AND(OR(AND(AND(NOT(Template!$E1&lt;&gt;""))),AND(OR(NOT(Template!$D1&lt;&gt;"Parent"))),AND(AND(IF(COUNTIF(CONDITION_LIST_54, Template!$F1)&gt;0,FALSE,TRUE)))),Template!$B1&lt;&gt;"")),1=1)),1=1)</definedName>
    <definedName name="form_rgPTList0lensmarketplace_idATVPDKIKX0DER1.widthlanguage_tagen_US1.unit">AND(AND(AND((AND(OR(AND(AND(NOT(Template!$E1&lt;&gt;""))),AND(OR(NOT(Template!$D1&lt;&gt;"Parent"))),AND(AND(IF(COUNTIF(CONDITION_LIST_55, Template!$F1)&gt;0,FALSE,TRUE)))),Template!$B1&lt;&gt;"")),1=1)),1=1)</definedName>
    <definedName name="form_rgPTList0lensmarketplace_idATVPDKIKX0DER1.widthlanguage_tagen_US1.value">AND(AND(AND((AND(OR(AND(AND(NOT(Template!$E1&lt;&gt;""))),AND(OR(NOT(Template!$D1&lt;&gt;"Parent"))),AND(AND(IF(COUNTIF(CONDITION_LIST_55, Template!$F1)&gt;0,FALSE,TRUE)))),Template!$B1&lt;&gt;"")),1=1)),1=1)</definedName>
    <definedName name="form_rgPTList0list_pricemarketplace_idATVPDKIKX0DER1.value">AND(AND(AND((AND(OR(OR(OR(NOT(Template!$GR1&lt;&gt;"Yes"))),AND(OR(NOT(Template!$D1&lt;&gt;"Parent"))),AND(AND(NOT(Template!$D1="")))),Template!$B1&lt;&gt;"")),(AND(OR(OR(OR(NOT(Template!$GR1&lt;&gt;"Yes"))),AND(OR(NOT(Template!$D1&lt;&gt;"Parent"))),AND(OR(NOT(Template!$D1&lt;&gt;"Parent")))),Template!$B1&lt;&gt;"")),1=1)),1=1)</definedName>
    <definedName name="form_rgPTList0magnification_strengthmarketplace_idATVPDKIKX0DER1.unit">AND(AND(AND((AND(OR(AND(AND(NOT(Template!$E1&lt;&gt;""))),AND(OR(NOT(Template!$D1&lt;&gt;"Parent"))),AND(AND(IF(COUNTIF(CONDITION_LIST_47, Template!$F1)&gt;0,FALSE,TRUE)))),Template!$B1&lt;&gt;"")),1=1)),1=1)</definedName>
    <definedName name="form_rgPTList0magnification_strengthmarketplace_idATVPDKIKX0DER1.value">AND(AND(AND((AND(OR(AND(AND(NOT(Template!$E1&lt;&gt;""))),AND(OR(NOT(Template!$D1&lt;&gt;"Parent"))),AND(AND(IF(COUNTIF(CONDITION_LIST_47, Template!$F1)&gt;0,FALSE,TRUE)))),Template!$B1&lt;&gt;"")),1=1)),1=1)</definedName>
    <definedName name="form_rgPTList0main_offer_image_locatormarketplace_idATVPDKIKX0DER1.media_location">AND(AND(AND((AND(OR(OR(OR(NOT(Template!$GS1&lt;&gt;"New")))),Template!$B1&lt;&gt;"")),1=1)),1=1)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AND(AND(AND((AND(OR(AND(OR(NOT(Template!$GR1&lt;&gt;"Yes"))),AND(AND(IF(COUNTIF(CONDITION_LIST_81, Template!$HS1)&gt;0,FALSE,TRUE))),AND(AND(NOT(Template!$D1="")))),Template!$B1&lt;&gt;"")),(AND(OR(AND(OR(NOT(Template!$GR1&lt;&gt;"Yes"))),AND(AND(IF(COUNTIF(CONDITION_LIST_81, Template!$HS1)&gt;0,FALSE,TRUE))),AND(OR(NOT(Template!$D1&lt;&gt;"Parent")))),Template!$B1&lt;&gt;"")),1=1)),1=1)</definedName>
    <definedName name="form_rgPTList0metal_typemarketplace_idATVPDKIKX0DERlanguage_tagen_US1.value">AND(AND(AND((AND(OR(AND(AND(NOT(Template!$E1&lt;&gt;""))),AND(OR(NOT(Template!$D1&lt;&gt;"Parent"))),AND(AND(IF(COUNTIF(CONDITION_LIST_41, Template!$F1)&gt;0,FALSE,TRUE)))),Template!$B1&lt;&gt;"")),1=1)),1=1)</definedName>
    <definedName name="form_rgPTList0metal_typemarketplace_idATVPDKIKX0DERlanguage_tagen_US2.value">AND(AND(AND((AND(OR(AND(AND(NOT(Template!$E1&lt;&gt;""))),AND(OR(NOT(Template!$D1&lt;&gt;"Parent"))),AND(AND(IF(COUNTIF(CONDITION_LIST_41, Template!$F1)&gt;0,FALSE,TRUE)))),Template!$B1&lt;&gt;"")),1=1)),1=1)</definedName>
    <definedName name="form_rgPTList0metal_typemarketplace_idATVPDKIKX0DERlanguage_tagen_US3.value">AND(AND(AND((AND(OR(AND(AND(NOT(Template!$E1&lt;&gt;""))),AND(OR(NOT(Template!$D1&lt;&gt;"Parent"))),AND(AND(IF(COUNTIF(CONDITION_LIST_41, Template!$F1)&gt;0,FALSE,TRUE)))),Template!$B1&lt;&gt;"")),1=1)),1=1)</definedName>
    <definedName name="form_rgPTList0metal_typemarketplace_idATVPDKIKX0DERlanguage_tagen_US4.value">AND(AND(AND((AND(OR(AND(AND(NOT(Template!$E1&lt;&gt;""))),AND(OR(NOT(Template!$D1&lt;&gt;"Parent"))),AND(AND(IF(COUNTIF(CONDITION_LIST_41, Template!$F1)&gt;0,FALSE,TRUE)))),Template!$B1&lt;&gt;"")),1=1)),1=1)</definedName>
    <definedName name="form_rgPTList0metal_typemarketplace_idATVPDKIKX0DERlanguage_tagen_US5.value">AND(AND(AND((AND(OR(AND(AND(NOT(Template!$E1&lt;&gt;""))),AND(OR(NOT(Template!$D1&lt;&gt;"Parent"))),AND(AND(IF(COUNTIF(CONDITION_LIST_41, Template!$F1)&gt;0,FALSE,TRUE)))),Template!$B1&lt;&gt;"")),1=1)),1=1)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m_rgPTList0neckmarketplace_idATVPDKIKX0DER1.neck_stylelanguage_tagen_US1.value">AND(AND(AND((AND(OR(OR(AND(NOT(Template!$D1="")))),Template!$B1&lt;&gt;"")),(AND(OR(OR(OR(NOT(Template!$D1&lt;&gt;"Parent")))),Template!$B1&lt;&gt;"")),1=1)),1=1)</definedName>
    <definedName name="form_rgPTList0neckmarketplace_idATVPDKIKX0DER1.neck_stylelanguage_tagen_US2.value">AND(AND(AND((AND(OR(OR(AND(NOT(Template!$D1="")))),Template!$B1&lt;&gt;"")),(AND(OR(OR(OR(NOT(Template!$D1&lt;&gt;"Parent")))),Template!$B1&lt;&gt;"")),1=1)),1=1)</definedName>
    <definedName name="form_rgPTList0neckmarketplace_idATVPDKIKX0DER1.neck_stylelanguage_tagen_US3.value">AND(AND(AND((AND(OR(OR(AND(NOT(Template!$D1="")))),Template!$B1&lt;&gt;"")),(AND(OR(OR(OR(NOT(Template!$D1&lt;&gt;"Parent")))),Template!$B1&lt;&gt;"")),1=1)),1=1)</definedName>
    <definedName name="form_rgPTList0neckmarketplace_idATVPDKIKX0DER1.neck_stylelanguage_tagen_US4.value">AND(AND(AND((AND(OR(OR(AND(NOT(Template!$D1="")))),Template!$B1&lt;&gt;"")),(AND(OR(OR(OR(NOT(Template!$D1&lt;&gt;"Parent")))),Template!$B1&lt;&gt;"")),1=1)),1=1)</definedName>
    <definedName name="form_rgPTList0neckmarketplace_idATVPDKIKX0DER1.neck_style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form_rgPTList0occasionmarketplace_idATVPDKIKX0DERlanguage_tagen_US1.value">AND(AND(AND((AND(OR(AND(AND(NOT(Template!$E1&lt;&gt;""))),AND(OR(NOT(Template!$D1&lt;&gt;"Parent"))),AND(AND(IF(COUNTIF(CONDITION_LIST_57, Template!$F1)&gt;0,FALSE,TRUE)))),Template!$B1&lt;&gt;"")),1=1)),1=1)</definedName>
    <definedName name="form_rgPTList0occasionmarketplace_idATVPDKIKX0DERlanguage_tagen_US2.value">AND(AND(AND((AND(OR(AND(AND(NOT(Template!$E1&lt;&gt;""))),AND(OR(NOT(Template!$D1&lt;&gt;"Parent"))),AND(AND(IF(COUNTIF(CONDITION_LIST_57, Template!$F1)&gt;0,FALSE,TRUE)))),Template!$B1&lt;&gt;"")),1=1)),1=1)</definedName>
    <definedName name="form_rgPTList0occasionmarketplace_idATVPDKIKX0DERlanguage_tagen_US3.value">AND(AND(AND((AND(OR(AND(AND(NOT(Template!$E1&lt;&gt;""))),AND(OR(NOT(Template!$D1&lt;&gt;"Parent"))),AND(AND(IF(COUNTIF(CONDITION_LIST_57, Template!$F1)&gt;0,FALSE,TRUE)))),Template!$B1&lt;&gt;"")),1=1)),1=1)</definedName>
    <definedName name="form_rgPTList0occasionmarketplace_idATVPDKIKX0DERlanguage_tagen_US4.value">AND(AND(AND((AND(OR(AND(AND(NOT(Template!$E1&lt;&gt;""))),AND(OR(NOT(Template!$D1&lt;&gt;"Parent"))),AND(AND(IF(COUNTIF(CONDITION_LIST_57, Template!$F1)&gt;0,FALSE,TRUE)))),Template!$B1&lt;&gt;"")),1=1)),1=1)</definedName>
    <definedName name="form_rgPTList0occasionmarketplace_idATVPDKIKX0DERlanguage_tagen_US5.value">AND(AND(AND((AND(OR(AND(AND(NOT(Template!$E1&lt;&gt;""))),AND(OR(NOT(Template!$D1&lt;&gt;"Parent"))),AND(AND(IF(COUNTIF(CONDITION_LIST_57, Template!$F1)&gt;0,FALSE,TRUE)))),Template!$B1&lt;&gt;"")),1=1)),1=1)</definedName>
    <definedName name="form_rgPTList0other_offer_image_locator_1marketplace_idATVPDKIKX0DER1.media_location">AND(AND(AND((AND(OR(OR(OR(NOT(Template!$GS1&lt;&gt;"New")))),Template!$B1&lt;&gt;"")),1=1)),1=1)</definedName>
    <definedName name="form_rgPTList0other_offer_image_locator_2marketplace_idATVPDKIKX0DER1.media_location">AND(AND(AND((AND(OR(OR(OR(NOT(Template!$GS1&lt;&gt;"New")))),Template!$B1&lt;&gt;"")),1=1)),1=1)</definedName>
    <definedName name="form_rgPTList0other_offer_image_locator_3marketplace_idATVPDKIKX0DER1.media_location">AND(AND(AND((AND(OR(OR(OR(NOT(Template!$GS1&lt;&gt;"New")))),Template!$B1&lt;&gt;"")),1=1)),1=1)</definedName>
    <definedName name="form_rgPTList0other_offer_image_locator_4marketplace_idATVPDKIKX0DER1.media_location">AND(AND(AND((AND(OR(OR(OR(NOT(Template!$GS1&lt;&gt;"New")))),Template!$B1&lt;&gt;"")),1=1)),1=1)</definedName>
    <definedName name="form_rgPTList0other_offer_image_locator_5marketplace_idATVPDKIKX0DER1.media_location">AND(AND(AND((AND(OR(OR(OR(NOT(Template!$GS1&lt;&gt;"New")))),Template!$B1&lt;&gt;"")),1=1)),1=1)</definedName>
    <definedName name="form_rgPTList0part_numbermarketplace_idATVPDKIKX0DER1.value">AND(AND(AND((AND(OR(AND(AND(NOT(Template!$E1&lt;&gt;""))),AND(OR(NOT(Template!$D1&lt;&gt;"Parent"))),AND(AND(IF(COUNTIF(CONDITION_LIST_43, Template!$F1)&gt;0,FALSE,TRUE)))),Template!$B1&lt;&gt;"")),1=1),AND((AND(OR(OR(AND(NOT(Template!$D1="")))),Template!$B1&lt;&gt;"")),(AND(OR(OR(OR(NOT(Template!$D1&lt;&gt;"Parent")))),Template!$B1&lt;&gt;"")),1=1)),1=1)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form_rgPTList0platform_for_displaymarketplace_idATVPDKIKX0DERlanguage_tagen_US1.value">AND(AND(AND((AND(OR(AND(AND(NOT(Template!$E1&lt;&gt;""))),AND(OR(NOT(Template!$D1&lt;&gt;"Parent"))),AND(AND(IF(COUNTIF(CONDITION_LIST_52, Template!$F1)&gt;0,FALSE,TRUE)))),Template!$B1&lt;&gt;"")),1=1)),1=1)</definedName>
    <definedName name="form_rgPTList0pocket_descriptionmarketplace_idATVPDKIKX0DERlanguage_tagen_US1.value">AND(AND(AND((AND(OR(OR(AND(NOT(Template!$D1="")))),Template!$B1&lt;&gt;"")),(AND(OR(OR(OR(NOT(Template!$D1&lt;&gt;"Parent")))),Template!$B1&lt;&gt;"")),1=1),AND((AND(OR(AND(AND(NOT(Template!$E1&lt;&gt;""))),AND(OR(NOT(Template!$D1&lt;&gt;"Parent"))),AND(AND(IF(COUNTIF(CONDITION_LIST_46, Template!$F1)&gt;0,FALSE,TRUE)))),Template!$B1&lt;&gt;"")),1=1)),1=1)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discounted_price1.schedule1.end_at">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discounted_price1.schedule1.start_at">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discounted_price1.schedule1.value_with_tax">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end_at.value">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maximum_seller_allowed_price1.schedule1.value_with_tax">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minimum_seller_allowed_price1.schedule1.value_with_tax">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AND(AND(AND((AND(OR(OR(AND(NOT(Template!$D1=""))),AND(OR(NOT(Template!$HX1&lt;&gt;"Delete Offer (Sell on Amazon)")))),Template!$B1&lt;&gt;"")),(AND(OR(OR(OR(NOT(Template!$D1&lt;&gt;"Parent"))),AND(OR(NOT(Template!$HX1&lt;&gt;"Delete Offer (Sell on Amazon)")))),Template!$B1&lt;&gt;"")),1=1)),1=1)</definedName>
    <definedName name="form_rgPTList0purchasable_offermarketplace_idATVPDKIKX0DERaudienceB2B1.end_at.value">AND(AND(AND((AND(OR(OR(AND(NOT(Template!$D1=""))),AND(OR(NOT(Template!$IG1&lt;&gt;"Delete Offer (Amazon Business (B2B))")))),Template!$B1&lt;&gt;"")),(AND(OR(OR(OR(NOT(Template!$D1&lt;&gt;"Parent"))),AND(OR(NOT(Template!$IG1&lt;&gt;"Delete Offer (Amazon Business (B2B))")))),Template!$B1&lt;&gt;"")),1=1)),1=1)</definedName>
    <definedName name="form_rgPTList0purchasable_offermarketplace_idATVPDKIKX0DERaudienceB2B1.maximum_seller_allowed_price1.schedule1.value_with_tax">AND(AND(AND((AND(OR(OR(AND(NOT(Template!$D1=""))),AND(OR(NOT(Template!$IG1&lt;&gt;"Delete Offer (Amazon Business (B2B))")))),Template!$B1&lt;&gt;"")),(AND(OR(OR(OR(NOT(Template!$D1&lt;&gt;"Parent"))),AND(OR(NOT(Template!$IG1&lt;&gt;"Delete Offer (Amazon Business (B2B))")))),Template!$B1&lt;&gt;"")),1=1)),1=1)</definedName>
    <definedName name="form_rgPTList0purchasable_offermarketplace_idATVPDKIKX0DERaudienceB2B1.minimum_seller_allowed_price1.schedule1.value_with_tax">AND(AND(AND((AND(OR(OR(AND(NOT(Template!$D1=""))),AND(OR(NOT(Template!$IG1&lt;&gt;"Delete Offer (Amazon Business (B2B))")))),Template!$B1&lt;&gt;"")),(AND(OR(OR(OR(NOT(Template!$D1&lt;&gt;"Parent"))),AND(OR(NOT(Template!$IG1&lt;&gt;"Delete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AND(AND(AND((AND(OR(OR(AND(NOT(Template!$D1=""))),AND(OR(NOT(Template!$IG1&lt;&gt;"Delete Offer (Amazon Business (B2B))")))),Template!$B1&lt;&gt;"")),(AND(OR(OR(OR(NOT(Template!$D1&lt;&gt;"Parent"))),AND(OR(NOT(Template!$IG1&lt;&gt;"Delete Offer (Amazon Business (B2B))")))),Template!$B1&lt;&gt;"")),1=1)),1=1)</definedName>
    <definedName name="form_rgPTList0purchasable_offermarketplace_idATVPDKIKX0DERaudienceB2B1.quantity_discount_plan1.schedule1.levels1.lower_bound">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1.value">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2.lower_bound">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2.value">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3.lower_bound">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3.value">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4.lower_bound">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4.value">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5.lower_bound">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quantity_discount_plan1.schedule1.levels5.value">AND(AND(AND((AND(OR(OR(AND(NOT(Template!$D1=""))),AND(OR(NOT(Template!$IL1&lt;&gt;"Delete Quantity Discounts"))),AND(OR(NOT(Template!$IG1&lt;&gt;"Delete Offer (Amazon Business (B2B))")))),Template!$B1&lt;&gt;"")),(AND(OR(OR(OR(NOT(Template!$D1&lt;&gt;"Parent"))),AND(OR(NOT(Template!$IL1&lt;&gt;"Delete Quantity Discounts"))),AND(OR(NOT(Template!$IG1&lt;&gt;"Delete Offer (Amazon Business (B2B))")))),Template!$B1&lt;&gt;"")),1=1)),1=1)</definedName>
    <definedName name="form_rgPTList0purchasable_offermarketplace_idATVPDKIKX0DERaudienceB2B1.start_at.value">AND(AND(AND((AND(OR(OR(AND(NOT(Template!$D1=""))),AND(OR(NOT(Template!$IG1&lt;&gt;"Delete Offer (Amazon Business (B2B))")))),Template!$B1&lt;&gt;"")),(AND(OR(OR(OR(NOT(Template!$D1&lt;&gt;"Parent"))),AND(OR(NOT(Template!$IG1&lt;&gt;"Delete Offer (Amazon Business (B2B))")))),Template!$B1&lt;&gt;"")),1=1)),1=1)</definedName>
    <definedName name="form_rgPTList0ringmarketplace_idATVPDKIKX0DER1.sizelanguage_tagen_US1.value">AND(AND(AND((AND(OR(AND(AND(NOT(Template!$E1&lt;&gt;""))),AND(OR(NOT(Template!$D1&lt;&gt;"Parent"))),AND(AND(IF(COUNTIF(CONDITION_LIST_39, Template!$F1)&gt;0,FALSE,TRUE)))),Template!$B1&lt;&gt;"")),1=1)),1=1)</definedName>
    <definedName name="form_rgPTList0scentmarketplace_idATVPDKIKX0DERlanguage_tagen_US1.value">AND(AND(AND((AND(OR(AND(AND(NOT(Template!$E1&lt;&gt;""))),AND(OR(NOT(Template!$D1&lt;&gt;"Parent"))),AND(AND(IF(COUNTIF(CONDITION_LIST_69, Template!$F1)&gt;0,FALSE,TRUE)))),Template!$B1&lt;&gt;"")),1=1)),1=1)</definedName>
    <definedName name="form_rgPTList0scentmarketplace_idATVPDKIKX0DERlanguage_tagen_US2.value">AND(AND(AND((AND(OR(AND(AND(NOT(Template!$E1&lt;&gt;""))),AND(OR(NOT(Template!$D1&lt;&gt;"Parent"))),AND(AND(IF(COUNTIF(CONDITION_LIST_69, Template!$F1)&gt;0,FALSE,TRUE)))),Template!$B1&lt;&gt;"")),1=1)),1=1)</definedName>
    <definedName name="form_rgPTList0scentmarketplace_idATVPDKIKX0DERlanguage_tagen_US3.value">AND(AND(AND((AND(OR(AND(AND(NOT(Template!$E1&lt;&gt;""))),AND(OR(NOT(Template!$D1&lt;&gt;"Parent"))),AND(AND(IF(COUNTIF(CONDITION_LIST_69, Template!$F1)&gt;0,FALSE,TRUE)))),Template!$B1&lt;&gt;"")),1=1)),1=1)</definedName>
    <definedName name="form_rgPTList0scentmarketplace_idATVPDKIKX0DERlanguage_tagen_US4.value">AND(AND(AND((AND(OR(AND(AND(NOT(Template!$E1&lt;&gt;""))),AND(OR(NOT(Template!$D1&lt;&gt;"Parent"))),AND(AND(IF(COUNTIF(CONDITION_LIST_69, Template!$F1)&gt;0,FALSE,TRUE)))),Template!$B1&lt;&gt;"")),1=1)),1=1)</definedName>
    <definedName name="form_rgPTList0scentmarketplace_idATVPDKIKX0DERlanguage_tagen_US5.value">AND(AND(AND((AND(OR(AND(AND(NOT(Template!$E1&lt;&gt;""))),AND(OR(NOT(Template!$D1&lt;&gt;"Parent"))),AND(AND(IF(COUNTIF(CONDITION_LIST_69, Template!$F1)&gt;0,FALSE,TRUE)))),Template!$B1&lt;&gt;"")),1=1)),1=1)</definedName>
    <definedName name="form_rgPTList0shaftmarketplace_idATVPDKIKX0DER1.materiallanguage_tagen_US1.value">AND(AND(AND((AND(OR(AND(AND(NOT(Template!$E1&lt;&gt;""))),AND(OR(NOT(Template!$D1&lt;&gt;"Parent"))),AND(AND(IF(COUNTIF(CONDITION_LIST_48, Template!$F1)&gt;0,FALSE,TRUE)))),Template!$B1&lt;&gt;"")),1=1)),1=1)</definedName>
    <definedName name="form_rgPTList0shirt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neck_siz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neck_size_to">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leeve_length">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hirt_sizemarketplace_idATVPDKIKX0DER1.sleeve_length_to">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leevemarketplace_idATVPDKIKX0DER1.cuff_stylelanguage_tagen_US1.value">AND(AND(AND((AND(OR(OR(AND(NOT(Template!$D1="")))),Template!$B1&lt;&gt;"")),(AND(OR(OR(OR(NOT(Template!$D1&lt;&gt;"Parent")))),Template!$B1&lt;&gt;"")),1=1),AND((AND(OR(AND(AND(NOT(Template!$E1&lt;&gt;""))),AND(OR(NOT(Template!$D1&lt;&gt;"Parent"))),AND(AND(IF(COUNTIF(CONDITION_LIST_77, Template!$F1)&gt;0,FALSE,TRUE)))),Template!$B1&lt;&gt;"")),1=1)),1=1)</definedName>
    <definedName name="form_rgPTList0sleevemarketplace_idATVPDKIKX0DER1.cuff_stylelanguage_tagen_US2.value">AND(AND(AND((AND(OR(OR(AND(NOT(Template!$D1="")))),Template!$B1&lt;&gt;"")),(AND(OR(OR(OR(NOT(Template!$D1&lt;&gt;"Parent")))),Template!$B1&lt;&gt;"")),1=1),AND((AND(OR(AND(AND(NOT(Template!$E1&lt;&gt;""))),AND(OR(NOT(Template!$D1&lt;&gt;"Parent"))),AND(AND(IF(COUNTIF(CONDITION_LIST_77, Template!$F1)&gt;0,FALSE,TRUE)))),Template!$B1&lt;&gt;"")),1=1)),1=1)</definedName>
    <definedName name="form_rgPTList0sleevemarketplace_idATVPDKIKX0DER1.length_description1.value">AND(AND(AND((AND(OR(OR(AND(NOT(Template!$D1="")))),Template!$B1&lt;&gt;"")),(AND(OR(OR(OR(NOT(Template!$D1&lt;&gt;"Parent")))),Template!$B1&lt;&gt;"")),1=1),AND((AND(OR(AND(AND(NOT(Template!$E1&lt;&gt;""))),AND(OR(NOT(Template!$D1&lt;&gt;"Parent"))),AND(AND(IF(COUNTIF(CONDITION_LIST_78, Template!$F1)&gt;0,FALSE,TRUE)))),Template!$B1&lt;&gt;"")),1=1)),1=1)</definedName>
    <definedName name="form_rgPTList0sleevemarketplace_idATVPDKIKX0DER1.typ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79, Template!$F1)&gt;0,FALSE,TRUE)))),Template!$B1&lt;&gt;"")),1=1),AND((AND(OR(OR(AND(NOT(Template!$D1="")))),Template!$B1&lt;&gt;"")),(AND(OR(OR(OR(NOT(Template!$D1&lt;&gt;"Parent")))),Template!$B1&lt;&gt;"")),1=1)),1=1)</definedName>
    <definedName name="form_rgPTList0special_size_typemarketplace_idATVPDKIKX0DERlanguage_tagen_US1.value">AND(AND(AND((AND(OR(AND(AND(IF(COUNTIF(CONDITION_LIST_36, Template!$AS1)&gt;0,FALSE,TRUE))),AND(AND(NOT(Template!$D1="")))),Template!$B1&lt;&gt;"")),(AND(OR(AND(AND(IF(COUNTIF(CONDITION_LIST_36, Template!$AS1)&gt;0,FALSE,TRUE))),AND(OR(NOT(Template!$D1&lt;&gt;"Parent")))),Template!$B1&lt;&gt;"")),1=1),AND((AND(OR(AND(AND(NOT(Template!$E1&lt;&gt;""))),AND(OR(NOT(Template!$D1&lt;&gt;"Parent"))),AND(AND(IF(COUNTIF(CONDITION_LIST_37,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form_rgPTList0taa_compliant_countrymarketplace_idATVPDKIKX0DER1.value">AND(AND(AND((AND(OR(AND(AND(IF(COUNTIF(CONDITION_LIST_91, Template!$MC1)&gt;0,FALSE,TRUE)))),Template!$B1&lt;&gt;"")),1=1),AND((AND(OR(AND(AND(IF(COUNTIF(CONDITION_LIST_91, Template!$MC1)&gt;0,FALSE,TRUE))),AND(AND(NOT(Template!$D1="")))),Template!$B1&lt;&gt;"")),(AND(OR(AND(AND(IF(COUNTIF(CONDITION_LIST_91, Template!$MC1)&gt;0,FALSE,TRUE))),AND(OR(NOT(Template!$D1&lt;&gt;"Parent")))),Template!$B1&lt;&gt;"")),1=1)),1=1)</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64,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64, Template!$F1)&gt;0,FALSE,TRUE)))),Template!$B1&lt;&gt;"")),1=1)),1=1)</definedName>
    <definedName name="form_rgPTList0variation_theme1.name">AND(AND(AND((AND(OR(OR(AND(NOT(Template!$D1&lt;&gt;"")))),Template!$B1&lt;&gt;"")),1=1)),1=1)</definedName>
    <definedName name="form_rgPTList0voltagemarketplace_idATVPDKIKX0DER1.unit">AND(AND(AND((AND(OR(AND(AND(NOT(Template!$E1&lt;&gt;""))),AND(OR(NOT(Template!$D1&lt;&gt;"Parent"))),AND(AND(IF(COUNTIF(CONDITION_LIST_60, Template!$F1)&gt;0,FALSE,TRUE)))),Template!$B1&lt;&gt;"")),1=1)),1=1)</definedName>
    <definedName name="form_rgPTList0voltagemarketplace_idATVPDKIKX0DER1.value">AND(AND(AND((AND(OR(AND(AND(NOT(Template!$E1&lt;&gt;""))),AND(OR(NOT(Template!$D1&lt;&gt;"Parent"))),AND(AND(IF(COUNTIF(CONDITION_LIST_60, Template!$F1)&gt;0,FALSE,TRUE)))),Template!$B1&lt;&gt;"")),1=1)),1=1)</definedName>
    <definedName name="form_rgPTList0voltagemarketplace_idATVPDKIKX0DER2.unit">AND(AND(AND((AND(OR(AND(AND(NOT(Template!$E1&lt;&gt;""))),AND(OR(NOT(Template!$D1&lt;&gt;"Parent"))),AND(AND(IF(COUNTIF(CONDITION_LIST_60, Template!$F1)&gt;0,FALSE,TRUE)))),Template!$B1&lt;&gt;"")),1=1)),1=1)</definedName>
    <definedName name="form_rgPTList0voltagemarketplace_idATVPDKIKX0DER2.value">AND(AND(AND((AND(OR(AND(AND(NOT(Template!$E1&lt;&gt;""))),AND(OR(NOT(Template!$D1&lt;&gt;"Parent"))),AND(AND(IF(COUNTIF(CONDITION_LIST_60, Template!$F1)&gt;0,FALSE,TRUE)))),Template!$B1&lt;&gt;"")),1=1)),1=1)</definedName>
    <definedName name="form_rgPTList0wattagemarketplace_idATVPDKIKX0DER1.unit">AND(AND(AND((AND(OR(AND(AND(NOT(Template!$E1&lt;&gt;""))),AND(OR(NOT(Template!$D1&lt;&gt;"Parent"))),AND(AND(IF(COUNTIF(CONDITION_LIST_59, Template!$F1)&gt;0,FALSE,TRUE)))),Template!$B1&lt;&gt;"")),1=1)),1=1)</definedName>
    <definedName name="form_rgPTList0wattagemarketplace_idATVPDKIKX0DER1.value">AND(AND(AND((AND(OR(AND(AND(NOT(Template!$E1&lt;&gt;""))),AND(OR(NOT(Template!$D1&lt;&gt;"Parent"))),AND(AND(IF(COUNTIF(CONDITION_LIST_59, Template!$F1)&gt;0,FALSE,TRUE)))),Template!$B1&lt;&gt;"")),1=1)),1=1)</definedName>
    <definedName name="form_rgPTList0width_rangemarketplace_idATVPDKIKX0DERlanguage_tagen_US1.value">AND(AND(AND((AND(OR(AND(AND(NOT(Template!$E1&lt;&gt;""))),AND(OR(NOT(Template!$D1&lt;&gt;"Parent"))),AND(AND(IF(COUNTIF(CONDITION_LIST_76, Template!$F1)&gt;0,FALSE,TRUE)))),Template!$B1&lt;&gt;"")),1=1)),1=1)</definedName>
    <definedName name="form_rgPTList0width_rangemarketplace_idATVPDKIKX0DERlanguage_tagen_US2.value">AND(AND(AND((AND(OR(AND(AND(NOT(Template!$E1&lt;&gt;""))),AND(OR(NOT(Template!$D1&lt;&gt;"Parent"))),AND(AND(IF(COUNTIF(CONDITION_LIST_76, Template!$F1)&gt;0,FALSE,TRUE)))),Template!$B1&lt;&gt;"")),1=1)),1=1)</definedName>
    <definedName name="form_rgPTList0width_rangemarketplace_idATVPDKIKX0DERlanguage_tagen_US3.value">AND(AND(AND((AND(OR(AND(AND(NOT(Template!$E1&lt;&gt;""))),AND(OR(NOT(Template!$D1&lt;&gt;"Parent"))),AND(AND(IF(COUNTIF(CONDITION_LIST_76, Template!$F1)&gt;0,FALSE,TRUE)))),Template!$B1&lt;&gt;"")),1=1)),1=1)</definedName>
    <definedName name="form_rgPTList0width_rangemarketplace_idATVPDKIKX0DERlanguage_tagen_US4.value">AND(AND(AND((AND(OR(AND(AND(NOT(Template!$E1&lt;&gt;""))),AND(OR(NOT(Template!$D1&lt;&gt;"Parent"))),AND(AND(IF(COUNTIF(CONDITION_LIST_76, Template!$F1)&gt;0,FALSE,TRUE)))),Template!$B1&lt;&gt;"")),1=1)),1=1)</definedName>
    <definedName name="form_rgPTList0width_rangemarketplace_idATVPDKIKX0DERlanguage_tagen_US5.value">AND(AND(AND((AND(OR(AND(AND(NOT(Template!$E1&lt;&gt;""))),AND(OR(NOT(Template!$D1&lt;&gt;"Parent"))),AND(AND(IF(COUNTIF(CONDITION_LIST_76, Template!$F1)&gt;0,FALSE,TRUE)))),Template!$B1&lt;&gt;"")),1=1)),1=1)</definedName>
    <definedName name="fulfillment_availability1.fulfillment_channel_code">'Dropdown Lists'!$NP$4:$NP$6</definedName>
    <definedName name="fulfillment_availability1.is_inventory_available">'Dropdown Lists'!$NQ$4:$NQ$5</definedName>
    <definedName name="merchant_shipping_groupmarketplace_idATVPDKIKX0DER1.value">'Dropdown Lists'!$NX$4</definedName>
    <definedName name="only_enfPTList0age_gender_categorymarketplace_idATVPDKIKX0DERlanguage_tagen_US1.value">AND(AND(AND((AND(OR(AND(AND(NOT(Template!$E1&lt;&gt;""))),AND(OR(NOT(Template!$D1&lt;&gt;"Parent"))),AND(AND(IF(COUNTIF(CONDITION_LIST_2, Template!$F1)&gt;0,FALSE,TRUE)))),Template!$B1&lt;&gt;"")),1=1)),1=1)</definedName>
    <definedName name="only_enfPTList0age_range_descriptionmarketplace_idATVPDKIKX0DERlanguage_tagen_US1.value">AND(AND(AND((AND(OR(OR(AND(NOT(Template!$D1="")))),Template!$B1&lt;&gt;"")),(AND(OR(OR(OR(NOT(Template!$D1&lt;&gt;"Parent")))),Template!$B1&lt;&gt;"")),1=1)),1=1)</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athletemarketplace_idATVPDKIKX0DERlanguage_tagen_US1.value">AND(AND(AND((AND(OR(AND(AND(NOT(Template!$E1&lt;&gt;""))),AND(OR(NOT(Template!$D1&lt;&gt;"Parent"))),AND(AND(IF(COUNTIF(CONDITION_LIST_68, Template!$F1)&gt;0,FALSE,TRUE)))),Template!$B1&lt;&gt;"")),1=1)),1=1)</definedName>
    <definedName name="only_enfPTList0baa_taa_compliance_acknowledgementmarketplace_idATVPDKIKX0DER1.value">AND(AND(AND((AND(OR(OR(AND(NOT(Template!$MC1&lt;&gt;""))),AND(AND(NOT(Template!$D1="")))),Template!$B1&lt;&gt;"")),(AND(OR(OR(AND(NOT(Template!$MC1&lt;&gt;""))),AND(OR(NOT(Template!$D1&lt;&gt;"Parent")))),Template!$B1&lt;&gt;"")),1=1)),1=1)</definedName>
    <definedName name="only_enfPTList0bandmarketplace_idATVPDKIKX0DER1.colorlanguage_tagen_US1.value">AND(AND(AND((AND(OR(AND(AND(NOT(Template!$E1&lt;&gt;""))),AND(OR(NOT(Template!$D1&lt;&gt;"Parent"))),AND(AND(IF(COUNTIF(CONDITION_LIST_71, Template!$F1)&gt;0,FALSE,TRUE)))),Template!$B1&lt;&gt;"")),1=1)),1=1)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pacitymarketplace_idATVPDKIKX0DER1.unit">AND(AND(AND((AND(OR(AND(AND(NOT(Template!$E1&lt;&gt;""))),AND(OR(NOT(Template!$D1&lt;&gt;"Parent"))),AND(AND(IF(COUNTIF(CONDITION_LIST_53, Template!$F1)&gt;0,FALSE,TRUE)))),Template!$B1&lt;&gt;"")),1=1)),1=1)</definedName>
    <definedName name="only_enfPTList0capacitymarketplace_idATVPDKIKX0DER1.value">AND(AND(AND((AND(OR(AND(AND(NOT(Template!$E1&lt;&gt;""))),AND(OR(NOT(Template!$D1&lt;&gt;"Parent"))),AND(AND(IF(COUNTIF(CONDITION_LIST_53, Template!$F1)&gt;0,FALSE,TRUE)))),Template!$B1&lt;&gt;"")),1=1)),1=1)</definedName>
    <definedName name="only_enfPTList0care_instructionsmarketplace_idATVPDKIKX0DERlanguage_tagen_US1.value">AND(AND(AND((AND(OR(OR(AND(NOT(Template!$D1="")))),Template!$B1&lt;&gt;"")),(AND(OR(OR(OR(NOT(Template!$D1&lt;&gt;"Parent")))),Template!$B1&lt;&gt;"")),1=1)),1=1)</definedName>
    <definedName name="only_enfPTList0collar_stylemarketplace_idATVPDKIKX0DERlanguage_tagen_US1.value">AND(AND(AND((AND(OR(AND(AND(NOT(Template!$E1&lt;&gt;""))),AND(OR(NOT(Template!$D1&lt;&gt;"Parent"))),AND(AND(IF(COUNTIF(CONDITION_LIST_1, Template!$F1)&gt;0,FALSE,TRUE)))),Template!$B1&lt;&gt;"")),1=1)),1=1)</definedName>
    <definedName name="only_enfPTList0collar_stylemarketplace_idATVPDKIKX0DERlanguage_tagen_US2.value">AND(AND(AND((AND(OR(AND(AND(NOT(Template!$E1&lt;&gt;""))),AND(OR(NOT(Template!$D1&lt;&gt;"Parent"))),AND(AND(IF(COUNTIF(CONDITION_LIST_1, Template!$F1)&gt;0,FALSE,TRUE)))),Template!$B1&lt;&gt;"")),1=1)),1=1)</definedName>
    <definedName name="only_enfPTList0collection_itemmarketplace_idATVPDKIKX0DERlanguage_tagen_US1.value">AND(AND(AND((AND(OR(AND(AND(NOT(Template!$E1&lt;&gt;""))),AND(OR(NOT(Template!$D1&lt;&gt;"Parent"))),AND(AND(IF(COUNTIF(CONDITION_LIST_80, Template!$F1)&gt;0,FALSE,TRUE)))),Template!$B1&lt;&gt;"")),1=1)),1=1)</definedName>
    <definedName name="only_enfPTList0compliance_shirt_typemarketplace_idATVPDKIKX0DER1.value">AND(AND(AND((AND(OR(AND(AND(IF(COUNTIF(CONDITION_LIST_90, Template!$LN1)&gt;0,FALSE,TRUE))),AND(AND(NOT(Template!$D1="")))),Template!$B1&lt;&gt;"")),(AND(OR(AND(AND(IF(COUNTIF(CONDITION_LIST_90, Template!$LN1)&gt;0,FALSE,TRUE))),AND(OR(NOT(Template!$D1&lt;&gt;"Parent")))),Template!$B1&lt;&gt;"")),1=1)),1=1)</definedName>
    <definedName name="only_enfPTList0compliance_weave_typemarketplace_idATVPDKIKX0DER1.value">AND(AND(AND((AND(OR(AND(AND(IF(COUNTIF(CONDITION_LIST_90, Template!$LN1)&gt;0,FALSE,TRUE))),AND(AND(NOT(Template!$D1="")))),Template!$B1&lt;&gt;"")),(AND(OR(AND(AND(IF(COUNTIF(CONDITION_LIST_90, Template!$LN1)&gt;0,FALSE,TRUE))),AND(OR(NOT(Template!$D1&lt;&gt;"Parent")))),Template!$B1&lt;&gt;"")),1=1)),1=1)</definedName>
    <definedName name="only_enfPTList0condition_typemarketplace_idATVPDKIKX0DER1.value">AND(AND(AND((AND(OR(OR(OR(NOT(Template!$GR1&lt;&gt;"Yes"))),AND(AND(NOT(Template!$D1="")))),Template!$B1&lt;&gt;"")),(AND(OR(OR(OR(NOT(Template!$GR1&lt;&gt;"Yes"))),AND(OR(NOT(Template!$D1&lt;&gt;"Parent")))),Template!$B1&lt;&gt;"")),1=1)),1=1)</definedName>
    <definedName name="only_enfPTList0configurationmarketplace_idATVPDKIKX0DERlanguage_tagen_US1.value">AND(AND(AND((AND(OR(AND(AND(NOT(Template!$E1&lt;&gt;""))),AND(OR(NOT(Template!$D1&lt;&gt;"Parent"))),AND(AND(IF(COUNTIF(CONDITION_LIST_51, Template!$F1)&gt;0,FALSE,TRUE)))),Template!$B1&lt;&gt;"")),1=1)),1=1)</definedName>
    <definedName name="only_enfPTList0contribution_sku1.value">AND(AND((0)),1=1)</definedName>
    <definedName name="only_enfPTList0country_of_originmarketplace_idATVPDKIKX0DER1.value">AND(AND((0)),1=1)</definedName>
    <definedName name="only_enfPTList0cupmarketplace_idATVPDKIKX0DER1.sizelanguage_tagen_US1.value">AND(AND(AND((AND(OR(AND(AND(NOT(Template!$E1&lt;&gt;""))),AND(OR(NOT(Template!$D1&lt;&gt;"Parent"))),AND(AND(IF(COUNTIF(CONDITION_LIST_72, Template!$F1)&gt;0,FALSE,TRUE)))),Template!$B1&lt;&gt;"")),1=1)),1=1)</definedName>
    <definedName name="only_enfPTList0customer_package_typemarketplace_idATVPDKIKX0DERlanguage_tagen_US1.value">AND(AND(AND((AND(OR(AND(AND(NOT(Template!$E1&lt;&gt;""))),AND(OR(NOT(Template!$D1&lt;&gt;"Parent"))),AND(AND(IF(COUNTIF(CONDITION_LIST_61, Template!$F1)&gt;0,FALSE,TRUE)))),Template!$B1&lt;&gt;"")),1=1)),1=1)</definedName>
    <definedName name="only_enfPTList0denominationmarketplace_idATVPDKIKX0DER1.value">AND(AND(AND((AND(OR(AND(AND(NOT(Template!$E1&lt;&gt;""))),AND(OR(NOT(Template!$D1&lt;&gt;"Parent"))),AND(AND(IF(COUNTIF(CONDITION_LIST_49, Template!$F1)&gt;0,FALSE,TRUE)))),Template!$B1&lt;&gt;"")),1=1)),1=1)</definedName>
    <definedName name="only_enfPTList0departmentmarketplace_idATVPDKIKX0DERlanguage_tagen_US1.value">AND(AND(AND((AND(OR(AND(AND(NOT(Template!$E1&lt;&gt;""))),AND(OR(NOT(Template!$D1&lt;&gt;"Parent"))),AND(AND(IF(COUNTIF(CONDITION_LIST_6, Template!$F1)&gt;0,FALSE,TRUE)))),Template!$B1&lt;&gt;"")),1=1),AND((AND(OR(OR(AND(NOT(Template!$D1="")))),Template!$B1&lt;&gt;"")),(AND(OR(OR(OR(NOT(Template!$D1&lt;&gt;"Parent")))),Template!$B1&lt;&gt;"")),1=1)),1=1)</definedName>
    <definedName name="only_enfPTList0design_namemarketplace_idATVPDKIKX0DERlanguage_tagen_US1.value">AND(AND(AND((AND(OR(AND(AND(NOT(Template!$E1&lt;&gt;""))),AND(OR(NOT(Template!$D1&lt;&gt;"Parent"))),AND(AND(IF(COUNTIF(CONDITION_LIST_49, Template!$F1)&gt;0,FALSE,TRUE)))),Template!$B1&lt;&gt;"")),1=1)),1=1)</definedName>
    <definedName name="only_enfPTList0editionmarketplace_idATVPDKIKX0DERlanguage_tagen_US1.value">AND(AND(AND((AND(OR(AND(AND(NOT(Template!$E1&lt;&gt;""))),AND(OR(NOT(Template!$D1&lt;&gt;"Parent"))),AND(AND(IF(COUNTIF(CONDITION_LIST_50, Template!$F1)&gt;0,FALSE,TRUE)))),Template!$B1&lt;&gt;"")),1=1)),1=1)</definedName>
    <definedName name="only_enfPTList0fabric_typemarketplace_idATVPDKIKX0DERlanguage_tagen_US1.value">AND(AND((0)),1=1)</definedName>
    <definedName name="only_enfPTList0fi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Template!$F1)&gt;0,FALSE,TRUE)))),Template!$B1&lt;&gt;"")),1=1)),1=1)</definedName>
    <definedName name="only_enfPTList0flavormarketplace_idATVPDKIKX0DERlanguage_tagen_US1.value">AND(AND(AND((AND(OR(AND(AND(NOT(Template!$E1&lt;&gt;""))),AND(OR(NOT(Template!$D1&lt;&gt;"Parent"))),AND(AND(IF(COUNTIF(CONDITION_LIST_58, Template!$F1)&gt;0,FALSE,TRUE)))),Template!$B1&lt;&gt;"")),1=1)),1=1)</definedName>
    <definedName name="only_enfPTList0fulfillment_availability1.fulfillment_channel_code">AND(AND(AND((AND(OR(OR(OR(NOT(Template!$GR1&lt;&gt;"Yes"))),AND(OR(NOT(Template!$D1&lt;&gt;"Parent")))),Template!$B1&lt;&gt;"")),1=1)),1=1)</definedName>
    <definedName name="only_enfPTList0fulfillment_availability1.lead_time_to_ship_max_days">AND(AND(AND((AND(OR(OR(OR(NOT(Template!$GR1&lt;&gt;"Yes"))),AND(OR(NOT(Template!$D1&lt;&gt;"Parent")))),Template!$B1&lt;&gt;"")),1=1)),1=1)</definedName>
    <definedName name="only_enfPTList0fulfillment_availability1.restock_date">AND(AND(AND((AND(OR(OR(OR(NOT(Template!$GR1&lt;&gt;"Yes"))),AND(OR(NOT(Template!$D1&lt;&gt;"Parent")))),Template!$B1&lt;&gt;"")),1=1)),1=1)</definedName>
    <definedName name="only_enfPTList0gem_typemarketplace_idATVPDKIKX0DERlanguage_tagen_US1.value">AND(AND(AND((AND(OR(AND(AND(NOT(Template!$E1&lt;&gt;""))),AND(OR(NOT(Template!$D1&lt;&gt;"Parent"))),AND(AND(IF(COUNTIF(CONDITION_LIST_42, Template!$F1)&gt;0,FALSE,TRUE)))),Template!$B1&lt;&gt;"")),1=1)),1=1)</definedName>
    <definedName name="only_enfPTList0gem_typemarketplace_idATVPDKIKX0DERlanguage_tagen_US2.value">AND(AND(AND((AND(OR(AND(AND(NOT(Template!$E1&lt;&gt;""))),AND(OR(NOT(Template!$D1&lt;&gt;"Parent"))),AND(AND(IF(COUNTIF(CONDITION_LIST_42, Template!$F1)&gt;0,FALSE,TRUE)))),Template!$B1&lt;&gt;"")),1=1)),1=1)</definedName>
    <definedName name="only_enfPTList0gem_typemarketplace_idATVPDKIKX0DERlanguage_tagen_US3.value">AND(AND(AND((AND(OR(AND(AND(NOT(Template!$E1&lt;&gt;""))),AND(OR(NOT(Template!$D1&lt;&gt;"Parent"))),AND(AND(IF(COUNTIF(CONDITION_LIST_42, Template!$F1)&gt;0,FALSE,TRUE)))),Template!$B1&lt;&gt;"")),1=1)),1=1)</definedName>
    <definedName name="only_enfPTList0gem_typemarketplace_idATVPDKIKX0DERlanguage_tagen_US4.value">AND(AND(AND((AND(OR(AND(AND(NOT(Template!$E1&lt;&gt;""))),AND(OR(NOT(Template!$D1&lt;&gt;"Parent"))),AND(AND(IF(COUNTIF(CONDITION_LIST_42, Template!$F1)&gt;0,FALSE,TRUE)))),Template!$B1&lt;&gt;"")),1=1)),1=1)</definedName>
    <definedName name="only_enfPTList0gem_typemarketplace_idATVPDKIKX0DERlanguage_tagen_US5.value">AND(AND(AND((AND(OR(AND(AND(NOT(Template!$E1&lt;&gt;""))),AND(OR(NOT(Template!$D1&lt;&gt;"Parent"))),AND(AND(IF(COUNTIF(CONDITION_LIST_42, Template!$F1)&gt;0,FALSE,TRUE)))),Template!$B1&lt;&gt;"")),1=1)),1=1)</definedName>
    <definedName name="only_enfPTList0golf_club_flexmarketplace_idATVPDKIKX0DERlanguage_tagen_US1.value">AND(AND(AND((AND(OR(AND(AND(NOT(Template!$E1&lt;&gt;""))),AND(OR(NOT(Template!$D1&lt;&gt;"Parent"))),AND(AND(IF(COUNTIF(CONDITION_LIST_65, Template!$F1)&gt;0,FALSE,TRUE)))),Template!$B1&lt;&gt;"")),1=1)),1=1)</definedName>
    <definedName name="only_enfPTList0golf_club_loftmarketplace_idATVPDKIKX0DER1.unit">AND(AND(AND((AND(OR(AND(AND(NOT(Template!$E1&lt;&gt;""))),AND(OR(NOT(Template!$D1&lt;&gt;"Parent"))),AND(AND(IF(COUNTIF(CONDITION_LIST_66, Template!$F1)&gt;0,FALSE,TRUE)))),Template!$B1&lt;&gt;"")),1=1)),1=1)</definedName>
    <definedName name="only_enfPTList0golf_club_loftmarketplace_idATVPDKIKX0DER1.value">AND(AND(AND((AND(OR(AND(AND(NOT(Template!$E1&lt;&gt;""))),AND(OR(NOT(Template!$D1&lt;&gt;"Parent"))),AND(AND(IF(COUNTIF(CONDITION_LIST_66, Template!$F1)&gt;0,FALSE,TRUE)))),Template!$B1&lt;&gt;"")),1=1)),1=1)</definedName>
    <definedName name="only_enfPTList0government_contract_informationmarketplace_idATVPDKIKX0DER1.name">AND(AND(AND((AND(OR(OR(AND(NOT(Template!$GO1&lt;&gt;""))),AND(AND(NOT(Template!$D1="")))),Template!$B1&lt;&gt;"")),(AND(OR(OR(AND(NOT(Template!$GO1&lt;&gt;""))),AND(OR(NOT(Template!$D1&lt;&gt;"Parent")))),Template!$B1&lt;&gt;"")),(AND(OR(OR(AND(NOT(Template!$GP1&lt;&gt;""))),AND(AND(NOT(Template!$D1="")))),Template!$B1&lt;&gt;"")),(AND(OR(OR(AND(NOT(Template!$GP1&lt;&gt;""))),AND(OR(NOT(Template!$D1&lt;&gt;"Parent")))),Template!$B1&lt;&gt;"")),1=1)),1=1)</definedName>
    <definedName name="only_enfPTList0government_contract_informationmarketplace_idATVPDKIKX0DER1.number">AND(AND(AND((AND(OR(OR(AND(NOT(Template!$GO1&lt;&gt;""))),AND(AND(NOT(Template!$D1="")))),Template!$B1&lt;&gt;"")),(AND(OR(OR(AND(NOT(Template!$GO1&lt;&gt;""))),AND(OR(NOT(Template!$D1&lt;&gt;"Parent")))),Template!$B1&lt;&gt;"")),(AND(OR(OR(AND(NOT(Template!$GP1&lt;&gt;""))),AND(AND(NOT(Template!$D1="")))),Template!$B1&lt;&gt;"")),(AND(OR(OR(AND(NOT(Template!$GP1&lt;&gt;""))),AND(OR(NOT(Template!$D1&lt;&gt;"Parent")))),Template!$B1&lt;&gt;"")),1=1)),1=1)</definedName>
    <definedName name="only_enfPTList0gripmarketplace_idATVPDKIKX0DER1.sizelanguage_tagen_US1.value">AND(AND(AND((AND(OR(AND(AND(NOT(Template!$E1&lt;&gt;""))),AND(OR(NOT(Template!$D1&lt;&gt;"Parent"))),AND(AND(IF(COUNTIF(CONDITION_LIST_73, Template!$F1)&gt;0,FALSE,TRUE)))),Template!$B1&lt;&gt;"")),1=1)),1=1)</definedName>
    <definedName name="only_enfPTList0gripmarketplace_idATVPDKIKX0DER1.typelanguage_tagen_US1.value">AND(AND(AND((AND(OR(AND(AND(NOT(Template!$E1&lt;&gt;""))),AND(OR(NOT(Template!$D1&lt;&gt;"Parent"))),AND(AND(IF(COUNTIF(CONDITION_LIST_74, Template!$F1)&gt;0,FALSE,TRUE)))),Template!$B1&lt;&gt;"")),1=1)),1=1)</definedName>
    <definedName name="only_enfPTList0hand_orientationmarketplace_idATVPDKIKX0DERlanguage_tagen_US1.value">AND(AND(AND((AND(OR(AND(AND(NOT(Template!$E1&lt;&gt;""))),AND(OR(NOT(Template!$D1&lt;&gt;"Parent"))),AND(AND(IF(COUNTIF(CONDITION_LIST_70, Template!$F1)&gt;0,FALSE,TRUE)))),Template!$B1&lt;&gt;"")),1=1)),1=1)</definedName>
    <definedName name="only_enfPTList0import_designationmarketplace_idATVPDKIKX0DERlanguage_tagen_US1.value">AND(AND(AND((AND(OR(OR(AND(NOT(Template!$D1="")))),Template!$B1&lt;&gt;"")),(AND(OR(OR(OR(NOT(Template!$D1&lt;&gt;"Parent")))),Template!$B1&lt;&gt;"")),1=1)),1=1)</definedName>
    <definedName name="only_enfPTList0inseammarketplace_idATVPDKIKX0DER1.length1.unit">AND(AND(AND((AND(OR(AND(AND(NOT(Template!$E1&lt;&gt;""))),AND(OR(NOT(Template!$D1&lt;&gt;"Parent"))),AND(AND(IF(COUNTIF(CONDITION_LIST_75, Template!$F1)&gt;0,FALSE,TRUE)))),Template!$B1&lt;&gt;"")),1=1)),1=1)</definedName>
    <definedName name="only_enfPTList0inseammarketplace_idATVPDKIKX0DER1.length1.value">AND(AND(AND((AND(OR(AND(AND(NOT(Template!$E1&lt;&gt;""))),AND(OR(NOT(Template!$D1&lt;&gt;"Parent"))),AND(AND(IF(COUNTIF(CONDITION_LIST_75, Template!$F1)&gt;0,FALSE,TRUE)))),Template!$B1&lt;&gt;"")),1=1)),1=1)</definedName>
    <definedName name="only_enfPTList0item_display_dimensionsmarketplace_idATVPDKIKX0DER1.depth.unit">AND(AND(AND((AND(OR(AND(AND(NOT(Template!$E1&lt;&gt;""))),AND(OR(NOT(Template!$D1&lt;&gt;"Parent"))),AND(AND(IF(COUNTIF(CONDITION_LIST_56, Template!$F1)&gt;0,FALSE,TRUE)))),Template!$B1&lt;&gt;"")),1=1)),1=1)</definedName>
    <definedName name="only_enfPTList0item_display_dimensionsmarketplace_idATVPDKIKX0DER1.depth.value">AND(AND(AND((AND(OR(AND(AND(NOT(Template!$E1&lt;&gt;""))),AND(OR(NOT(Template!$D1&lt;&gt;"Parent"))),AND(AND(IF(COUNTIF(CONDITION_LIST_56, Template!$F1)&gt;0,FALSE,TRUE)))),Template!$B1&lt;&gt;"")),1=1)),1=1)</definedName>
    <definedName name="only_enfPTList0item_display_dimensionsmarketplace_idATVPDKIKX0DER1.diameter.unit">AND(AND(AND((AND(OR(AND(AND(NOT(Template!$E1&lt;&gt;""))),AND(OR(NOT(Template!$D1&lt;&gt;"Parent"))),AND(AND(IF(COUNTIF(CONDITION_LIST_56, Template!$F1)&gt;0,FALSE,TRUE)))),Template!$B1&lt;&gt;"")),1=1)),1=1)</definedName>
    <definedName name="only_enfPTList0item_display_dimensionsmarketplace_idATVPDKIKX0DER1.diameter.value">AND(AND(AND((AND(OR(AND(AND(NOT(Template!$E1&lt;&gt;""))),AND(OR(NOT(Template!$D1&lt;&gt;"Parent"))),AND(AND(IF(COUNTIF(CONDITION_LIST_56, Template!$F1)&gt;0,FALSE,TRUE)))),Template!$B1&lt;&gt;"")),1=1)),1=1)</definedName>
    <definedName name="only_enfPTList0item_display_dimensionsmarketplace_idATVPDKIKX0DER1.height.unit">AND(AND(AND((AND(OR(AND(AND(NOT(Template!$E1&lt;&gt;""))),AND(OR(NOT(Template!$D1&lt;&gt;"Parent"))),AND(AND(IF(COUNTIF(CONDITION_LIST_56, Template!$F1)&gt;0,FALSE,TRUE)))),Template!$B1&lt;&gt;"")),1=1)),1=1)</definedName>
    <definedName name="only_enfPTList0item_display_dimensionsmarketplace_idATVPDKIKX0DER1.height.value">AND(AND(AND((AND(OR(AND(AND(NOT(Template!$E1&lt;&gt;""))),AND(OR(NOT(Template!$D1&lt;&gt;"Parent"))),AND(AND(IF(COUNTIF(CONDITION_LIST_56, Template!$F1)&gt;0,FALSE,TRUE)))),Template!$B1&lt;&gt;"")),1=1)),1=1)</definedName>
    <definedName name="only_enfPTList0item_display_dimensionsmarketplace_idATVPDKIKX0DER1.length.unit">AND(AND(AND((AND(OR(AND(AND(NOT(Template!$E1&lt;&gt;""))),AND(OR(NOT(Template!$D1&lt;&gt;"Parent"))),AND(AND(IF(COUNTIF(CONDITION_LIST_56, Template!$F1)&gt;0,FALSE,TRUE)))),Template!$B1&lt;&gt;"")),1=1)),1=1)</definedName>
    <definedName name="only_enfPTList0item_display_dimensionsmarketplace_idATVPDKIKX0DER1.length.value">AND(AND(AND((AND(OR(AND(AND(NOT(Template!$E1&lt;&gt;""))),AND(OR(NOT(Template!$D1&lt;&gt;"Parent"))),AND(AND(IF(COUNTIF(CONDITION_LIST_56, Template!$F1)&gt;0,FALSE,TRUE)))),Template!$B1&lt;&gt;"")),1=1)),1=1)</definedName>
    <definedName name="only_enfPTList0item_display_dimensionsmarketplace_idATVPDKIKX0DER1.width.unit">AND(AND(AND((AND(OR(AND(AND(NOT(Template!$E1&lt;&gt;""))),AND(OR(NOT(Template!$D1&lt;&gt;"Parent"))),AND(AND(IF(COUNTIF(CONDITION_LIST_56, Template!$F1)&gt;0,FALSE,TRUE)))),Template!$B1&lt;&gt;"")),1=1)),1=1)</definedName>
    <definedName name="only_enfPTList0item_display_dimensionsmarketplace_idATVPDKIKX0DER1.width.value">AND(AND(AND((AND(OR(AND(AND(NOT(Template!$E1&lt;&gt;""))),AND(OR(NOT(Template!$D1&lt;&gt;"Parent"))),AND(AND(IF(COUNTIF(CONDITION_LIST_56, Template!$F1)&gt;0,FALSE,TRUE)))),Template!$B1&lt;&gt;"")),1=1)),1=1)</definedName>
    <definedName name="only_enfPTList0item_display_weightmarketplace_idATVPDKIKX0DER1.unit">AND(AND(AND((AND(OR(AND(AND(NOT(Template!$E1&lt;&gt;""))),AND(OR(NOT(Template!$D1&lt;&gt;"Parent"))),AND(AND(IF(COUNTIF(CONDITION_LIST_83, Template!$F1)&gt;0,FALSE,TRUE)))),Template!$B1&lt;&gt;"")),1=1)),1=1)</definedName>
    <definedName name="only_enfPTList0item_display_weightmarketplace_idATVPDKIKX0DER1.value">AND(AND(AND((AND(OR(AND(AND(NOT(Template!$E1&lt;&gt;""))),AND(OR(NOT(Template!$D1&lt;&gt;"Parent"))),AND(AND(IF(COUNTIF(CONDITION_LIST_83, Template!$F1)&gt;0,FALSE,TRUE)))),Template!$B1&lt;&gt;"")),1=1)),1=1)</definedName>
    <definedName name="only_enfPTList0item_formmarketplace_idATVPDKIKX0DERlanguage_tagen_US1.value">AND(AND(AND((AND(OR(AND(AND(NOT(Template!$E1&lt;&gt;""))),AND(OR(NOT(Template!$D1&lt;&gt;"Parent"))),AND(AND(IF(COUNTIF(CONDITION_LIST_63, Template!$F1)&gt;0,FALSE,TRUE)))),Template!$B1&lt;&gt;"")),1=1)),1=1)</definedName>
    <definedName name="only_enfPTList0item_formmarketplace_idATVPDKIKX0DERlanguage_tagen_US2.value">AND(AND(AND((AND(OR(AND(AND(NOT(Template!$E1&lt;&gt;""))),AND(OR(NOT(Template!$D1&lt;&gt;"Parent"))),AND(AND(IF(COUNTIF(CONDITION_LIST_63, Template!$F1)&gt;0,FALSE,TRUE)))),Template!$B1&lt;&gt;"")),1=1)),1=1)</definedName>
    <definedName name="only_enfPTList0item_formmarketplace_idATVPDKIKX0DERlanguage_tagen_US3.value">AND(AND(AND((AND(OR(AND(AND(NOT(Template!$E1&lt;&gt;""))),AND(OR(NOT(Template!$D1&lt;&gt;"Parent"))),AND(AND(IF(COUNTIF(CONDITION_LIST_63, Template!$F1)&gt;0,FALSE,TRUE)))),Template!$B1&lt;&gt;"")),1=1)),1=1)</definedName>
    <definedName name="only_enfPTList0item_formmarketplace_idATVPDKIKX0DERlanguage_tagen_US4.value">AND(AND(AND((AND(OR(AND(AND(NOT(Template!$E1&lt;&gt;""))),AND(OR(NOT(Template!$D1&lt;&gt;"Parent"))),AND(AND(IF(COUNTIF(CONDITION_LIST_63, Template!$F1)&gt;0,FALSE,TRUE)))),Template!$B1&lt;&gt;"")),1=1)),1=1)</definedName>
    <definedName name="only_enfPTList0item_length_descriptionmarketplace_idATVPDKIKX0DERlanguage_tagen_US1.value">AND(AND(AND((AND(OR(AND(AND(NOT(Template!$E1&lt;&gt;""))),AND(OR(NOT(Template!$D1&lt;&gt;"Parent"))),AND(AND(IF(COUNTIF(CONDITION_LIST_40,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dimensionsmarketplace_idATVPDKIKX0DER1.height.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dimensionsmarketplace_idATVPDKIKX0DER1.length.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dimensionsmarketplace_idATVPDKIKX0DER1.length.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dimensionsmarketplace_idATVPDKIKX0DER1.width.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dimensionsmarketplace_idATVPDKIKX0DER1.width.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quantitymarketplace_idATVPDKIKX0DER1.value">AND(AND(AND((AND(OR(AND(AND(NOT(Template!$E1&lt;&gt;""))),AND(OR(NOT(Template!$D1&lt;&gt;"Parent"))),AND(AND(IF(COUNTIF(CONDITION_LIST_35, Template!$F1)&gt;0,FALSE,TRUE)))),Template!$B1&lt;&gt;"")),1=1)),1=1)</definedName>
    <definedName name="only_enfPTList0item_package_weightmarketplace_idATVPDKIKX0DER1.unit">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package_weightmarketplace_idATVPDKIKX0DER1.value">AND(AND(AND((AND(OR(AND(AND(IF(COUNTIF(CONDITION_LIST_82, Template!$HS1)&gt;0,FALSE,TRUE))),AND(AND(NOT(Template!$D1="")))),Template!$B1&lt;&gt;"")),(AND(OR(AND(AND(IF(COUNTIF(CONDITION_LIST_82, Template!$HS1)&gt;0,FALSE,TRUE))),AND(OR(NOT(Template!$D1&lt;&gt;"Parent")))),Template!$B1&lt;&gt;"")),(AND(OR(OR(AND(NOT(Template!$HS1=""))),AND(AND(NOT(Template!$D1="")))),Template!$B1&lt;&gt;"")),(AND(OR(OR(AND(NOT(Template!$HS1=""))),AND(OR(NOT(Template!$D1&lt;&gt;"Parent")))),Template!$B1&lt;&gt;"")),1=1)),1=1)</definedName>
    <definedName name="only_enfPTList0item_shapemarketplace_idATVPDKIKX0DERlanguage_tagen_US1.value">AND(AND(AND((AND(OR(AND(AND(NOT(Template!$E1&lt;&gt;""))),AND(OR(NOT(Template!$D1&lt;&gt;"Parent"))),AND(AND(IF(COUNTIF(CONDITION_LIST_44, Template!$F1)&gt;0,FALSE,TRUE)))),Template!$B1&lt;&gt;"")),1=1)),1=1)</definedName>
    <definedName name="only_enfPTList0item_type_keywordmarketplace_idATVPDKIKX0DER1.value">AND(AND((0)),1=1)</definedName>
    <definedName name="only_enfPTList0item_weightmarketplace_idATVPDKIKX0DER1.unit">AND(AND(AND((AND(OR(AND(AND(NOT(Template!$E1&lt;&gt;""))),AND(OR(NOT(Template!$D1&lt;&gt;"Parent"))),AND(AND(IF(COUNTIF(CONDITION_LIST_84, Template!$F1)&gt;0,FALSE,TRUE)))),Template!$B1&lt;&gt;"")),1=1)),1=1)</definedName>
    <definedName name="only_enfPTList0item_weightmarketplace_idATVPDKIKX0DER1.value">AND(AND(AND((AND(OR(AND(AND(NOT(Template!$E1&lt;&gt;""))),AND(OR(NOT(Template!$D1&lt;&gt;"Parent"))),AND(AND(IF(COUNTIF(CONDITION_LIST_84, Template!$F1)&gt;0,FALSE,TRUE)))),Template!$B1&lt;&gt;"")),1=1)),1=1)</definedName>
    <definedName name="only_enfPTList0length_rangemarketplace_idATVPDKIKX0DERlanguage_tagen_US1.value">AND(AND(AND((AND(OR(AND(AND(NOT(Template!$E1&lt;&gt;""))),AND(OR(NOT(Template!$D1&lt;&gt;"Parent"))),AND(AND(IF(COUNTIF(CONDITION_LIST_76, Template!$F1)&gt;0,FALSE,TRUE)))),Template!$B1&lt;&gt;"")),1=1)),1=1)</definedName>
    <definedName name="only_enfPTList0length_rangemarketplace_idATVPDKIKX0DERlanguage_tagen_US2.value">AND(AND(AND((AND(OR(AND(AND(NOT(Template!$E1&lt;&gt;""))),AND(OR(NOT(Template!$D1&lt;&gt;"Parent"))),AND(AND(IF(COUNTIF(CONDITION_LIST_76, Template!$F1)&gt;0,FALSE,TRUE)))),Template!$B1&lt;&gt;"")),1=1)),1=1)</definedName>
    <definedName name="only_enfPTList0length_rangemarketplace_idATVPDKIKX0DERlanguage_tagen_US3.value">AND(AND(AND((AND(OR(AND(AND(NOT(Template!$E1&lt;&gt;""))),AND(OR(NOT(Template!$D1&lt;&gt;"Parent"))),AND(AND(IF(COUNTIF(CONDITION_LIST_76, Template!$F1)&gt;0,FALSE,TRUE)))),Template!$B1&lt;&gt;"")),1=1)),1=1)</definedName>
    <definedName name="only_enfPTList0length_rangemarketplace_idATVPDKIKX0DERlanguage_tagen_US4.value">AND(AND(AND((AND(OR(AND(AND(NOT(Template!$E1&lt;&gt;""))),AND(OR(NOT(Template!$D1&lt;&gt;"Parent"))),AND(AND(IF(COUNTIF(CONDITION_LIST_76, Template!$F1)&gt;0,FALSE,TRUE)))),Template!$B1&lt;&gt;"")),1=1)),1=1)</definedName>
    <definedName name="only_enfPTList0length_rangemarketplace_idATVPDKIKX0DERlanguage_tagen_US5.value">AND(AND(AND((AND(OR(AND(AND(NOT(Template!$E1&lt;&gt;""))),AND(OR(NOT(Template!$D1&lt;&gt;"Parent"))),AND(AND(IF(COUNTIF(CONDITION_LIST_76, Template!$F1)&gt;0,FALSE,TRUE)))),Template!$B1&lt;&gt;"")),1=1)),1=1)</definedName>
    <definedName name="only_enfPTList0lensmarketplace_idATVPDKIKX0DER1.colorlanguage_tagen_US1.value">AND(AND(AND((AND(OR(AND(AND(NOT(Template!$E1&lt;&gt;""))),AND(OR(NOT(Template!$D1&lt;&gt;"Parent"))),AND(AND(IF(COUNTIF(CONDITION_LIST_54, Template!$F1)&gt;0,FALSE,TRUE)))),Template!$B1&lt;&gt;"")),1=1)),1=1)</definedName>
    <definedName name="only_enfPTList0lensmarketplace_idATVPDKIKX0DER1.widthlanguage_tagen_US1.unit">AND(AND(AND((AND(OR(AND(AND(NOT(Template!$E1&lt;&gt;""))),AND(OR(NOT(Template!$D1&lt;&gt;"Parent"))),AND(AND(IF(COUNTIF(CONDITION_LIST_55, Template!$F1)&gt;0,FALSE,TRUE)))),Template!$B1&lt;&gt;"")),1=1)),1=1)</definedName>
    <definedName name="only_enfPTList0lensmarketplace_idATVPDKIKX0DER1.widthlanguage_tagen_US1.value">AND(AND(AND((AND(OR(AND(AND(NOT(Template!$E1&lt;&gt;""))),AND(OR(NOT(Template!$D1&lt;&gt;"Parent"))),AND(AND(IF(COUNTIF(CONDITION_LIST_55, Template!$F1)&gt;0,FALSE,TRUE)))),Template!$B1&lt;&gt;"")),1=1)),1=1)</definedName>
    <definedName name="only_enfPTList0list_pricemarketplace_idATVPDKIKX0DER1.value">AND(AND(AND((AND(OR(OR(OR(NOT(Template!$GR1&lt;&gt;"Yes"))),AND(OR(NOT(Template!$D1&lt;&gt;"Parent"))),AND(AND(NOT(Template!$D1="")))),Template!$B1&lt;&gt;"")),(AND(OR(OR(OR(NOT(Template!$GR1&lt;&gt;"Yes"))),AND(OR(NOT(Template!$D1&lt;&gt;"Parent"))),AND(OR(NOT(Template!$D1&lt;&gt;"Parent")))),Template!$B1&lt;&gt;"")),1=1)),1=1)</definedName>
    <definedName name="only_enfPTList0magnification_strengthmarketplace_idATVPDKIKX0DER1.unit">AND(AND(AND((AND(OR(AND(AND(NOT(Template!$E1&lt;&gt;""))),AND(OR(NOT(Template!$D1&lt;&gt;"Parent"))),AND(AND(IF(COUNTIF(CONDITION_LIST_47, Template!$F1)&gt;0,FALSE,TRUE)))),Template!$B1&lt;&gt;"")),1=1)),1=1)</definedName>
    <definedName name="only_enfPTList0magnification_strengthmarketplace_idATVPDKIKX0DER1.value">AND(AND(AND((AND(OR(AND(AND(NOT(Template!$E1&lt;&gt;""))),AND(OR(NOT(Template!$D1&lt;&gt;"Parent"))),AND(AND(IF(COUNTIF(CONDITION_LIST_47, Template!$F1)&gt;0,FALSE,TRUE)))),Template!$B1&lt;&gt;"")),1=1)),1=1)</definedName>
    <definedName name="only_enfPTList0materialmarketplace_idATVPDKIKX0DERlanguage_tagen_US1.value">AND(AND(AND((AND(OR(AND(AND(NOT(Template!$E1&lt;&gt;""))),AND(OR(NOT(Template!$D1&lt;&gt;"Parent"))),AND(AND(IF(COUNTIF(CONDITION_LIST_33, Template!$F1)&gt;0,FALSE,TRUE)))),Template!$B1&lt;&gt;"")),1=1)),1=1)</definedName>
    <definedName name="only_enfPTList0materialmarketplace_idATVPDKIKX0DERlanguage_tagen_US2.value">AND(AND(AND((AND(OR(AND(AND(NOT(Template!$E1&lt;&gt;""))),AND(OR(NOT(Template!$D1&lt;&gt;"Parent"))),AND(AND(IF(COUNTIF(CONDITION_LIST_33, Template!$F1)&gt;0,FALSE,TRUE)))),Template!$B1&lt;&gt;"")),1=1)),1=1)</definedName>
    <definedName name="only_enfPTList0materialmarketplace_idATVPDKIKX0DERlanguage_tagen_US3.value">AND(AND(AND((AND(OR(AND(AND(NOT(Template!$E1&lt;&gt;""))),AND(OR(NOT(Template!$D1&lt;&gt;"Parent"))),AND(AND(IF(COUNTIF(CONDITION_LIST_33, Template!$F1)&gt;0,FALSE,TRUE)))),Template!$B1&lt;&gt;"")),1=1)),1=1)</definedName>
    <definedName name="only_enfPTList0merchant_shipping_groupmarketplace_idATVPDKIKX0DER1.value">AND(AND(AND((AND(OR(AND(OR(NOT(Template!$GR1&lt;&gt;"Yes"))),AND(AND(IF(COUNTIF(CONDITION_LIST_81, Template!$HS1)&gt;0,FALSE,TRUE))),AND(AND(NOT(Template!$D1="")))),Template!$B1&lt;&gt;"")),(AND(OR(AND(OR(NOT(Template!$GR1&lt;&gt;"Yes"))),AND(AND(IF(COUNTIF(CONDITION_LIST_81, Template!$HS1)&gt;0,FALSE,TRUE))),AND(OR(NOT(Template!$D1&lt;&gt;"Parent")))),Template!$B1&lt;&gt;"")),1=1)),1=1)</definedName>
    <definedName name="only_enfPTList0metal_typemarketplace_idATVPDKIKX0DERlanguage_tagen_US1.value">AND(AND(AND((AND(OR(AND(AND(NOT(Template!$E1&lt;&gt;""))),AND(OR(NOT(Template!$D1&lt;&gt;"Parent"))),AND(AND(IF(COUNTIF(CONDITION_LIST_41, Template!$F1)&gt;0,FALSE,TRUE)))),Template!$B1&lt;&gt;"")),1=1)),1=1)</definedName>
    <definedName name="only_enfPTList0metal_typemarketplace_idATVPDKIKX0DERlanguage_tagen_US2.value">AND(AND(AND((AND(OR(AND(AND(NOT(Template!$E1&lt;&gt;""))),AND(OR(NOT(Template!$D1&lt;&gt;"Parent"))),AND(AND(IF(COUNTIF(CONDITION_LIST_41, Template!$F1)&gt;0,FALSE,TRUE)))),Template!$B1&lt;&gt;"")),1=1)),1=1)</definedName>
    <definedName name="only_enfPTList0metal_typemarketplace_idATVPDKIKX0DERlanguage_tagen_US3.value">AND(AND(AND((AND(OR(AND(AND(NOT(Template!$E1&lt;&gt;""))),AND(OR(NOT(Template!$D1&lt;&gt;"Parent"))),AND(AND(IF(COUNTIF(CONDITION_LIST_41, Template!$F1)&gt;0,FALSE,TRUE)))),Template!$B1&lt;&gt;"")),1=1)),1=1)</definedName>
    <definedName name="only_enfPTList0metal_typemarketplace_idATVPDKIKX0DERlanguage_tagen_US4.value">AND(AND(AND((AND(OR(AND(AND(NOT(Template!$E1&lt;&gt;""))),AND(OR(NOT(Template!$D1&lt;&gt;"Parent"))),AND(AND(IF(COUNTIF(CONDITION_LIST_41, Template!$F1)&gt;0,FALSE,TRUE)))),Template!$B1&lt;&gt;"")),1=1)),1=1)</definedName>
    <definedName name="only_enfPTList0metal_typemarketplace_idATVPDKIKX0DERlanguage_tagen_US5.value">AND(AND(AND((AND(OR(AND(AND(NOT(Template!$E1&lt;&gt;""))),AND(OR(NOT(Template!$D1&lt;&gt;"Parent"))),AND(AND(IF(COUNTIF(CONDITION_LIST_41,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AND(AND(AND((AND(OR(AND(AND(NOT(Template!$E1&lt;&gt;""))),AND(OR(NOT(Template!$D1&lt;&gt;"Parent"))),AND(AND(IF(COUNTIF(CONDITION_LIST_3, Template!$F1)&gt;0,FALSE,TRUE)))),Template!$B1&lt;&gt;"")),1=1)),1=1)</definedName>
    <definedName name="only_enfPTList0neckmarketplace_idATVPDKIKX0DER1.neck_stylelanguage_tagen_US1.value">AND(AND(AND((AND(OR(OR(AND(NOT(Template!$D1="")))),Template!$B1&lt;&gt;"")),(AND(OR(OR(OR(NOT(Template!$D1&lt;&gt;"Parent")))),Template!$B1&lt;&gt;"")),1=1)),1=1)</definedName>
    <definedName name="only_enfPTList0neckmarketplace_idATVPDKIKX0DER1.neck_stylelanguage_tagen_US2.value">AND(AND(AND((AND(OR(OR(AND(NOT(Template!$D1="")))),Template!$B1&lt;&gt;"")),(AND(OR(OR(OR(NOT(Template!$D1&lt;&gt;"Parent")))),Template!$B1&lt;&gt;"")),1=1)),1=1)</definedName>
    <definedName name="only_enfPTList0neckmarketplace_idATVPDKIKX0DER1.neck_stylelanguage_tagen_US3.value">AND(AND(AND((AND(OR(OR(AND(NOT(Template!$D1="")))),Template!$B1&lt;&gt;"")),(AND(OR(OR(OR(NOT(Template!$D1&lt;&gt;"Parent")))),Template!$B1&lt;&gt;"")),1=1)),1=1)</definedName>
    <definedName name="only_enfPTList0neckmarketplace_idATVPDKIKX0DER1.neck_stylelanguage_tagen_US4.value">AND(AND(AND((AND(OR(OR(AND(NOT(Template!$D1="")))),Template!$B1&lt;&gt;"")),(AND(OR(OR(OR(NOT(Template!$D1&lt;&gt;"Parent")))),Template!$B1&lt;&gt;"")),1=1)),1=1)</definedName>
    <definedName name="only_enfPTList0neckmarketplace_idATVPDKIKX0DER1.neck_stylelanguage_tagen_US5.value">AND(AND(AND((AND(OR(OR(AND(NOT(Template!$D1="")))),Template!$B1&lt;&gt;"")),(AND(OR(OR(OR(NOT(Template!$D1&lt;&gt;"Parent")))),Template!$B1&lt;&gt;"")),1=1)),1=1)</definedName>
    <definedName name="only_enfPTList0number_of_itemsmarketplace_idATVPDKIKX0DER1.value">AND(AND(AND((AND(OR(AND(AND(NOT(Template!$E1&lt;&gt;""))),AND(OR(NOT(Template!$D1&lt;&gt;"Parent"))),AND(AND(IF(COUNTIF(CONDITION_LIST_34, Template!$F1)&gt;0,FALSE,TRUE)))),Template!$B1&lt;&gt;"")),1=1)),1=1)</definedName>
    <definedName name="only_enfPTList0occasionmarketplace_idATVPDKIKX0DERlanguage_tagen_US1.value">AND(AND(AND((AND(OR(AND(AND(NOT(Template!$E1&lt;&gt;""))),AND(OR(NOT(Template!$D1&lt;&gt;"Parent"))),AND(AND(IF(COUNTIF(CONDITION_LIST_57, Template!$F1)&gt;0,FALSE,TRUE)))),Template!$B1&lt;&gt;"")),1=1)),1=1)</definedName>
    <definedName name="only_enfPTList0occasionmarketplace_idATVPDKIKX0DERlanguage_tagen_US2.value">AND(AND(AND((AND(OR(AND(AND(NOT(Template!$E1&lt;&gt;""))),AND(OR(NOT(Template!$D1&lt;&gt;"Parent"))),AND(AND(IF(COUNTIF(CONDITION_LIST_57, Template!$F1)&gt;0,FALSE,TRUE)))),Template!$B1&lt;&gt;"")),1=1)),1=1)</definedName>
    <definedName name="only_enfPTList0occasionmarketplace_idATVPDKIKX0DERlanguage_tagen_US3.value">AND(AND(AND((AND(OR(AND(AND(NOT(Template!$E1&lt;&gt;""))),AND(OR(NOT(Template!$D1&lt;&gt;"Parent"))),AND(AND(IF(COUNTIF(CONDITION_LIST_57, Template!$F1)&gt;0,FALSE,TRUE)))),Template!$B1&lt;&gt;"")),1=1)),1=1)</definedName>
    <definedName name="only_enfPTList0occasionmarketplace_idATVPDKIKX0DERlanguage_tagen_US4.value">AND(AND(AND((AND(OR(AND(AND(NOT(Template!$E1&lt;&gt;""))),AND(OR(NOT(Template!$D1&lt;&gt;"Parent"))),AND(AND(IF(COUNTIF(CONDITION_LIST_57, Template!$F1)&gt;0,FALSE,TRUE)))),Template!$B1&lt;&gt;"")),1=1)),1=1)</definedName>
    <definedName name="only_enfPTList0occasionmarketplace_idATVPDKIKX0DERlanguage_tagen_US5.value">AND(AND(AND((AND(OR(AND(AND(NOT(Template!$E1&lt;&gt;""))),AND(OR(NOT(Template!$D1&lt;&gt;"Parent"))),AND(AND(IF(COUNTIF(CONDITION_LIST_57, Template!$F1)&gt;0,FALSE,TRUE)))),Template!$B1&lt;&gt;"")),1=1)),1=1)</definedName>
    <definedName name="only_enfPTList0part_numbermarketplace_idATVPDKIKX0DER1.value">AND(AND(AND((AND(OR(AND(AND(NOT(Template!$E1&lt;&gt;""))),AND(OR(NOT(Template!$D1&lt;&gt;"Parent"))),AND(AND(IF(COUNTIF(CONDITION_LIST_43, Template!$F1)&gt;0,FALSE,TRUE)))),Template!$B1&lt;&gt;"")),1=1)),1=1)</definedName>
    <definedName name="only_enfPTList0patternmarketplace_idATVPDKIKX0DERlanguage_tagen_US1.value">AND(AND(AND((AND(OR(AND(AND(NOT(Template!$E1&lt;&gt;""))),AND(OR(NOT(Template!$D1&lt;&gt;"Parent"))),AND(AND(IF(COUNTIF(CONDITION_LIST_62, Template!$F1)&gt;0,FALSE,TRUE)))),Template!$B1&lt;&gt;"")),1=1)),1=1)</definedName>
    <definedName name="only_enfPTList0platform_for_displaymarketplace_idATVPDKIKX0DERlanguage_tagen_US1.value">AND(AND(AND((AND(OR(AND(AND(NOT(Template!$E1&lt;&gt;""))),AND(OR(NOT(Template!$D1&lt;&gt;"Parent"))),AND(AND(IF(COUNTIF(CONDITION_LIST_52, Template!$F1)&gt;0,FALSE,TRUE)))),Template!$B1&lt;&gt;"")),1=1)),1=1)</definedName>
    <definedName name="only_enfPTList0pocket_descriptionmarketplace_idATVPDKIKX0DERlanguage_tagen_US1.value">AND(AND(AND((AND(OR(AND(AND(NOT(Template!$E1&lt;&gt;""))),AND(OR(NOT(Template!$D1&lt;&gt;"Parent"))),AND(AND(IF(COUNTIF(CONDITION_LIST_46, Template!$F1)&gt;0,FALSE,TRUE)))),Template!$B1&lt;&gt;"")),1=1)),1=1)</definedName>
    <definedName name="only_enfPTList0product_descriptionmarketplace_idATVPDKIKX0DERlanguage_tagen_US1.value">AND(AND((0),(0)),1=1)</definedName>
    <definedName name="only_enfPTList0ringmarketplace_idATVPDKIKX0DER1.sizelanguage_tagen_US1.value">AND(AND(AND((AND(OR(AND(AND(NOT(Template!$E1&lt;&gt;""))),AND(OR(NOT(Template!$D1&lt;&gt;"Parent"))),AND(AND(IF(COUNTIF(CONDITION_LIST_39, Template!$F1)&gt;0,FALSE,TRUE)))),Template!$B1&lt;&gt;"")),1=1)),1=1)</definedName>
    <definedName name="only_enfPTList0scentmarketplace_idATVPDKIKX0DERlanguage_tagen_US1.value">AND(AND(AND((AND(OR(AND(AND(NOT(Template!$E1&lt;&gt;""))),AND(OR(NOT(Template!$D1&lt;&gt;"Parent"))),AND(AND(IF(COUNTIF(CONDITION_LIST_69, Template!$F1)&gt;0,FALSE,TRUE)))),Template!$B1&lt;&gt;"")),1=1)),1=1)</definedName>
    <definedName name="only_enfPTList0scentmarketplace_idATVPDKIKX0DERlanguage_tagen_US2.value">AND(AND(AND((AND(OR(AND(AND(NOT(Template!$E1&lt;&gt;""))),AND(OR(NOT(Template!$D1&lt;&gt;"Parent"))),AND(AND(IF(COUNTIF(CONDITION_LIST_69, Template!$F1)&gt;0,FALSE,TRUE)))),Template!$B1&lt;&gt;"")),1=1)),1=1)</definedName>
    <definedName name="only_enfPTList0scentmarketplace_idATVPDKIKX0DERlanguage_tagen_US3.value">AND(AND(AND((AND(OR(AND(AND(NOT(Template!$E1&lt;&gt;""))),AND(OR(NOT(Template!$D1&lt;&gt;"Parent"))),AND(AND(IF(COUNTIF(CONDITION_LIST_69, Template!$F1)&gt;0,FALSE,TRUE)))),Template!$B1&lt;&gt;"")),1=1)),1=1)</definedName>
    <definedName name="only_enfPTList0scentmarketplace_idATVPDKIKX0DERlanguage_tagen_US4.value">AND(AND(AND((AND(OR(AND(AND(NOT(Template!$E1&lt;&gt;""))),AND(OR(NOT(Template!$D1&lt;&gt;"Parent"))),AND(AND(IF(COUNTIF(CONDITION_LIST_69, Template!$F1)&gt;0,FALSE,TRUE)))),Template!$B1&lt;&gt;"")),1=1)),1=1)</definedName>
    <definedName name="only_enfPTList0scentmarketplace_idATVPDKIKX0DERlanguage_tagen_US5.value">AND(AND(AND((AND(OR(AND(AND(NOT(Template!$E1&lt;&gt;""))),AND(OR(NOT(Template!$D1&lt;&gt;"Parent"))),AND(AND(IF(COUNTIF(CONDITION_LIST_69, Template!$F1)&gt;0,FALSE,TRUE)))),Template!$B1&lt;&gt;"")),1=1)),1=1)</definedName>
    <definedName name="only_enfPTList0shaftmarketplace_idATVPDKIKX0DER1.materiallanguage_tagen_US1.value">AND(AND(AND((AND(OR(AND(AND(NOT(Template!$E1&lt;&gt;""))),AND(OR(NOT(Template!$D1&lt;&gt;"Parent"))),AND(AND(IF(COUNTIF(CONDITION_LIST_48, Template!$F1)&gt;0,FALSE,TRUE)))),Template!$B1&lt;&gt;"")),1=1)),1=1)</definedName>
    <definedName name="only_enfPTList0shirt_sizemarketplace_idATVPDKIKX0DER1.neck_size_to">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irt_sizemarketplace_idATVPDKIKX0DER1.size_class">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irt_sizemarketplace_idATVPDKIKX0DER1.size_system">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irt_sizemarketplace_idATVPDKIKX0DER1.sleeve_length_to">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leevemarketplace_idATVPDKIKX0DER1.cuff_stylelanguage_tagen_US1.value">AND(AND(AND((AND(OR(AND(AND(NOT(Template!$E1&lt;&gt;""))),AND(OR(NOT(Template!$D1&lt;&gt;"Parent"))),AND(AND(IF(COUNTIF(CONDITION_LIST_77, Template!$F1)&gt;0,FALSE,TRUE)))),Template!$B1&lt;&gt;"")),1=1)),1=1)</definedName>
    <definedName name="only_enfPTList0sleevemarketplace_idATVPDKIKX0DER1.cuff_stylelanguage_tagen_US2.value">AND(AND(AND((AND(OR(AND(AND(NOT(Template!$E1&lt;&gt;""))),AND(OR(NOT(Template!$D1&lt;&gt;"Parent"))),AND(AND(IF(COUNTIF(CONDITION_LIST_77, Template!$F1)&gt;0,FALSE,TRUE)))),Template!$B1&lt;&gt;"")),1=1)),1=1)</definedName>
    <definedName name="only_enfPTList0sleevemarketplace_idATVPDKIKX0DER1.length_description1.value">AND(AND(AND((AND(OR(AND(AND(NOT(Template!$E1&lt;&gt;""))),AND(OR(NOT(Template!$D1&lt;&gt;"Parent"))),AND(AND(IF(COUNTIF(CONDITION_LIST_78, Template!$F1)&gt;0,FALSE,TRUE)))),Template!$B1&lt;&gt;"")),1=1)),1=1)</definedName>
    <definedName name="only_enfPTList0sleevemarketplace_idATVPDKIKX0DER1.typelanguage_tagen_US1.value">AND(AND(AND((AND(OR(OR(AND(NOT(Template!$D1="")))),Template!$B1&lt;&gt;"")),(AND(OR(OR(OR(NOT(Template!$D1&lt;&gt;"Parent")))),Template!$B1&lt;&gt;"")),1=1),AND((AND(OR(AND(AND(NOT(Template!$E1&lt;&gt;""))),AND(OR(NOT(Template!$D1&lt;&gt;"Parent"))),AND(AND(IF(COUNTIF(CONDITION_LIST_79, Template!$F1)&gt;0,FALSE,TRUE)))),Template!$B1&lt;&gt;"")),1=1)),1=1)</definedName>
    <definedName name="only_enfPTList0special_size_typemarketplace_idATVPDKIKX0DERlanguage_tagen_US1.value">AND(AND(AND((AND(OR(AND(AND(IF(COUNTIF(CONDITION_LIST_36, Template!$AS1)&gt;0,FALSE,TRUE))),AND(AND(NOT(Template!$D1="")))),Template!$B1&lt;&gt;"")),(AND(OR(AND(AND(IF(COUNTIF(CONDITION_LIST_36, Template!$AS1)&gt;0,FALSE,TRUE))),AND(OR(NOT(Template!$D1&lt;&gt;"Parent")))),Template!$B1&lt;&gt;"")),1=1),AND((AND(OR(AND(AND(NOT(Template!$E1&lt;&gt;""))),AND(OR(NOT(Template!$D1&lt;&gt;"Parent"))),AND(AND(IF(COUNTIF(CONDITION_LIST_37, Template!$F1)&gt;0,FALSE,TRUE)))),Template!$B1&lt;&gt;"")),1=1)),1=1)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only_enfPTList0taa_compliant_countrymarketplace_idATVPDKIKX0DER1.value">AND(AND(AND((AND(OR(AND(AND(IF(COUNTIF(CONDITION_LIST_91, Template!$MC1)&gt;0,FALSE,TRUE))),AND(AND(NOT(Template!$D1="")))),Template!$B1&lt;&gt;"")),(AND(OR(AND(AND(IF(COUNTIF(CONDITION_LIST_91, Template!$MC1)&gt;0,FALSE,TRUE))),AND(OR(NOT(Template!$D1&lt;&gt;"Parent")))),Template!$B1&lt;&gt;"")),1=1)),1=1)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AND(AND(AND((AND(OR(AND(AND(NOT(Template!$E1&lt;&gt;""))),AND(OR(NOT(Template!$D1&lt;&gt;"Parent"))),AND(AND(IF(COUNTIF(CONDITION_LIST_67, Template!$F1)&gt;0,FALSE,TRUE)))),Template!$B1&lt;&gt;"")),1=1)),1=1)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64, Template!$F1)&gt;0,FALSE,TRUE)))),Template!$B1&lt;&gt;"")),1=1)),1=1)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64, Template!$F1)&gt;0,FALSE,TRUE)))),Template!$B1&lt;&gt;"")),1=1)),1=1)</definedName>
    <definedName name="only_enfPTList0variation_theme1.name">AND(AND(AND((AND(OR(OR(AND(NOT(Template!$D1&lt;&gt;"")))),Template!$B1&lt;&gt;"")),1=1)),1=1)</definedName>
    <definedName name="only_enfPTList0voltagemarketplace_idATVPDKIKX0DER1.unit">AND(AND(AND((AND(OR(AND(AND(NOT(Template!$E1&lt;&gt;""))),AND(OR(NOT(Template!$D1&lt;&gt;"Parent"))),AND(AND(IF(COUNTIF(CONDITION_LIST_60, Template!$F1)&gt;0,FALSE,TRUE)))),Template!$B1&lt;&gt;"")),1=1)),1=1)</definedName>
    <definedName name="only_enfPTList0voltagemarketplace_idATVPDKIKX0DER1.value">AND(AND(AND((AND(OR(AND(AND(NOT(Template!$E1&lt;&gt;""))),AND(OR(NOT(Template!$D1&lt;&gt;"Parent"))),AND(AND(IF(COUNTIF(CONDITION_LIST_60, Template!$F1)&gt;0,FALSE,TRUE)))),Template!$B1&lt;&gt;"")),1=1)),1=1)</definedName>
    <definedName name="only_enfPTList0voltagemarketplace_idATVPDKIKX0DER2.unit">AND(AND(AND((AND(OR(AND(AND(NOT(Template!$E1&lt;&gt;""))),AND(OR(NOT(Template!$D1&lt;&gt;"Parent"))),AND(AND(IF(COUNTIF(CONDITION_LIST_60, Template!$F1)&gt;0,FALSE,TRUE)))),Template!$B1&lt;&gt;"")),1=1)),1=1)</definedName>
    <definedName name="only_enfPTList0voltagemarketplace_idATVPDKIKX0DER2.value">AND(AND(AND((AND(OR(AND(AND(NOT(Template!$E1&lt;&gt;""))),AND(OR(NOT(Template!$D1&lt;&gt;"Parent"))),AND(AND(IF(COUNTIF(CONDITION_LIST_60, Template!$F1)&gt;0,FALSE,TRUE)))),Template!$B1&lt;&gt;"")),1=1)),1=1)</definedName>
    <definedName name="only_enfPTList0wattagemarketplace_idATVPDKIKX0DER1.unit">AND(AND(AND((AND(OR(AND(AND(NOT(Template!$E1&lt;&gt;""))),AND(OR(NOT(Template!$D1&lt;&gt;"Parent"))),AND(AND(IF(COUNTIF(CONDITION_LIST_59, Template!$F1)&gt;0,FALSE,TRUE)))),Template!$B1&lt;&gt;"")),1=1)),1=1)</definedName>
    <definedName name="only_enfPTList0wattagemarketplace_idATVPDKIKX0DER1.value">AND(AND(AND((AND(OR(AND(AND(NOT(Template!$E1&lt;&gt;""))),AND(OR(NOT(Template!$D1&lt;&gt;"Parent"))),AND(AND(IF(COUNTIF(CONDITION_LIST_59, Template!$F1)&gt;0,FALSE,TRUE)))),Template!$B1&lt;&gt;"")),1=1)),1=1)</definedName>
    <definedName name="only_enfPTList0width_rangemarketplace_idATVPDKIKX0DERlanguage_tagen_US1.value">AND(AND(AND((AND(OR(AND(AND(NOT(Template!$E1&lt;&gt;""))),AND(OR(NOT(Template!$D1&lt;&gt;"Parent"))),AND(AND(IF(COUNTIF(CONDITION_LIST_76, Template!$F1)&gt;0,FALSE,TRUE)))),Template!$B1&lt;&gt;"")),1=1)),1=1)</definedName>
    <definedName name="only_enfPTList0width_rangemarketplace_idATVPDKIKX0DERlanguage_tagen_US2.value">AND(AND(AND((AND(OR(AND(AND(NOT(Template!$E1&lt;&gt;""))),AND(OR(NOT(Template!$D1&lt;&gt;"Parent"))),AND(AND(IF(COUNTIF(CONDITION_LIST_76, Template!$F1)&gt;0,FALSE,TRUE)))),Template!$B1&lt;&gt;"")),1=1)),1=1)</definedName>
    <definedName name="only_enfPTList0width_rangemarketplace_idATVPDKIKX0DERlanguage_tagen_US3.value">AND(AND(AND((AND(OR(AND(AND(NOT(Template!$E1&lt;&gt;""))),AND(OR(NOT(Template!$D1&lt;&gt;"Parent"))),AND(AND(IF(COUNTIF(CONDITION_LIST_76, Template!$F1)&gt;0,FALSE,TRUE)))),Template!$B1&lt;&gt;"")),1=1)),1=1)</definedName>
    <definedName name="only_enfPTList0width_rangemarketplace_idATVPDKIKX0DERlanguage_tagen_US4.value">AND(AND(AND((AND(OR(AND(AND(NOT(Template!$E1&lt;&gt;""))),AND(OR(NOT(Template!$D1&lt;&gt;"Parent"))),AND(AND(IF(COUNTIF(CONDITION_LIST_76, Template!$F1)&gt;0,FALSE,TRUE)))),Template!$B1&lt;&gt;"")),1=1)),1=1)</definedName>
    <definedName name="only_enfPTList0width_rangemarketplace_idATVPDKIKX0DERlanguage_tagen_US5.value">AND(AND(AND((AND(OR(AND(AND(NOT(Template!$E1&lt;&gt;""))),AND(OR(NOT(Template!$D1&lt;&gt;"Parent"))),AND(AND(IF(COUNTIF(CONDITION_LIST_76, Template!$F1)&gt;0,FALSE,TRUE)))),Template!$B1&lt;&gt;"")),1=1)),1=1)</definedName>
    <definedName name="optionalAttributePTDMap">AttributePTDMAP!$A$4:$B$31</definedName>
    <definedName name="preferredAttributePTDMap">AttributePTDMAP!$A$32:$B$34</definedName>
    <definedName name="product_type1.value">'Dropdown Lists'!$QG$4</definedName>
    <definedName name="PTList0">Template!$B1="SHIRT"</definedName>
    <definedName name="purchasable_offermarketplace_idATVPDKIKX0DERaudienceALL1.automated_pricing_merchandising_rule_plan1.merchandising_rule.rule_id">'Dropdown Lists'!$NS$4:$NS$5</definedName>
    <definedName name="purchasable_offermarketplace_idATVPDKIKX0DERaudienceB2B1.quantity_discount_plan1.schedule1.discount_type">'Dropdown Lists'!$NU$4:$NU$6</definedName>
    <definedName name="record_action">'Dropdown Lists'!$C$4:$C$6</definedName>
    <definedName name="req_togPTList0item_display_dimensionsmarketplace_idATVPDKIKX0DER1.depth.unit">AND(Template!$B1&lt;&gt;"",(Template!$CT1&lt;&gt;""))</definedName>
    <definedName name="req_togPTList0item_display_dimensionsmarketplace_idATVPDKIKX0DER1.depth.value">AND(Template!$B1&lt;&gt;"",(Template!$CU1&lt;&gt;""))</definedName>
    <definedName name="req_togPTList0item_display_dimensionsmarketplace_idATVPDKIKX0DER1.diameter.unit">AND(Template!$B1&lt;&gt;"",(Template!$CV1&lt;&gt;""))</definedName>
    <definedName name="req_togPTList0item_display_dimensionsmarketplace_idATVPDKIKX0DER1.diameter.value">AND(Template!$B1&lt;&gt;"",(Template!$CW1&lt;&gt;""))</definedName>
    <definedName name="req_togPTList0item_display_dimensionsmarketplace_idATVPDKIKX0DER1.height.unit">AND(Template!$B1&lt;&gt;"",(Template!$CX1&lt;&gt;""))</definedName>
    <definedName name="req_togPTList0item_display_dimensionsmarketplace_idATVPDKIKX0DER1.height.value">AND(Template!$B1&lt;&gt;"",(Template!$CY1&lt;&gt;""))</definedName>
    <definedName name="req_togPTList0item_display_dimensionsmarketplace_idATVPDKIKX0DER1.length.unit">AND(Template!$B1&lt;&gt;"",(Template!$CZ1&lt;&gt;""))</definedName>
    <definedName name="req_togPTList0item_display_dimensionsmarketplace_idATVPDKIKX0DER1.length.value">AND(Template!$B1&lt;&gt;"",(Template!$DA1&lt;&gt;""))</definedName>
    <definedName name="req_togPTList0item_display_dimensionsmarketplace_idATVPDKIKX0DER1.width.unit">AND(Template!$B1&lt;&gt;"",(Template!$DB1&lt;&gt;""))</definedName>
    <definedName name="req_togPTList0item_display_dimensionsmarketplace_idATVPDKIKX0DER1.width.value">AND(Template!$B1&lt;&gt;"",(Template!$DC1&lt;&gt;""))</definedName>
    <definedName name="req_togPTList0purchasable_offermarketplace_idATVPDKIKX0DERaudienceALL1.discounted_price1.schedule1.end_at">AND(Template!$B1&lt;&gt;"",OR((Template!$IB1&lt;&gt;""),(Template!$IC1&lt;&gt;"")))</definedName>
    <definedName name="req_togPTList0purchasable_offermarketplace_idATVPDKIKX0DERaudienceALL1.discounted_price1.schedule1.start_at">AND(Template!$B1&lt;&gt;"",OR((Template!$IB1&lt;&gt;""),(Template!$ID1&lt;&gt;"")))</definedName>
    <definedName name="req_togPTList0purchasable_offermarketplace_idATVPDKIKX0DERaudienceALL1.discounted_price1.schedule1.value_with_tax">AND(Template!$B1&lt;&gt;"",OR((Template!$IC1&lt;&gt;""),(Template!$ID1&lt;&gt;"")))</definedName>
    <definedName name="req_togPTList0purchasable_offermarketplace_idATVPDKIKX0DERaudienceB2B1.quantity_discount_plan1.schedule1.discount_type">AND(Template!$B1&lt;&gt;"",OR((Template!$IM1&lt;&gt;""),(Template!$IN1&lt;&gt;"")))</definedName>
    <definedName name="req_togPTList0purchasable_offermarketplace_idATVPDKIKX0DERaudienceB2B1.quantity_discount_plan1.schedule1.levels1.lower_bound">AND(Template!$B1&lt;&gt;"",OR((Template!$IL1&lt;&gt;""),(Template!$IN1&lt;&gt;"")))</definedName>
    <definedName name="req_togPTList0purchasable_offermarketplace_idATVPDKIKX0DERaudienceB2B1.quantity_discount_plan1.schedule1.levels1.value">AND(Template!$B1&lt;&gt;"",OR((Template!$IL1&lt;&gt;""),(Template!$IM1&lt;&gt;"")))</definedName>
    <definedName name="req_togPTList0purchasable_offermarketplace_idATVPDKIKX0DERaudienceB2B1.quantity_discount_plan1.schedule1.levels2.lower_bound">AND(Template!$B1&lt;&gt;"",(Template!$IP1&lt;&gt;""))</definedName>
    <definedName name="req_togPTList0purchasable_offermarketplace_idATVPDKIKX0DERaudienceB2B1.quantity_discount_plan1.schedule1.levels2.value">AND(Template!$B1&lt;&gt;"",(Template!$IO1&lt;&gt;""))</definedName>
    <definedName name="req_togPTList0purchasable_offermarketplace_idATVPDKIKX0DERaudienceB2B1.quantity_discount_plan1.schedule1.levels3.lower_bound">AND(Template!$B1&lt;&gt;"",(Template!$IR1&lt;&gt;""))</definedName>
    <definedName name="req_togPTList0purchasable_offermarketplace_idATVPDKIKX0DERaudienceB2B1.quantity_discount_plan1.schedule1.levels3.value">AND(Template!$B1&lt;&gt;"",(Template!$IQ1&lt;&gt;""))</definedName>
    <definedName name="req_togPTList0purchasable_offermarketplace_idATVPDKIKX0DERaudienceB2B1.quantity_discount_plan1.schedule1.levels4.lower_bound">AND(Template!$B1&lt;&gt;"",(Template!$IT1&lt;&gt;""))</definedName>
    <definedName name="req_togPTList0purchasable_offermarketplace_idATVPDKIKX0DERaudienceB2B1.quantity_discount_plan1.schedule1.levels4.value">AND(Template!$B1&lt;&gt;"",(Template!$IS1&lt;&gt;""))</definedName>
    <definedName name="req_togPTList0purchasable_offermarketplace_idATVPDKIKX0DERaudienceB2B1.quantity_discount_plan1.schedule1.levels5.lower_bound">AND(Template!$B1&lt;&gt;"",(Template!$IV1&lt;&gt;""))</definedName>
    <definedName name="req_togPTList0purchasable_offermarketplace_idATVPDKIKX0DERaudienceB2B1.quantity_discount_plan1.schedule1.levels5.value">AND(Template!$B1&lt;&gt;"",(Template!$IU1&lt;&gt;""))</definedName>
    <definedName name="req_togPTList0regulatory_compliance_certificationmarketplace_idATVPDKIKX0DER1.regulation_type">AND(Template!$B1&lt;&gt;"",(Template!$KH1&lt;&gt;""))</definedName>
    <definedName name="req_togPTList0regulatory_compliance_certificationmarketplace_idATVPDKIKX0DER1.value">AND(Template!$B1&lt;&gt;"",(Template!$KG1&lt;&gt;""))</definedName>
    <definedName name="req_togPTList0regulatory_compliance_certificationmarketplace_idATVPDKIKX0DER2.regulation_type">AND(Template!$B1&lt;&gt;"",(Template!$KJ1&lt;&gt;""))</definedName>
    <definedName name="req_togPTList0regulatory_compliance_certificationmarketplace_idATVPDKIKX0DER2.value">AND(Template!$B1&lt;&gt;"",(Template!$KI1&lt;&gt;""))</definedName>
    <definedName name="req_togPTList0regulatory_compliance_certificationmarketplace_idATVPDKIKX0DER3.regulation_type">AND(Template!$B1&lt;&gt;"",(Template!$KL1&lt;&gt;""))</definedName>
    <definedName name="req_togPTList0regulatory_compliance_certificationmarketplace_idATVPDKIKX0DER3.value">AND(Template!$B1&lt;&gt;"",(Template!$KK1&lt;&gt;""))</definedName>
    <definedName name="req_togPTList0regulatory_compliance_certificationmarketplace_idATVPDKIKX0DER4.regulation_type">AND(Template!$B1&lt;&gt;"",(Template!$KN1&lt;&gt;""))</definedName>
    <definedName name="req_togPTList0regulatory_compliance_certificationmarketplace_idATVPDKIKX0DER4.value">AND(Template!$B1&lt;&gt;"",(Template!$KM1&lt;&gt;""))</definedName>
    <definedName name="req_togPTList0regulatory_compliance_certificationmarketplace_idATVPDKIKX0DER5.regulation_type">AND(Template!$B1&lt;&gt;"",(Template!$KP1&lt;&gt;""))</definedName>
    <definedName name="req_togPTList0regulatory_compliance_certificationmarketplace_idATVPDKIKX0DER5.value">AND(Template!$B1&lt;&gt;"",(Template!$KO1&lt;&gt;""))</definedName>
    <definedName name="req_togPTList0shoulder_to_bottom_hem_lengthmarketplace_idATVPDKIKX0DER1.unit">AND(Template!$B1&lt;&gt;"",(Template!$GK1&lt;&gt;""))</definedName>
    <definedName name="req_togPTList0shoulder_to_bottom_hem_lengthmarketplace_idATVPDKIKX0DER1.value">AND(Template!$B1&lt;&gt;"",(Template!$GL1&lt;&gt;""))</definedName>
    <definedName name="reqPTList0age_gender_categorymarketplace_idATVPDKIKX0DERlanguage_tagen_US1.value">AND(NOT(LEN(Template!$N1)&gt;0),Template!$B1&lt;&gt;"")</definedName>
    <definedName name="reqPTList0age_range_descriptionmarketplace_idATVPDKIKX0DERlanguage_tagen_US1.value">AND(NOT(LEN(Template!$AS1)&gt;0),Template!$B1&lt;&gt;"")</definedName>
    <definedName name="reqPTList0amzn1.volt.ca.product_id_type">AND(NOT(LEN(Template!$I1)&gt;0),Template!$B1&lt;&gt;"")</definedName>
    <definedName name="reqPTList0amzn1.volt.ca.product_id_value">AND(NOT(LEN(Template!$J1)&gt;0),Template!$B1&lt;&gt;"")</definedName>
    <definedName name="reqPTList0athletemarketplace_idATVPDKIKX0DERlanguage_tagen_US1.value">AND(NOT(LEN(Template!$EF1)&gt;0),Template!$B1&lt;&gt;"")</definedName>
    <definedName name="reqPTList0baa_taa_compliance_acknowledgementmarketplace_idATVPDKIKX0DER1.value">AND(NOT(LEN(Template!$MD1)&gt;0),Template!$B1&lt;&gt;"")</definedName>
    <definedName name="reqPTList0bandmarketplace_idATVPDKIKX0DER1.colorlanguage_tagen_US1.value">AND(NOT(LEN(Template!$EM1)&gt;0),Template!$B1&lt;&gt;"")</definedName>
    <definedName name="reqPTList0brandmarketplace_idATVPDKIKX0DERlanguage_tagen_US1.value">AND(NOT(LEN(Template!$H1)&gt;0),Template!$B1&lt;&gt;"")</definedName>
    <definedName name="reqPTList0bullet_pointmarketplace_idATVPDKIKX0DERlanguage_tagen_US1.value">AND(NOT(LEN(Template!$AD1)&gt;0),Template!$B1&lt;&gt;"")</definedName>
    <definedName name="reqPTList0capacitymarketplace_idATVPDKIKX0DER1.unit">AND(NOT(LEN(Template!$CP1)&gt;0),Template!$B1&lt;&gt;"")</definedName>
    <definedName name="reqPTList0capacitymarketplace_idATVPDKIKX0DER1.value">AND(NOT(LEN(Template!$CO1)&gt;0),Template!$B1&lt;&gt;"")</definedName>
    <definedName name="reqPTList0care_instructionsmarketplace_idATVPDKIKX0DERlanguage_tagen_US1.value">AND(NOT(LEN(Template!$CE1)&gt;0),Template!$B1&lt;&gt;"")</definedName>
    <definedName name="reqPTList0collar_stylemarketplace_idATVPDKIKX0DERlanguage_tagen_US1.value">AND(NOT(LEN(Template!$L1)&gt;0),Template!$B1&lt;&gt;"")</definedName>
    <definedName name="reqPTList0collection_itemmarketplace_idATVPDKIKX0DERlanguage_tagen_US1.value">AND(NOT(LEN(Template!$GQ1)&gt;0),Template!$B1&lt;&gt;"")</definedName>
    <definedName name="reqPTList0compliance_shirt_typemarketplace_idATVPDKIKX0DER1.value">AND(NOT(LEN(Template!$LV1)&gt;0),Template!$B1&lt;&gt;"")</definedName>
    <definedName name="reqPTList0compliance_weave_typemarketplace_idATVPDKIKX0DER1.value">AND(NOT(LEN(Template!$LS1)&gt;0),Template!$B1&lt;&gt;"")</definedName>
    <definedName name="reqPTList0condition_typemarketplace_idATVPDKIKX0DER1.value">AND(NOT(LEN(Template!$GS1)&gt;0),Template!$B1&lt;&gt;"")</definedName>
    <definedName name="reqPTList0configurationmarketplace_idATVPDKIKX0DERlanguage_tagen_US1.value">AND(NOT(LEN(Template!$CK1)&gt;0),Template!$B1&lt;&gt;"")</definedName>
    <definedName name="reqPTList0contribution_sku1.value">AND(NOT(LEN(Template!$A1)&gt;0),Template!$B1&lt;&gt;"")</definedName>
    <definedName name="reqPTList0country_of_originmarketplace_idATVPDKIKX0DER1.value">AND(NOT(LEN(Template!$JH1)&gt;0),Template!$B1&lt;&gt;"")</definedName>
    <definedName name="reqPTList0cupmarketplace_idATVPDKIKX0DER1.sizelanguage_tagen_US1.value">AND(NOT(LEN(Template!$EN1)&gt;0),Template!$B1&lt;&gt;"")</definedName>
    <definedName name="reqPTList0customer_package_typemarketplace_idATVPDKIKX0DERlanguage_tagen_US1.value">AND(NOT(LEN(Template!$DP1)&gt;0),Template!$B1&lt;&gt;"")</definedName>
    <definedName name="reqPTList0denominationmarketplace_idATVPDKIKX0DER1.value">AND(NOT(LEN(Template!$CI1)&gt;0),Template!$B1&lt;&gt;"")</definedName>
    <definedName name="reqPTList0departmentmarketplace_idATVPDKIKX0DERlanguage_tagen_US1.value">AND(NOT(LEN(Template!$AQ1)&gt;0),Template!$B1&lt;&gt;"")</definedName>
    <definedName name="reqPTList0design_namemarketplace_idATVPDKIKX0DERlanguage_tagen_US1.value">AND(NOT(LEN(Template!$CM1)&gt;0),Template!$B1&lt;&gt;"")</definedName>
    <definedName name="reqPTList0editionmarketplace_idATVPDKIKX0DERlanguage_tagen_US1.value">AND(NOT(LEN(Template!$CJ1)&gt;0),Template!$B1&lt;&gt;"")</definedName>
    <definedName name="reqPTList0fabric_typemarketplace_idATVPDKIKX0DERlanguage_tagen_US1.value">AND(NOT(LEN(Template!$BG1)&gt;0),Template!$B1&lt;&gt;"")</definedName>
    <definedName name="reqPTList0fit_typemarketplace_idATVPDKIKX0DERlanguage_tagen_US1.value">AND(NOT(LEN(Template!$CC1)&gt;0),Template!$B1&lt;&gt;"")</definedName>
    <definedName name="reqPTList0flavormarketplace_idATVPDKIKX0DERlanguage_tagen_US1.value">AND(NOT(LEN(Template!$DI1)&gt;0),Template!$B1&lt;&gt;"")</definedName>
    <definedName name="reqPTList0fulfillment_availability1.fulfillment_channel_code">AND(NOT(LEN(Template!$HS1)&gt;0),Template!$B1&lt;&gt;"")</definedName>
    <definedName name="reqPTList0gem_typemarketplace_idATVPDKIKX0DERlanguage_tagen_US1.value">AND(NOT(LEN(Template!$BU1)&gt;0),Template!$B1&lt;&gt;"")</definedName>
    <definedName name="reqPTList0golf_club_flexmarketplace_idATVPDKIKX0DERlanguage_tagen_US1.value">AND(NOT(LEN(Template!$DY1)&gt;0),Template!$B1&lt;&gt;"")</definedName>
    <definedName name="reqPTList0golf_club_loftmarketplace_idATVPDKIKX0DER1.unit">AND(NOT(LEN(Template!$EA1)&gt;0),Template!$B1&lt;&gt;"")</definedName>
    <definedName name="reqPTList0golf_club_loftmarketplace_idATVPDKIKX0DER1.value">AND(NOT(LEN(Template!$DZ1)&gt;0),Template!$B1&lt;&gt;"")</definedName>
    <definedName name="reqPTList0government_contract_informationmarketplace_idATVPDKIKX0DER1.name">AND(NOT(LEN(Template!$GO1)&gt;0),Template!$B1&lt;&gt;"")</definedName>
    <definedName name="reqPTList0government_contract_informationmarketplace_idATVPDKIKX0DER1.number">AND(NOT(LEN(Template!$GP1)&gt;0),Template!$B1&lt;&gt;"")</definedName>
    <definedName name="reqPTList0gripmarketplace_idATVPDKIKX0DER1.sizelanguage_tagen_US1.value">AND(NOT(LEN(Template!$ET1)&gt;0),Template!$B1&lt;&gt;"")</definedName>
    <definedName name="reqPTList0gripmarketplace_idATVPDKIKX0DER1.typelanguage_tagen_US1.value">AND(NOT(LEN(Template!$EU1)&gt;0),Template!$B1&lt;&gt;"")</definedName>
    <definedName name="reqPTList0hand_orientationmarketplace_idATVPDKIKX0DERlanguage_tagen_US1.value">AND(NOT(LEN(Template!$EL1)&gt;0),Template!$B1&lt;&gt;"")</definedName>
    <definedName name="reqPTList0import_designationmarketplace_idATVPDKIKX0DERlanguage_tagen_US1.value">AND(NOT(LEN(Template!$HG1)&gt;0),Template!$B1&lt;&gt;"")</definedName>
    <definedName name="reqPTList0inseammarketplace_idATVPDKIKX0DER1.length1.value">AND(NOT(LEN(Template!$EV1)&gt;0),Template!$B1&lt;&gt;"")</definedName>
    <definedName name="reqPTList0item_display_dimensionsmarketplace_idATVPDKIKX0DER1.depth.unit">AND(NOT(LEN(Template!$CU1)&gt;0),Template!$B1&lt;&gt;"")</definedName>
    <definedName name="reqPTList0item_display_dimensionsmarketplace_idATVPDKIKX0DER1.depth.value">AND(NOT(LEN(Template!$CT1)&gt;0),Template!$B1&lt;&gt;"")</definedName>
    <definedName name="reqPTList0item_display_dimensionsmarketplace_idATVPDKIKX0DER1.diameter.unit">AND(NOT(LEN(Template!$CW1)&gt;0),Template!$B1&lt;&gt;"")</definedName>
    <definedName name="reqPTList0item_display_dimensionsmarketplace_idATVPDKIKX0DER1.diameter.value">AND(NOT(LEN(Template!$CV1)&gt;0),Template!$B1&lt;&gt;"")</definedName>
    <definedName name="reqPTList0item_display_dimensionsmarketplace_idATVPDKIKX0DER1.height.unit">AND(NOT(LEN(Template!$CY1)&gt;0),Template!$B1&lt;&gt;"")</definedName>
    <definedName name="reqPTList0item_display_dimensionsmarketplace_idATVPDKIKX0DER1.height.value">AND(NOT(LEN(Template!$CX1)&gt;0),Template!$B1&lt;&gt;"")</definedName>
    <definedName name="reqPTList0item_display_dimensionsmarketplace_idATVPDKIKX0DER1.length.unit">AND(NOT(LEN(Template!$DA1)&gt;0),Template!$B1&lt;&gt;"")</definedName>
    <definedName name="reqPTList0item_display_dimensionsmarketplace_idATVPDKIKX0DER1.length.value">AND(NOT(LEN(Template!$CZ1)&gt;0),Template!$B1&lt;&gt;"")</definedName>
    <definedName name="reqPTList0item_display_dimensionsmarketplace_idATVPDKIKX0DER1.width.unit">AND(NOT(LEN(Template!$DC1)&gt;0),Template!$B1&lt;&gt;"")</definedName>
    <definedName name="reqPTList0item_display_dimensionsmarketplace_idATVPDKIKX0DER1.width.value">AND(NOT(LEN(Template!$DB1)&gt;0),Template!$B1&lt;&gt;"")</definedName>
    <definedName name="reqPTList0item_display_weightmarketplace_idATVPDKIKX0DER1.unit">AND(NOT(LEN(Template!$JG1)&gt;0),Template!$B1&lt;&gt;"")</definedName>
    <definedName name="reqPTList0item_display_weightmarketplace_idATVPDKIKX0DER1.value">AND(NOT(LEN(Template!$JF1)&gt;0),Template!$B1&lt;&gt;"")</definedName>
    <definedName name="reqPTList0item_formmarketplace_idATVPDKIKX0DERlanguage_tagen_US1.value">AND(NOT(LEN(Template!$DR1)&gt;0),Template!$B1&lt;&gt;"")</definedName>
    <definedName name="reqPTList0item_length_descriptionmarketplace_idATVPDKIKX0DERlanguage_tagen_US1.value">AND(NOT(LEN(Template!$BO1)&gt;0),Template!$B1&lt;&gt;"")</definedName>
    <definedName name="reqPTList0item_namemarketplace_idATVPDKIKX0DERlanguage_tagen_US1.value">AND(NOT(LEN(Template!$G1)&gt;0),Template!$B1&lt;&gt;"")</definedName>
    <definedName name="reqPTList0item_package_dimensionsmarketplace_idATVPDKIKX0DER1.height.unit">AND(NOT(LEN(Template!$JC1)&gt;0),Template!$B1&lt;&gt;"")</definedName>
    <definedName name="reqPTList0item_package_dimensionsmarketplace_idATVPDKIKX0DER1.height.value">AND(NOT(LEN(Template!$JB1)&gt;0),Template!$B1&lt;&gt;"")</definedName>
    <definedName name="reqPTList0item_package_dimensionsmarketplace_idATVPDKIKX0DER1.length.unit">AND(NOT(LEN(Template!$IY1)&gt;0),Template!$B1&lt;&gt;"")</definedName>
    <definedName name="reqPTList0item_package_dimensionsmarketplace_idATVPDKIKX0DER1.length.value">AND(NOT(LEN(Template!$IX1)&gt;0),Template!$B1&lt;&gt;"")</definedName>
    <definedName name="reqPTList0item_package_dimensionsmarketplace_idATVPDKIKX0DER1.width.unit">AND(NOT(LEN(Template!$JA1)&gt;0),Template!$B1&lt;&gt;"")</definedName>
    <definedName name="reqPTList0item_package_dimensionsmarketplace_idATVPDKIKX0DER1.width.value">AND(NOT(LEN(Template!$IZ1)&gt;0),Template!$B1&lt;&gt;"")</definedName>
    <definedName name="reqPTList0item_package_quantitymarketplace_idATVPDKIKX0DER1.value">AND(NOT(LEN(Template!$BI1)&gt;0),Template!$B1&lt;&gt;"")</definedName>
    <definedName name="reqPTList0item_package_weightmarketplace_idATVPDKIKX0DER1.unit">AND(NOT(LEN(Template!$JE1)&gt;0),Template!$B1&lt;&gt;"")</definedName>
    <definedName name="reqPTList0item_package_weightmarketplace_idATVPDKIKX0DER1.value">AND(NOT(LEN(Template!$JD1)&gt;0),Template!$B1&lt;&gt;"")</definedName>
    <definedName name="reqPTList0item_shapemarketplace_idATVPDKIKX0DERlanguage_tagen_US1.value">AND(NOT(LEN(Template!$CA1)&gt;0),Template!$B1&lt;&gt;"")</definedName>
    <definedName name="reqPTList0item_type_keywordmarketplace_idATVPDKIKX0DER1.value">AND(NOT(LEN(Template!$K1)&gt;0),Template!$B1&lt;&gt;"")</definedName>
    <definedName name="reqPTList0item_weightmarketplace_idATVPDKIKX0DER1.unit">AND(NOT(LEN(Template!$JJ1)&gt;0),Template!$B1&lt;&gt;"")</definedName>
    <definedName name="reqPTList0item_weightmarketplace_idATVPDKIKX0DER1.value">AND(NOT(LEN(Template!$JI1)&gt;0),Template!$B1&lt;&gt;"")</definedName>
    <definedName name="reqPTList0length_rangemarketplace_idATVPDKIKX0DERlanguage_tagen_US1.value">AND(NOT(LEN(Template!$EX1)&gt;0),Template!$B1&lt;&gt;"")</definedName>
    <definedName name="reqPTList0lensmarketplace_idATVPDKIKX0DER1.colorlanguage_tagen_US1.value">AND(NOT(LEN(Template!$CQ1)&gt;0),Template!$B1&lt;&gt;"")</definedName>
    <definedName name="reqPTList0lensmarketplace_idATVPDKIKX0DER1.widthlanguage_tagen_US1.value">AND(NOT(LEN(Template!$CR1)&gt;0),Template!$B1&lt;&gt;"")</definedName>
    <definedName name="reqPTList0list_pricemarketplace_idATVPDKIKX0DER1.value">AND(NOT(LEN(Template!$GU1)&gt;0),Template!$B1&lt;&gt;"")</definedName>
    <definedName name="reqPTList0magnification_strengthmarketplace_idATVPDKIKX0DER1.unit">AND(NOT(LEN(Template!$CG1)&gt;0),Template!$B1&lt;&gt;"")</definedName>
    <definedName name="reqPTList0magnification_strengthmarketplace_idATVPDKIKX0DER1.value">AND(NOT(LEN(Template!$CF1)&gt;0),Template!$B1&lt;&gt;"")</definedName>
    <definedName name="reqPTList0materialmarketplace_idATVPDKIKX0DERlanguage_tagen_US1.value">AND(NOT(LEN(Template!$BD1)&gt;0),Template!$B1&lt;&gt;"")</definedName>
    <definedName name="reqPTList0merchant_shipping_groupmarketplace_idATVPDKIKX0DER1.value">AND(NOT(LEN(Template!$IW1)&gt;0),Template!$B1&lt;&gt;"")</definedName>
    <definedName name="reqPTList0metal_typemarketplace_idATVPDKIKX0DERlanguage_tagen_US1.value">AND(NOT(LEN(Template!$BP1)&gt;0),Template!$B1&lt;&gt;"")</definedName>
    <definedName name="reqPTList0model_namemarketplace_idATVPDKIKX0DERlanguage_tagen_US1.value">AND(NOT(LEN(Template!$P1)&gt;0),Template!$B1&lt;&gt;"")</definedName>
    <definedName name="reqPTList0model_numbermarketplace_idATVPDKIKX0DER1.value">AND(NOT(LEN(Template!$O1)&gt;0),Template!$B1&lt;&gt;"")</definedName>
    <definedName name="reqPTList0neckmarketplace_idATVPDKIKX0DER1.neck_stylelanguage_tagen_US1.value">AND(NOT(LEN(Template!$FC1)&gt;0),Template!$B1&lt;&gt;"")</definedName>
    <definedName name="reqPTList0number_of_itemsmarketplace_idATVPDKIKX0DER1.value">AND(NOT(LEN(Template!$BH1)&gt;0),Template!$B1&lt;&gt;"")</definedName>
    <definedName name="reqPTList0occasionmarketplace_idATVPDKIKX0DERlanguage_tagen_US1.value">AND(NOT(LEN(Template!$DD1)&gt;0),Template!$B1&lt;&gt;"")</definedName>
    <definedName name="reqPTList0part_numbermarketplace_idATVPDKIKX0DER1.value">AND(NOT(LEN(Template!$BZ1)&gt;0),Template!$B1&lt;&gt;"")</definedName>
    <definedName name="reqPTList0patternmarketplace_idATVPDKIKX0DERlanguage_tagen_US1.value">AND(NOT(LEN(Template!$DQ1)&gt;0),Template!$B1&lt;&gt;"")</definedName>
    <definedName name="reqPTList0platform_for_displaymarketplace_idATVPDKIKX0DERlanguage_tagen_US1.value">AND(NOT(LEN(Template!$CL1)&gt;0),Template!$B1&lt;&gt;"")</definedName>
    <definedName name="reqPTList0pocket_descriptionmarketplace_idATVPDKIKX0DERlanguage_tagen_US1.value">AND(NOT(LEN(Template!$CD1)&gt;0),Template!$B1&lt;&gt;"")</definedName>
    <definedName name="reqPTList0product_descriptionmarketplace_idATVPDKIKX0DERlanguage_tagen_US1.value">AND(NOT(LEN(Template!$AC1)&gt;0),Template!$B1&lt;&gt;"")</definedName>
    <definedName name="reqPTList0ringmarketplace_idATVPDKIKX0DER1.sizelanguage_tagen_US1.value">AND(NOT(LEN(Template!$BN1)&gt;0),Template!$B1&lt;&gt;"")</definedName>
    <definedName name="reqPTList0scentmarketplace_idATVPDKIKX0DERlanguage_tagen_US1.value">AND(NOT(LEN(Template!$EG1)&gt;0),Template!$B1&lt;&gt;"")</definedName>
    <definedName name="reqPTList0shaftmarketplace_idATVPDKIKX0DER1.materiallanguage_tagen_US1.value">AND(NOT(LEN(Template!$CH1)&gt;0),Template!$B1&lt;&gt;"")</definedName>
    <definedName name="reqPTList0shirt_sizemarketplace_idATVPDKIKX0DER1.size_class">AND(NOT(LEN(Template!$AU1)&gt;0),Template!$B1&lt;&gt;"")</definedName>
    <definedName name="reqPTList0shirt_sizemarketplace_idATVPDKIKX0DER1.size_system">AND(NOT(LEN(Template!$AT1)&gt;0),Template!$B1&lt;&gt;"")</definedName>
    <definedName name="reqPTList0sleevemarketplace_idATVPDKIKX0DER1.cuff_stylelanguage_tagen_US1.value">AND(NOT(LEN(Template!$FU1)&gt;0),Template!$B1&lt;&gt;"")</definedName>
    <definedName name="reqPTList0sleevemarketplace_idATVPDKIKX0DER1.length_description1.value">AND(NOT(LEN(Template!$FW1)&gt;0),Template!$B1&lt;&gt;"")</definedName>
    <definedName name="reqPTList0sleevemarketplace_idATVPDKIKX0DER1.typelanguage_tagen_US1.value">AND(NOT(LEN(Template!$FX1)&gt;0),Template!$B1&lt;&gt;"")</definedName>
    <definedName name="reqPTList0special_size_typemarketplace_idATVPDKIKX0DERlanguage_tagen_US1.value">AND(NOT(LEN(Template!$BK1)&gt;0),Template!$B1&lt;&gt;"")</definedName>
    <definedName name="reqPTList0stylemarketplace_idATVPDKIKX0DERlanguage_tagen_US1.value">AND(NOT(LEN(Template!$AP1)&gt;0),Template!$B1&lt;&gt;"")</definedName>
    <definedName name="reqPTList0taa_compliant_countrymarketplace_idATVPDKIKX0DER1.value">AND(NOT(LEN(Template!$ME1)&gt;0),Template!$B1&lt;&gt;"")</definedName>
    <definedName name="reqPTList0target_gendermarketplace_idATVPDKIKX0DER1.value">AND(NOT(LEN(Template!$AR1)&gt;0),Template!$B1&lt;&gt;"")</definedName>
    <definedName name="reqPTList0team_namemarketplace_idATVPDKIKX0DERlanguage_tagen_US1.value">AND(NOT(LEN(Template!$EE1)&gt;0),Template!$B1&lt;&gt;"")</definedName>
    <definedName name="reqPTList0unit_countmarketplace_idATVPDKIKX0DER1.typelanguage_tagen_US.value">AND(NOT(LEN(Template!$DW1)&gt;0),Template!$B1&lt;&gt;"")</definedName>
    <definedName name="reqPTList0unit_countmarketplace_idATVPDKIKX0DER1.value">AND(NOT(LEN(Template!$DV1)&gt;0),Template!$B1&lt;&gt;"")</definedName>
    <definedName name="reqPTList0variation_theme1.name">AND(NOT(LEN(Template!$F1)&gt;0),Template!$B1&lt;&gt;"")</definedName>
    <definedName name="reqPTList0voltagemarketplace_idATVPDKIKX0DER1.value">AND(NOT(LEN(Template!$DL1)&gt;0),Template!$B1&lt;&gt;"")</definedName>
    <definedName name="reqPTList0wattagemarketplace_idATVPDKIKX0DER1.value">AND(NOT(LEN(Template!$DJ1)&gt;0),Template!$B1&lt;&gt;"")</definedName>
    <definedName name="reqPTList0width_rangemarketplace_idATVPDKIKX0DERlanguage_tagen_US1.value">AND(NOT(LEN(Template!$FM1)&gt;0),Template!$B1&lt;&gt;"")</definedName>
    <definedName name="requiredAttributePTDMap">AttributePTDMAP!$A$1:$B$3</definedName>
    <definedName name="SHIRTage_range_descriptionmarketplace_idATVPDKIKX0DERlanguage_tagen_US1.value">'Dropdown Lists'!$Y$4:$Y$8</definedName>
    <definedName name="SHIRTamzn1.volt.ca.product_id_type">'Dropdown Lists'!$F$4:$F$8</definedName>
    <definedName name="SHIRTanimal_thememarketplace_idATVPDKIKX0DERlanguage_tagen_US1.value">'Dropdown Lists'!$NB$4:$NB$28</definedName>
    <definedName name="SHIRTapparel_fabric_stretchmarketplace_idATVPDKIKX0DER1.value">'Dropdown Lists'!$NM$4:$NM$7</definedName>
    <definedName name="SHIRTapparel_fabric_weight_classmarketplace_idATVPDKIKX0DER1.value">'Dropdown Lists'!$NJ$4:$NJ$6</definedName>
    <definedName name="SHIRTbaa_taa_compliance_acknowledgementmarketplace_idATVPDKIKX0DER1.value">'Dropdown Lists'!$QE$4:$QE$5</definedName>
    <definedName name="SHIRTbaa_taa_regulation_compliancemarketplace_idATVPDKIKX0DER1.value">'Dropdown Lists'!$QD$4:$QD$6</definedName>
    <definedName name="SHIRTcalifornia_proposition_65marketplace_idATVPDKIKX0DER1.chemical_names1">'Dropdown Lists'!$OV$4:$OV$910</definedName>
    <definedName name="SHIRTcalifornia_proposition_65marketplace_idATVPDKIKX0DER1.chemical_names2">'Dropdown Lists'!$OW$4:$OW$910</definedName>
    <definedName name="SHIRTcalifornia_proposition_65marketplace_idATVPDKIKX0DER1.chemical_names3">'Dropdown Lists'!$OX$4:$OX$910</definedName>
    <definedName name="SHIRTcalifornia_proposition_65marketplace_idATVPDKIKX0DER1.chemical_names4">'Dropdown Lists'!$OY$4:$OY$910</definedName>
    <definedName name="SHIRTcalifornia_proposition_65marketplace_idATVPDKIKX0DER1.chemical_names5">'Dropdown Lists'!$OZ$4:$OZ$910</definedName>
    <definedName name="SHIRTcalifornia_proposition_65marketplace_idATVPDKIKX0DER1.compliance_type">'Dropdown Lists'!$OU$4:$OU$14</definedName>
    <definedName name="SHIRTcapacitymarketplace_idATVPDKIKX0DER1.unit">'Dropdown Lists'!$IP$4:$IP$42</definedName>
    <definedName name="SHIRTcare_instructionsmarketplace_idATVPDKIKX0DERlanguage_tagen_US1.value">'Dropdown Lists'!$IM$4:$IM$6</definedName>
    <definedName name="SHIRTclosuremarketplace_idATVPDKIKX0DER1.typelanguage_tagen_US1.value">'Dropdown Lists'!$MW$4:$MW$14</definedName>
    <definedName name="SHIRTclosuremarketplace_idATVPDKIKX0DER1.typelanguage_tagen_US2.value">'Dropdown Lists'!$NA$4:$NA$14</definedName>
    <definedName name="SHIRTcollar_stylemarketplace_idATVPDKIKX0DERlanguage_tagen_US1.value">'Dropdown Lists'!$K$4:$K$32</definedName>
    <definedName name="SHIRTcollar_stylemarketplace_idATVPDKIKX0DERlanguage_tagen_US2.value">'Dropdown Lists'!$P$4:$P$32</definedName>
    <definedName name="SHIRTcolormarketplace_idATVPDKIKX0DERlanguage_tagen_US1.standardized_values1">'Dropdown Lists'!$IC$4:$IC$23</definedName>
    <definedName name="SHIRTcompliance_age_rangemarketplace_idATVPDKIKX0DER1.value">'Dropdown Lists'!$PS$4:$PS$8</definedName>
    <definedName name="SHIRTcompliance_chest_sizemarketplace_idATVPDKIKX0DER1.value">'Dropdown Lists'!$PP$4:$PP$5</definedName>
    <definedName name="SHIRTcompliance_collar_typemarketplace_idATVPDKIKX0DER1.value">'Dropdown Lists'!$PX$4:$PX$6</definedName>
    <definedName name="SHIRTcompliance_is_handmademarketplace_idATVPDKIKX0DER1.value">'Dropdown Lists'!$PQ$4:$PQ$5</definedName>
    <definedName name="SHIRTcompliance_printing_methodmarketplace_idATVPDKIKX0DER1.value">'Dropdown Lists'!$PR$4:$PR$6</definedName>
    <definedName name="SHIRTcompliance_shirt_typemarketplace_idATVPDKIKX0DER1.value">'Dropdown Lists'!$PW$4:$PW$11</definedName>
    <definedName name="SHIRTcompliance_t_shirt_designmarketplace_idATVPDKIKX0DER1.value">'Dropdown Lists'!$PV$4:$PV$11</definedName>
    <definedName name="SHIRTcompliance_warp_or_filling_coloringmarketplace_idATVPDKIKX0DER1.value">'Dropdown Lists'!$PU$4:$PU$5</definedName>
    <definedName name="SHIRTcompliance_weave_typemarketplace_idATVPDKIKX0DER1.value">'Dropdown Lists'!$PT$4:$PT$6</definedName>
    <definedName name="SHIRTcondition_typemarketplace_idATVPDKIKX0DER1.value">'Dropdown Lists'!$NV$4:$NV$8</definedName>
    <definedName name="SHIRTcontains_pfasmarketplace_idATVPDKIKX0DER1.value">'Dropdown Lists'!$PN$4:$PN$5</definedName>
    <definedName name="SHIRTcountry_of_originmarketplace_idATVPDKIKX0DER1.value">'Dropdown Lists'!$OR$4:$OR$253</definedName>
    <definedName name="SHIRTdepartmentmarketplace_idATVPDKIKX0DERlanguage_tagen_US1.value">'Dropdown Lists'!$W$4:$W$12</definedName>
    <definedName name="SHIRTembellishment_featuremarketplace_idATVPDKIKX0DERlanguage_tagen_US1.value">'Dropdown Lists'!$LB$4:$LB$14</definedName>
    <definedName name="SHIRTembellishment_featuremarketplace_idATVPDKIKX0DERlanguage_tagen_US2.value">'Dropdown Lists'!$LC$4:$LC$14</definedName>
    <definedName name="SHIRTembellishment_featuremarketplace_idATVPDKIKX0DERlanguage_tagen_US3.value">'Dropdown Lists'!$LD$4:$LD$14</definedName>
    <definedName name="SHIRTembellishment_featuremarketplace_idATVPDKIKX0DERlanguage_tagen_US4.value">'Dropdown Lists'!$LE$4:$LE$14</definedName>
    <definedName name="SHIRTembellishment_featuremarketplace_idATVPDKIKX0DERlanguage_tagen_US5.value">'Dropdown Lists'!$LF$4:$LF$14</definedName>
    <definedName name="SHIRTfabric_stretchabilitymarketplace_idATVPDKIKX0DER1.value">'Dropdown Lists'!$ML$4:$ML$5</definedName>
    <definedName name="SHIRTfashion_decademarketplace_idATVPDKIKX0DER1.value">'Dropdown Lists'!$NI$4:$NI$15</definedName>
    <definedName name="SHIRTfcc_radio_frequency_emission_compliancemarketplace_idATVPDKIKX0DER1.registration_status">'Dropdown Lists'!$PG$4:$PG$7</definedName>
    <definedName name="SHIRTfit_to_size_sentimentmarketplace_idATVPDKIKX0DERlanguage_tagen_US1.value">'Dropdown Lists'!$NN$4:$NN$8</definedName>
    <definedName name="SHIRTfit_typemarketplace_idATVPDKIKX0DERlanguage_tagen_US1.value">'Dropdown Lists'!$IK$4:$IK$15</definedName>
    <definedName name="SHIRTfulfillment_availability1.fulfillment_channel_code">'Dropdown Lists'!$NP$4:$NP$6</definedName>
    <definedName name="SHIRTfulfillment_availability1.is_inventory_available">'Dropdown Lists'!$NQ$4:$NQ$5</definedName>
    <definedName name="SHIRTgarment_size_countrymarketplace_idATVPDKIKX0DER1.value">'Dropdown Lists'!$NK$4:$NK$269</definedName>
    <definedName name="SHIRTgem_typemarketplace_idATVPDKIKX0DERlanguage_tagen_US1.value">'Dropdown Lists'!$IE$4:$IE$19</definedName>
    <definedName name="SHIRTgem_typemarketplace_idATVPDKIKX0DERlanguage_tagen_US2.value">'Dropdown Lists'!$IF$4:$IF$19</definedName>
    <definedName name="SHIRTgem_typemarketplace_idATVPDKIKX0DERlanguage_tagen_US3.value">'Dropdown Lists'!$IG$4:$IG$19</definedName>
    <definedName name="SHIRTgem_typemarketplace_idATVPDKIKX0DERlanguage_tagen_US4.value">'Dropdown Lists'!$IH$4:$IH$19</definedName>
    <definedName name="SHIRTgem_typemarketplace_idATVPDKIKX0DERlanguage_tagen_US5.value">'Dropdown Lists'!$II$4:$II$19</definedName>
    <definedName name="SHIRTghs_chemical_h_codemarketplace_idATVPDKIKX0DER1.value">'Dropdown Lists'!$PY$4:$PY$103</definedName>
    <definedName name="SHIRTghs_chemical_h_codemarketplace_idATVPDKIKX0DER2.value">'Dropdown Lists'!$PZ$4:$PZ$103</definedName>
    <definedName name="SHIRTghs_chemical_h_codemarketplace_idATVPDKIKX0DER3.value">'Dropdown Lists'!$QA$4:$QA$103</definedName>
    <definedName name="SHIRTghs_chemical_h_codemarketplace_idATVPDKIKX0DER4.value">'Dropdown Lists'!$QB$4:$QB$103</definedName>
    <definedName name="SHIRTghs_chemical_h_codemarketplace_idATVPDKIKX0DER5.value">'Dropdown Lists'!$QC$4:$QC$103</definedName>
    <definedName name="SHIRTgift_optionsmarketplace_idATVPDKIKX0DER1.can_be_messaged">'Dropdown Lists'!$NY$4:$NY$5</definedName>
    <definedName name="SHIRTgift_optionsmarketplace_idATVPDKIKX0DER1.can_be_wrapped">'Dropdown Lists'!$NZ$4:$NZ$5</definedName>
    <definedName name="SHIRTgolf_club_loftmarketplace_idATVPDKIKX0DER1.unit">'Dropdown Lists'!$JB$4:$JB$11</definedName>
    <definedName name="SHIRTgpsr_safety_attestationmarketplace_idATVPDKIKX0DER1.value">'Dropdown Lists'!$PM$4:$PM$5</definedName>
    <definedName name="SHIRThemline_formmarketplace_idATVPDKIKX0DER1.value">'Dropdown Lists'!$NC$4:$NC$23</definedName>
    <definedName name="SHIRThemline_formmarketplace_idATVPDKIKX0DER2.value">'Dropdown Lists'!$ND$4:$ND$23</definedName>
    <definedName name="SHIRThemline_formmarketplace_idATVPDKIKX0DER3.value">'Dropdown Lists'!$NE$4:$NE$23</definedName>
    <definedName name="SHIRThemline_formmarketplace_idATVPDKIKX0DER4.value">'Dropdown Lists'!$NF$4:$NF$23</definedName>
    <definedName name="SHIRThemline_formmarketplace_idATVPDKIKX0DER5.value">'Dropdown Lists'!$NG$4:$NG$23</definedName>
    <definedName name="SHIRTimport_designationmarketplace_idATVPDKIKX0DERlanguage_tagen_US1.value">'Dropdown Lists'!$OA$4:$OA$7</definedName>
    <definedName name="SHIRTinseammarketplace_idATVPDKIKX0DER1.length1.unit">'Dropdown Lists'!$LG$4:$LG$9</definedName>
    <definedName name="SHIRTis_customizablemarketplace_idATVPDKIKX0DER1.value">'Dropdown Lists'!$IO$4:$IO$5</definedName>
    <definedName name="SHIRTis_this_product_subject_to_buyer_age_restrictionsmarketplace_idATVPDKIKX0DER1.value">'Dropdown Lists'!$OT$4:$OT$5</definedName>
    <definedName name="SHIRTitem_display_dimensionsmarketplace_idATVPDKIKX0DER1.depth.unit">'Dropdown Lists'!$IR$4:$IR$9</definedName>
    <definedName name="SHIRTitem_display_dimensionsmarketplace_idATVPDKIKX0DER1.diameter.unit">'Dropdown Lists'!$IS$4:$IS$9</definedName>
    <definedName name="SHIRTitem_display_dimensionsmarketplace_idATVPDKIKX0DER1.height.unit">'Dropdown Lists'!$IT$4:$IT$9</definedName>
    <definedName name="SHIRTitem_display_dimensionsmarketplace_idATVPDKIKX0DER1.length.unit">'Dropdown Lists'!$IU$4:$IU$9</definedName>
    <definedName name="SHIRTitem_display_dimensionsmarketplace_idATVPDKIKX0DER1.width.unit">'Dropdown Lists'!$IV$4:$IV$9</definedName>
    <definedName name="SHIRTitem_display_weightmarketplace_idATVPDKIKX0DER1.unit">'Dropdown Lists'!$OQ$4:$OQ$8</definedName>
    <definedName name="SHIRTitem_length_descriptionmarketplace_idATVPDKIKX0DERlanguage_tagen_US1.value">'Dropdown Lists'!$ID$4:$ID$8</definedName>
    <definedName name="SHIRTitem_package_dimensionsmarketplace_idATVPDKIKX0DER1.height.unit">'Dropdown Lists'!$OO$4:$OO$5</definedName>
    <definedName name="SHIRTitem_package_dimensionsmarketplace_idATVPDKIKX0DER1.length.unit">'Dropdown Lists'!$OM$4:$OM$5</definedName>
    <definedName name="SHIRTitem_package_dimensionsmarketplace_idATVPDKIKX0DER1.width.unit">'Dropdown Lists'!$ON$4:$ON$5</definedName>
    <definedName name="SHIRTitem_package_weightmarketplace_idATVPDKIKX0DER1.unit">'Dropdown Lists'!$OP$4:$OP$7</definedName>
    <definedName name="SHIRTitem_type_keywordmarketplace_idATVPDKIKX0DER1.value">'Dropdown Lists'!$QH$4:$QH$6</definedName>
    <definedName name="SHIRTitem_weightmarketplace_idATVPDKIKX0DER1.unit">'Dropdown Lists'!$OS$4:$OS$8</definedName>
    <definedName name="SHIRTleague_name.value.Altresquadredicalcio.team_namemarketplace_idATVPDKIKX0DERlanguage_tagen_US1.value">'Dropdown Lists'!$JV$4:$JV$14</definedName>
    <definedName name="SHIRTleague_name.value.Anderevoetbalcompetities.team_namemarketplace_idATVPDKIKX0DERlanguage_tagen_US1.value">'Dropdown Lists'!$JV$4:$JV$14</definedName>
    <definedName name="SHIRTleague_name.value.Andrafotbollsligor.team_namemarketplace_idATVPDKIKX0DERlanguage_tagen_US1.value">'Dropdown Lists'!$JV$4:$JV$14</definedName>
    <definedName name="SHIRTleague_name.value.Angielskapiłkanożna.team_namemarketplace_idATVPDKIKX0DERlanguage_tagen_US1.value">'Dropdown Lists'!$JL$4:$JL$52</definedName>
    <definedName name="SHIRTleague_name.value.Autreséquipesdefootball.team_namemarketplace_idATVPDKIKX0DERlanguage_tagen_US1.value">'Dropdown Lists'!$JV$4:$JV$14</definedName>
    <definedName name="SHIRTleague_name.value.Baloncestoeuropeo.team_namemarketplace_idATVPDKIKX0DERlanguage_tagen_US1.value">'Dropdown Lists'!$JT$4:$JT$21</definedName>
    <definedName name="SHIRTleague_name.value.Baloncestojaponés.team_namemarketplace_idATVPDKIKX0DERlanguage_tagen_US1.value">'Dropdown Lists'!$KX$4:$KX$48</definedName>
    <definedName name="SHIRTleague_name.value.Baseballjaponais.team_namemarketplace_idATVPDKIKX0DERlanguage_tagen_US1.value">'Dropdown Lists'!$JK$4:$JK$16</definedName>
    <definedName name="SHIRTleague_name.value.Basketballeuropéen.team_namemarketplace_idATVPDKIKX0DERlanguage_tagen_US1.value">'Dropdown Lists'!$JT$4:$JT$21</definedName>
    <definedName name="SHIRTleague_name.value.Basketballjaponais.team_namemarketplace_idATVPDKIKX0DERlanguage_tagen_US1.value">'Dropdown Lists'!$KX$4:$KX$48</definedName>
    <definedName name="SHIRTleague_name.value.Basqueteeuropeu.team_namemarketplace_idATVPDKIKX0DERlanguage_tagen_US1.value">'Dropdown Lists'!$JT$4:$JT$21</definedName>
    <definedName name="SHIRTleague_name.value.Basquetejaponês.team_namemarketplace_idATVPDKIKX0DERlanguage_tagen_US1.value">'Dropdown Lists'!$KX$4:$KX$48</definedName>
    <definedName name="SHIRTleague_name.value.Béisboldeligasmenores.team_namemarketplace_idATVPDKIKX0DERlanguage_tagen_US1.value">'Dropdown Lists'!$JR$4:$JR$164</definedName>
    <definedName name="SHIRTleague_name.value.Béisboljaponés.team_namemarketplace_idATVPDKIKX0DERlanguage_tagen_US1.value">'Dropdown Lists'!$JK$4:$JK$16</definedName>
    <definedName name="SHIRTleague_name.value.Beiseboljaponês.team_namemarketplace_idATVPDKIKX0DERlanguage_tagen_US1.value">'Dropdown Lists'!$JK$4:$JK$16</definedName>
    <definedName name="SHIRTleague_name.value.BritishFootball.team_namemarketplace_idATVPDKIKX0DERlanguage_tagen_US1.value">'Dropdown Lists'!$JL$4:$JL$52</definedName>
    <definedName name="SHIRTleague_name.value.Calciofrancese.team_namemarketplace_idATVPDKIKX0DERlanguage_tagen_US1.value">'Dropdown Lists'!$KK$4:$KK$37</definedName>
    <definedName name="SHIRTleague_name.value.Calcioinglese.team_namemarketplace_idATVPDKIKX0DERlanguage_tagen_US1.value">'Dropdown Lists'!$JL$4:$JL$52</definedName>
    <definedName name="SHIRTleague_name.value.Calcioitaliano.team_namemarketplace_idATVPDKIKX0DERlanguage_tagen_US1.value">'Dropdown Lists'!$KP$4:$KP$46</definedName>
    <definedName name="SHIRTleague_name.value.Calciospagnolo.team_namemarketplace_idATVPDKIKX0DERlanguage_tagen_US1.value">'Dropdown Lists'!$JO$4:$JO$47</definedName>
    <definedName name="SHIRTleague_name.value.Calciotedesco.team_namemarketplace_idATVPDKIKX0DERlanguage_tagen_US1.value">'Dropdown Lists'!$KF$4:$KF$40</definedName>
    <definedName name="SHIRTleague_name.value.Campionatodibaseballgiapponese.team_namemarketplace_idATVPDKIKX0DERlanguage_tagen_US1.value">'Dropdown Lists'!$JK$4:$JK$16</definedName>
    <definedName name="SHIRTleague_name.value.Campionatodibasketgiapponese.team_namemarketplace_idATVPDKIKX0DERlanguage_tagen_US1.value">'Dropdown Lists'!$KX$4:$KX$48</definedName>
    <definedName name="SHIRTleague_name.value.Campionatodicalciogiapponese.team_namemarketplace_idATVPDKIKX0DERlanguage_tagen_US1.value">'Dropdown Lists'!$KR$4:$KR$56</definedName>
    <definedName name="SHIRTleague_name.value.Campionatodicalcioolandese.team_namemarketplace_idATVPDKIKX0DERlanguage_tagen_US1.value">'Dropdown Lists'!$KD$4:$KD$29</definedName>
    <definedName name="SHIRTleague_name.value.Campionatodicalcioportoghese.team_namemarketplace_idATVPDKIKX0DERlanguage_tagen_US1.value">'Dropdown Lists'!$JW$4:$JW$27</definedName>
    <definedName name="SHIRTleague_name.value.Campionatodicalcioscozzese.team_namemarketplace_idATVPDKIKX0DERlanguage_tagen_US1.value">'Dropdown Lists'!$KJ$4:$KJ$21</definedName>
    <definedName name="SHIRTleague_name.value.Campionatodihockeyindiano.team_namemarketplace_idATVPDKIKX0DERlanguage_tagen_US1.value">'Dropdown Lists'!$KO$4:$KO$9</definedName>
    <definedName name="SHIRTleague_name.value.Campionatodipallavoloprofessionale.team_namemarketplace_idATVPDKIKX0DERlanguage_tagen_US1.value">'Dropdown Lists'!$KQ$4:$KQ$9</definedName>
    <definedName name="SHIRTleague_name.value.Campionatointernazionaledicricket.team_namemarketplace_idATVPDKIKX0DERlanguage_tagen_US1.value">'Dropdown Lists'!$KM$4:$KM$15</definedName>
    <definedName name="SHIRTleague_name.value.Campionatomondialedicalcio.team_namemarketplace_idATVPDKIKX0DERlanguage_tagen_US1.value">'Dropdown Lists'!$JZ$4:$JZ$63</definedName>
    <definedName name="SHIRTleague_name.value.canadian_football_league.team_namemarketplace_idATVPDKIKX0DERlanguage_tagen_US1.value">'Dropdown Lists'!$JP$4:$JP$12</definedName>
    <definedName name="SHIRTleague_name.value.canadian_premier_league.team_namemarketplace_idATVPDKIKX0DERlanguage_tagen_US1.value">'Dropdown Lists'!$JN$4:$JN$12</definedName>
    <definedName name="SHIRTleague_name.value.CanadianFootballLeague.team_namemarketplace_idATVPDKIKX0DERlanguage_tagen_US1.value">'Dropdown Lists'!$JP$4:$JP$12</definedName>
    <definedName name="SHIRTleague_name.value.CanadianPremiereLeague.team_namemarketplace_idATVPDKIKX0DERlanguage_tagen_US1.value">'Dropdown Lists'!$JN$4:$JN$12</definedName>
    <definedName name="SHIRTleague_name.value.CanadianPremierLeague.team_namemarketplace_idATVPDKIKX0DERlanguage_tagen_US1.value">'Dropdown Lists'!$JN$4:$JN$12</definedName>
    <definedName name="SHIRTleague_name.value.Clásicomundialdebéisbol.team_namemarketplace_idATVPDKIKX0DERlanguage_tagen_US1.value">'Dropdown Lists'!$KS$4:$KS$12</definedName>
    <definedName name="SHIRTleague_name.value.ClássicoMundialdeBeisebol.team_namemarketplace_idATVPDKIKX0DERlanguage_tagen_US1.value">'Dropdown Lists'!$KS$4:$KS$12</definedName>
    <definedName name="SHIRTleague_name.value.Classiquemondialedebaseball.team_namemarketplace_idATVPDKIKX0DERlanguage_tagen_US1.value">'Dropdown Lists'!$KS$4:$KS$12</definedName>
    <definedName name="SHIRTleague_name.value.CopadoMundodeFutebol.team_namemarketplace_idATVPDKIKX0DERlanguage_tagen_US1.value">'Dropdown Lists'!$JZ$4:$JZ$63</definedName>
    <definedName name="SHIRTleague_name.value.Copamundialdefútbol.team_namemarketplace_idATVPDKIKX0DERlanguage_tagen_US1.value">'Dropdown Lists'!$JZ$4:$JZ$63</definedName>
    <definedName name="SHIRTleague_name.value.Coupedumondedefootball.team_namemarketplace_idATVPDKIKX0DERlanguage_tagen_US1.value">'Dropdown Lists'!$JZ$4:$JZ$63</definedName>
    <definedName name="SHIRTleague_name.value.Cricketinternacional.team_namemarketplace_idATVPDKIKX0DERlanguage_tagen_US1.value">'Dropdown Lists'!$KM$4:$KM$15</definedName>
    <definedName name="SHIRTleague_name.value.Cricketinternational.team_namemarketplace_idATVPDKIKX0DERlanguage_tagen_US1.value">'Dropdown Lists'!$KM$4:$KM$15</definedName>
    <definedName name="SHIRTleague_name.value.CríqueteInternacional.team_namemarketplace_idATVPDKIKX0DERlanguage_tagen_US1.value">'Dropdown Lists'!$KM$4:$KM$15</definedName>
    <definedName name="SHIRTleague_name.value.Deporteselectrónicos.team_namemarketplace_idATVPDKIKX0DERlanguage_tagen_US1.value">'Dropdown Lists'!$JG$4</definedName>
    <definedName name="SHIRTleague_name.value.DeutscherFußball.team_namemarketplace_idATVPDKIKX0DERlanguage_tagen_US1.value">'Dropdown Lists'!$KF$4:$KF$40</definedName>
    <definedName name="SHIRTleague_name.value.Drużynynarodowe.team_namemarketplace_idATVPDKIKX0DERlanguage_tagen_US1.value">'Dropdown Lists'!$KB$4:$KB$210</definedName>
    <definedName name="SHIRTleague_name.value.Duitsvoetbal.team_namemarketplace_idATVPDKIKX0DERlanguage_tagen_US1.value">'Dropdown Lists'!$KF$4:$KF$40</definedName>
    <definedName name="SHIRTleague_name.value.dutch_football.team_namemarketplace_idATVPDKIKX0DERlanguage_tagen_US1.value">'Dropdown Lists'!$KD$4:$KD$29</definedName>
    <definedName name="SHIRTleague_name.value.DutchFootball.team_namemarketplace_idATVPDKIKX0DERlanguage_tagen_US1.value">'Dropdown Lists'!$KD$4:$KD$29</definedName>
    <definedName name="SHIRTleague_name.value.DutchSoccer.team_namemarketplace_idATVPDKIKX0DERlanguage_tagen_US1.value">'Dropdown Lists'!$KD$4:$KD$29</definedName>
    <definedName name="SHIRTleague_name.value.e_sports.team_namemarketplace_idATVPDKIKX0DERlanguage_tagen_US1.value">'Dropdown Lists'!$JG$4</definedName>
    <definedName name="SHIRTleague_name.value.Engelskfotboll.team_namemarketplace_idATVPDKIKX0DERlanguage_tagen_US1.value">'Dropdown Lists'!$JL$4:$JL$52</definedName>
    <definedName name="SHIRTleague_name.value.Engelsvoetbal.team_namemarketplace_idATVPDKIKX0DERlanguage_tagen_US1.value">'Dropdown Lists'!$JL$4:$JL$52</definedName>
    <definedName name="SHIRTleague_name.value.EnglischerFußball.team_namemarketplace_idATVPDKIKX0DERlanguage_tagen_US1.value">'Dropdown Lists'!$JL$4:$JL$52</definedName>
    <definedName name="SHIRTleague_name.value.english_football.team_namemarketplace_idATVPDKIKX0DERlanguage_tagen_US1.value">'Dropdown Lists'!$JL$4:$JL$52</definedName>
    <definedName name="SHIRTleague_name.value.EnglishFootball.team_namemarketplace_idATVPDKIKX0DERlanguage_tagen_US1.value">'Dropdown Lists'!$JL$4:$JL$52</definedName>
    <definedName name="SHIRTleague_name.value.EnglishSoccer.team_namemarketplace_idATVPDKIKX0DERlanguage_tagen_US1.value">'Dropdown Lists'!$JL$4:$JL$52</definedName>
    <definedName name="SHIRTleague_name.value.Equipesnationalesdefootball.team_namemarketplace_idATVPDKIKX0DERlanguage_tagen_US1.value">'Dropdown Lists'!$KB$4:$KB$210</definedName>
    <definedName name="SHIRTleague_name.value.Esport.team_namemarketplace_idATVPDKIKX0DERlanguage_tagen_US1.value">'Dropdown Lists'!$JG$4</definedName>
    <definedName name="SHIRTleague_name.value.ESports.team_namemarketplace_idATVPDKIKX0DERlanguage_tagen_US1.value">'Dropdown Lists'!$JG$4</definedName>
    <definedName name="SHIRTleague_name.value.ESportssportelettronici.team_namemarketplace_idATVPDKIKX0DERlanguage_tagen_US1.value">'Dropdown Lists'!$JG$4</definedName>
    <definedName name="SHIRTleague_name.value.EuropäischerBasketball.team_namemarketplace_idATVPDKIKX0DERlanguage_tagen_US1.value">'Dropdown Lists'!$JT$4:$JT$21</definedName>
    <definedName name="SHIRTleague_name.value.european_basketball.team_namemarketplace_idATVPDKIKX0DERlanguage_tagen_US1.value">'Dropdown Lists'!$JT$4:$JT$21</definedName>
    <definedName name="SHIRTleague_name.value.EuropeanBasketball.team_namemarketplace_idATVPDKIKX0DERlanguage_tagen_US1.value">'Dropdown Lists'!$JT$4:$JT$21</definedName>
    <definedName name="SHIRTleague_name.value.Europeesbasketbal.team_namemarketplace_idATVPDKIKX0DERlanguage_tagen_US1.value">'Dropdown Lists'!$JT$4:$JT$21</definedName>
    <definedName name="SHIRTleague_name.value.Europeiskbasket.team_namemarketplace_idATVPDKIKX0DERlanguage_tagen_US1.value">'Dropdown Lists'!$JT$4:$JT$21</definedName>
    <definedName name="SHIRTleague_name.value.Europejskakoszykówka.team_namemarketplace_idATVPDKIKX0DERlanguage_tagen_US1.value">'Dropdown Lists'!$JT$4:$JT$21</definedName>
    <definedName name="SHIRTleague_name.value.eスポーツ.team_namemarketplace_idATVPDKIKX0DERlanguage_tagen_US1.value">'Dropdown Lists'!$JG$4</definedName>
    <definedName name="SHIRTleague_name.value.FederaçãoMexicanadeFutebol.team_namemarketplace_idATVPDKIKX0DERlanguage_tagen_US1.value">'Dropdown Lists'!$KC$4:$KC$16</definedName>
    <definedName name="SHIRTleague_name.value.federacion_mexicana_de_futbol_ascn.team_namemarketplace_idATVPDKIKX0DERlanguage_tagen_US1.value">'Dropdown Lists'!$KC$4:$KC$16</definedName>
    <definedName name="SHIRTleague_name.value.FederaciónMexicanaDeFútbolAsociación.team_namemarketplace_idATVPDKIKX0DERlanguage_tagen_US1.value">'Dropdown Lists'!$KC$4:$KC$16</definedName>
    <definedName name="SHIRTleague_name.value.FédérationduMexiquedefootball.team_namemarketplace_idATVPDKIKX0DERlanguage_tagen_US1.value">'Dropdown Lists'!$KC$4:$KC$16</definedName>
    <definedName name="SHIRTleague_name.value.FederazionecalcisticadelMessico.team_namemarketplace_idATVPDKIKX0DERlanguage_tagen_US1.value">'Dropdown Lists'!$KC$4:$KC$16</definedName>
    <definedName name="SHIRTleague_name.value.FIFAワールドカップ.team_namemarketplace_idATVPDKIKX0DERlanguage_tagen_US1.value">'Dropdown Lists'!$JZ$4:$JZ$63</definedName>
    <definedName name="SHIRTleague_name.value.Footballallemand.team_namemarketplace_idATVPDKIKX0DERlanguage_tagen_US1.value">'Dropdown Lists'!$KF$4:$KF$40</definedName>
    <definedName name="SHIRTleague_name.value.Footballbritannique.team_namemarketplace_idATVPDKIKX0DERlanguage_tagen_US1.value">'Dropdown Lists'!$JL$4:$JL$52</definedName>
    <definedName name="SHIRTleague_name.value.Footballécossais.team_namemarketplace_idATVPDKIKX0DERlanguage_tagen_US1.value">'Dropdown Lists'!$KJ$4:$KJ$21</definedName>
    <definedName name="SHIRTleague_name.value.Footballespagnol.team_namemarketplace_idATVPDKIKX0DERlanguage_tagen_US1.value">'Dropdown Lists'!$JO$4:$JO$47</definedName>
    <definedName name="SHIRTleague_name.value.Footballfrançais.team_namemarketplace_idATVPDKIKX0DERlanguage_tagen_US1.value">'Dropdown Lists'!$KK$4:$KK$37</definedName>
    <definedName name="SHIRTleague_name.value.Footballitalien.team_namemarketplace_idATVPDKIKX0DERlanguage_tagen_US1.value">'Dropdown Lists'!$KP$4:$KP$46</definedName>
    <definedName name="SHIRTleague_name.value.Footballjaponais.team_namemarketplace_idATVPDKIKX0DERlanguage_tagen_US1.value">'Dropdown Lists'!$KR$4:$KR$56</definedName>
    <definedName name="SHIRTleague_name.value.Footballnéerlandais.team_namemarketplace_idATVPDKIKX0DERlanguage_tagen_US1.value">'Dropdown Lists'!$KD$4:$KD$29</definedName>
    <definedName name="SHIRTleague_name.value.Footballportugais.team_namemarketplace_idATVPDKIKX0DERlanguage_tagen_US1.value">'Dropdown Lists'!$JW$4:$JW$27</definedName>
    <definedName name="SHIRTleague_name.value.Formel1.team_namemarketplace_idATVPDKIKX0DERlanguage_tagen_US1.value">'Dropdown Lists'!$JI$4:$JI$15</definedName>
    <definedName name="SHIRTleague_name.value.formula_1.team_namemarketplace_idATVPDKIKX0DERlanguage_tagen_US1.value">'Dropdown Lists'!$JI$4:$JI$15</definedName>
    <definedName name="SHIRTleague_name.value.Formula1.team_namemarketplace_idATVPDKIKX0DERlanguage_tagen_US1.value">'Dropdown Lists'!$JI$4:$JI$15</definedName>
    <definedName name="SHIRTleague_name.value.Formuła1.team_namemarketplace_idATVPDKIKX0DERlanguage_tagen_US1.value">'Dropdown Lists'!$JI$4:$JI$15</definedName>
    <definedName name="SHIRTleague_name.value.Fórmula1.team_namemarketplace_idATVPDKIKX0DERlanguage_tagen_US1.value">'Dropdown Lists'!$JI$4:$JI$15</definedName>
    <definedName name="SHIRTleague_name.value.Formule1.team_namemarketplace_idATVPDKIKX0DERlanguage_tagen_US1.value">'Dropdown Lists'!$JI$4:$JI$15</definedName>
    <definedName name="SHIRTleague_name.value.Francuskapiłkanożna.team_namemarketplace_idATVPDKIKX0DERlanguage_tagen_US1.value">'Dropdown Lists'!$KK$4:$KK$37</definedName>
    <definedName name="SHIRTleague_name.value.Franskfotboll.team_namemarketplace_idATVPDKIKX0DERlanguage_tagen_US1.value">'Dropdown Lists'!$KK$4:$KK$37</definedName>
    <definedName name="SHIRTleague_name.value.Fransvoetbal.team_namemarketplace_idATVPDKIKX0DERlanguage_tagen_US1.value">'Dropdown Lists'!$KK$4:$KK$37</definedName>
    <definedName name="SHIRTleague_name.value.FranzösischerFußball.team_namemarketplace_idATVPDKIKX0DERlanguage_tagen_US1.value">'Dropdown Lists'!$KK$4:$KK$37</definedName>
    <definedName name="SHIRTleague_name.value.french_football.team_namemarketplace_idATVPDKIKX0DERlanguage_tagen_US1.value">'Dropdown Lists'!$KK$4:$KK$37</definedName>
    <definedName name="SHIRTleague_name.value.FrenchFootball.team_namemarketplace_idATVPDKIKX0DERlanguage_tagen_US1.value">'Dropdown Lists'!$KK$4:$KK$37</definedName>
    <definedName name="SHIRTleague_name.value.FrenchSoccer.team_namemarketplace_idATVPDKIKX0DERlanguage_tagen_US1.value">'Dropdown Lists'!$KK$4:$KK$37</definedName>
    <definedName name="SHIRTleague_name.value.Fußballweltmeisterschaft.team_namemarketplace_idATVPDKIKX0DERlanguage_tagen_US1.value">'Dropdown Lists'!$JZ$4:$JZ$63</definedName>
    <definedName name="SHIRTleague_name.value.Fútbolalemán.team_namemarketplace_idATVPDKIKX0DERlanguage_tagen_US1.value">'Dropdown Lists'!$KF$4:$KF$40</definedName>
    <definedName name="SHIRTleague_name.value.FútbolCopadelMundo.team_namemarketplace_idATVPDKIKX0DERlanguage_tagen_US1.value">'Dropdown Lists'!$JZ$4:$JZ$63</definedName>
    <definedName name="SHIRTleague_name.value.Fútbolescocés.team_namemarketplace_idATVPDKIKX0DERlanguage_tagen_US1.value">'Dropdown Lists'!$KJ$4:$KJ$21</definedName>
    <definedName name="SHIRTleague_name.value.Fútbolespañol.team_namemarketplace_idATVPDKIKX0DERlanguage_tagen_US1.value">'Dropdown Lists'!$JO$4:$JO$47</definedName>
    <definedName name="SHIRTleague_name.value.Fútbolfrancés.team_namemarketplace_idATVPDKIKX0DERlanguage_tagen_US1.value">'Dropdown Lists'!$KK$4:$KK$37</definedName>
    <definedName name="SHIRTleague_name.value.Fútbolholandés.team_namemarketplace_idATVPDKIKX0DERlanguage_tagen_US1.value">'Dropdown Lists'!$KD$4:$KD$29</definedName>
    <definedName name="SHIRTleague_name.value.Fútbolinglés.team_namemarketplace_idATVPDKIKX0DERlanguage_tagen_US1.value">'Dropdown Lists'!$JL$4:$JL$52</definedName>
    <definedName name="SHIRTleague_name.value.Fútbolitaliano.team_namemarketplace_idATVPDKIKX0DERlanguage_tagen_US1.value">'Dropdown Lists'!$KP$4:$KP$46</definedName>
    <definedName name="SHIRTleague_name.value.Fútboljaponés.team_namemarketplace_idATVPDKIKX0DERlanguage_tagen_US1.value">'Dropdown Lists'!$KR$4:$KR$56</definedName>
    <definedName name="SHIRTleague_name.value.Fútbolportugués.team_namemarketplace_idATVPDKIKX0DERlanguage_tagen_US1.value">'Dropdown Lists'!$JW$4:$JW$27</definedName>
    <definedName name="SHIRTleague_name.value.Futebolalemão.team_namemarketplace_idATVPDKIKX0DERlanguage_tagen_US1.value">'Dropdown Lists'!$KF$4:$KF$40</definedName>
    <definedName name="SHIRTleague_name.value.Futebolescocês.team_namemarketplace_idATVPDKIKX0DERlanguage_tagen_US1.value">'Dropdown Lists'!$KJ$4:$KJ$21</definedName>
    <definedName name="SHIRTleague_name.value.Futebolespanhol.team_namemarketplace_idATVPDKIKX0DERlanguage_tagen_US1.value">'Dropdown Lists'!$JO$4:$JO$47</definedName>
    <definedName name="SHIRTleague_name.value.Futebolfrancês.team_namemarketplace_idATVPDKIKX0DERlanguage_tagen_US1.value">'Dropdown Lists'!$KK$4:$KK$37</definedName>
    <definedName name="SHIRTleague_name.value.Futebolholandês.team_namemarketplace_idATVPDKIKX0DERlanguage_tagen_US1.value">'Dropdown Lists'!$KD$4:$KD$29</definedName>
    <definedName name="SHIRTleague_name.value.Futebolinglês.team_namemarketplace_idATVPDKIKX0DERlanguage_tagen_US1.value">'Dropdown Lists'!$JL$4:$JL$52</definedName>
    <definedName name="SHIRTleague_name.value.Futebolitaliano.team_namemarketplace_idATVPDKIKX0DERlanguage_tagen_US1.value">'Dropdown Lists'!$KP$4:$KP$46</definedName>
    <definedName name="SHIRTleague_name.value.Futeboljaponês.team_namemarketplace_idATVPDKIKX0DERlanguage_tagen_US1.value">'Dropdown Lists'!$KR$4:$KR$56</definedName>
    <definedName name="SHIRTleague_name.value.Futebolportuguês.team_namemarketplace_idATVPDKIKX0DERlanguage_tagen_US1.value">'Dropdown Lists'!$JW$4:$JW$27</definedName>
    <definedName name="SHIRTleague_name.value.german_football.team_namemarketplace_idATVPDKIKX0DERlanguage_tagen_US1.value">'Dropdown Lists'!$KF$4:$KF$40</definedName>
    <definedName name="SHIRTleague_name.value.GermanFootball.team_namemarketplace_idATVPDKIKX0DERlanguage_tagen_US1.value">'Dropdown Lists'!$KF$4:$KF$40</definedName>
    <definedName name="SHIRTleague_name.value.GermanSoccer.team_namemarketplace_idATVPDKIKX0DERlanguage_tagen_US1.value">'Dropdown Lists'!$KF$4:$KF$40</definedName>
    <definedName name="SHIRTleague_name.value.Hiszpańskapiłkanożna.team_namemarketplace_idATVPDKIKX0DERlanguage_tagen_US1.value">'Dropdown Lists'!$JO$4:$JO$47</definedName>
    <definedName name="SHIRTleague_name.value.hockey_india_league.team_namemarketplace_idATVPDKIKX0DERlanguage_tagen_US1.value">'Dropdown Lists'!$KO$4:$KO$9</definedName>
    <definedName name="SHIRTleague_name.value.HockeyIndiaLeague.team_namemarketplace_idATVPDKIKX0DERlanguage_tagen_US1.value">'Dropdown Lists'!$KO$4:$KO$9</definedName>
    <definedName name="SHIRTleague_name.value.Hokejowaligaindyjska.team_namemarketplace_idATVPDKIKX0DERlanguage_tagen_US1.value">'Dropdown Lists'!$KO$4:$KO$9</definedName>
    <definedName name="SHIRTleague_name.value.Holenderskapiłkanożna.team_namemarketplace_idATVPDKIKX0DERlanguage_tagen_US1.value">'Dropdown Lists'!$KD$4:$KD$29</definedName>
    <definedName name="SHIRTleague_name.value.Holländskfotboll.team_namemarketplace_idATVPDKIKX0DERlanguage_tagen_US1.value">'Dropdown Lists'!$KD$4:$KD$29</definedName>
    <definedName name="SHIRTleague_name.value.i_league.team_namemarketplace_idATVPDKIKX0DERlanguage_tagen_US1.value">'Dropdown Lists'!$JJ$4:$JJ$14</definedName>
    <definedName name="SHIRTleague_name.value.ILeague.team_namemarketplace_idATVPDKIKX0DERlanguage_tagen_US1.value">'Dropdown Lists'!$JJ$4:$JJ$14</definedName>
    <definedName name="SHIRTleague_name.value.Iligan.team_namemarketplace_idATVPDKIKX0DERlanguage_tagen_US1.value">'Dropdown Lists'!$JJ$4:$JJ$14</definedName>
    <definedName name="SHIRTleague_name.value.indian_premier_league.team_namemarketplace_idATVPDKIKX0DERlanguage_tagen_US1.value">'Dropdown Lists'!$KT$4:$KT$13</definedName>
    <definedName name="SHIRTleague_name.value.indian_soccer_league.team_namemarketplace_idATVPDKIKX0DERlanguage_tagen_US1.value">'Dropdown Lists'!$KA$4:$KA$13</definedName>
    <definedName name="SHIRTleague_name.value.IndianPremierLeague.team_namemarketplace_idATVPDKIKX0DERlanguage_tagen_US1.value">'Dropdown Lists'!$KT$4:$KT$13</definedName>
    <definedName name="SHIRTleague_name.value.IndianSoccerLeague.team_namemarketplace_idATVPDKIKX0DERlanguage_tagen_US1.value">'Dropdown Lists'!$KA$4:$KA$13</definedName>
    <definedName name="SHIRTleague_name.value.IndianSuperLeague.team_namemarketplace_idATVPDKIKX0DERlanguage_tagen_US1.value">'Dropdown Lists'!$KA$4:$KA$13</definedName>
    <definedName name="SHIRTleague_name.value.Indienshockeyliga.team_namemarketplace_idATVPDKIKX0DERlanguage_tagen_US1.value">'Dropdown Lists'!$KO$4:$KO$9</definedName>
    <definedName name="SHIRTleague_name.value.IndischeFußballliga.team_namemarketplace_idATVPDKIKX0DERlanguage_tagen_US1.value">'Dropdown Lists'!$KA$4:$KA$13</definedName>
    <definedName name="SHIRTleague_name.value.IndiskaPremierligan.team_namemarketplace_idATVPDKIKX0DERlanguage_tagen_US1.value">'Dropdown Lists'!$KT$4:$KT$13</definedName>
    <definedName name="SHIRTleague_name.value.IndiskaSoccerligan.team_namemarketplace_idATVPDKIKX0DERlanguage_tagen_US1.value">'Dropdown Lists'!$KA$4:$KA$13</definedName>
    <definedName name="SHIRTleague_name.value.IndyjskaSoccerLeague.team_namemarketplace_idATVPDKIKX0DERlanguage_tagen_US1.value">'Dropdown Lists'!$KA$4:$KA$13</definedName>
    <definedName name="SHIRTleague_name.value.Inneligipiłkarskie.team_namemarketplace_idATVPDKIKX0DERlanguage_tagen_US1.value">'Dropdown Lists'!$JV$4:$JV$14</definedName>
    <definedName name="SHIRTleague_name.value.international_cricket.team_namemarketplace_idATVPDKIKX0DERlanguage_tagen_US1.value">'Dropdown Lists'!$KM$4:$KM$15</definedName>
    <definedName name="SHIRTleague_name.value.InternationalCricket.team_namemarketplace_idATVPDKIKX0DERlanguage_tagen_US1.value">'Dropdown Lists'!$KM$4:$KM$15</definedName>
    <definedName name="SHIRTleague_name.value.InternationalesCricket.team_namemarketplace_idATVPDKIKX0DERlanguage_tagen_US1.value">'Dropdown Lists'!$KM$4:$KM$15</definedName>
    <definedName name="SHIRTleague_name.value.InternationellCricket.team_namemarketplace_idATVPDKIKX0DERlanguage_tagen_US1.value">'Dropdown Lists'!$KM$4:$KM$15</definedName>
    <definedName name="SHIRTleague_name.value.Italiaansvoetbal.team_namemarketplace_idATVPDKIKX0DERlanguage_tagen_US1.value">'Dropdown Lists'!$KP$4:$KP$46</definedName>
    <definedName name="SHIRTleague_name.value.italian_football.team_namemarketplace_idATVPDKIKX0DERlanguage_tagen_US1.value">'Dropdown Lists'!$KP$4:$KP$46</definedName>
    <definedName name="SHIRTleague_name.value.ItalianFootball.team_namemarketplace_idATVPDKIKX0DERlanguage_tagen_US1.value">'Dropdown Lists'!$KP$4:$KP$46</definedName>
    <definedName name="SHIRTleague_name.value.ItalianSoccer.team_namemarketplace_idATVPDKIKX0DERlanguage_tagen_US1.value">'Dropdown Lists'!$KP$4:$KP$46</definedName>
    <definedName name="SHIRTleague_name.value.ItalienischerFußball.team_namemarketplace_idATVPDKIKX0DERlanguage_tagen_US1.value">'Dropdown Lists'!$KP$4:$KP$46</definedName>
    <definedName name="SHIRTleague_name.value.Italienskfotboll.team_namemarketplace_idATVPDKIKX0DERlanguage_tagen_US1.value">'Dropdown Lists'!$KP$4:$KP$46</definedName>
    <definedName name="SHIRTleague_name.value.japanese_baseball.team_namemarketplace_idATVPDKIKX0DERlanguage_tagen_US1.value">'Dropdown Lists'!$JK$4:$JK$16</definedName>
    <definedName name="SHIRTleague_name.value.japanese_basketball.team_namemarketplace_idATVPDKIKX0DERlanguage_tagen_US1.value">'Dropdown Lists'!$KX$4:$KX$48</definedName>
    <definedName name="SHIRTleague_name.value.japanese_football.team_namemarketplace_idATVPDKIKX0DERlanguage_tagen_US1.value">'Dropdown Lists'!$KR$4:$KR$56</definedName>
    <definedName name="SHIRTleague_name.value.JapaneseBaseball.team_namemarketplace_idATVPDKIKX0DERlanguage_tagen_US1.value">'Dropdown Lists'!$JK$4:$JK$16</definedName>
    <definedName name="SHIRTleague_name.value.JapaneseBasketball.team_namemarketplace_idATVPDKIKX0DERlanguage_tagen_US1.value">'Dropdown Lists'!$KX$4:$KX$48</definedName>
    <definedName name="SHIRTleague_name.value.JapaneseFootball.team_namemarketplace_idATVPDKIKX0DERlanguage_tagen_US1.value">'Dropdown Lists'!$KR$4:$KR$56</definedName>
    <definedName name="SHIRTleague_name.value.JapaneseSoccer.team_namemarketplace_idATVPDKIKX0DERlanguage_tagen_US1.value">'Dropdown Lists'!$KR$4:$KR$56</definedName>
    <definedName name="SHIRTleague_name.value.JapanischerBaseball.team_namemarketplace_idATVPDKIKX0DERlanguage_tagen_US1.value">'Dropdown Lists'!$JK$4:$JK$16</definedName>
    <definedName name="SHIRTleague_name.value.JapanischerBasketball.team_namemarketplace_idATVPDKIKX0DERlanguage_tagen_US1.value">'Dropdown Lists'!$KX$4:$KX$48</definedName>
    <definedName name="SHIRTleague_name.value.JapanischerFußball.team_namemarketplace_idATVPDKIKX0DERlanguage_tagen_US1.value">'Dropdown Lists'!$KR$4:$KR$56</definedName>
    <definedName name="SHIRTleague_name.value.Japansbasketbal.team_namemarketplace_idATVPDKIKX0DERlanguage_tagen_US1.value">'Dropdown Lists'!$KX$4:$KX$48</definedName>
    <definedName name="SHIRTleague_name.value.Japanshonkbal.team_namemarketplace_idATVPDKIKX0DERlanguage_tagen_US1.value">'Dropdown Lists'!$JK$4:$JK$16</definedName>
    <definedName name="SHIRTleague_name.value.Japanskbaseboll.team_namemarketplace_idATVPDKIKX0DERlanguage_tagen_US1.value">'Dropdown Lists'!$JK$4:$JK$16</definedName>
    <definedName name="SHIRTleague_name.value.Japanskbasket.team_namemarketplace_idATVPDKIKX0DERlanguage_tagen_US1.value">'Dropdown Lists'!$KX$4:$KX$48</definedName>
    <definedName name="SHIRTleague_name.value.Japanskfotboll.team_namemarketplace_idATVPDKIKX0DERlanguage_tagen_US1.value">'Dropdown Lists'!$KR$4:$KR$56</definedName>
    <definedName name="SHIRTleague_name.value.Japansvoetbal.team_namemarketplace_idATVPDKIKX0DERlanguage_tagen_US1.value">'Dropdown Lists'!$KR$4:$KR$56</definedName>
    <definedName name="SHIRTleague_name.value.Japońskakoszykówka.team_namemarketplace_idATVPDKIKX0DERlanguage_tagen_US1.value">'Dropdown Lists'!$KX$4:$KX$48</definedName>
    <definedName name="SHIRTleague_name.value.Japońskapiłkanożna.team_namemarketplace_idATVPDKIKX0DERlanguage_tagen_US1.value">'Dropdown Lists'!$KR$4:$KR$56</definedName>
    <definedName name="SHIRTleague_name.value.Japońskibaseball.team_namemarketplace_idATVPDKIKX0DERlanguage_tagen_US1.value">'Dropdown Lists'!$JK$4:$JK$16</definedName>
    <definedName name="SHIRTleague_name.value.Kanadensiskfotbollsliga.team_namemarketplace_idATVPDKIKX0DERlanguage_tagen_US1.value">'Dropdown Lists'!$JP$4:$JP$12</definedName>
    <definedName name="SHIRTleague_name.value.Kanadensiskpremiärliga.team_namemarketplace_idATVPDKIKX0DERlanguage_tagen_US1.value">'Dropdown Lists'!$JN$4:$JN$12</definedName>
    <definedName name="SHIRTleague_name.value.KanadischeFußballliga.team_namemarketplace_idATVPDKIKX0DERlanguage_tagen_US1.value">'Dropdown Lists'!$JP$4:$JP$12</definedName>
    <definedName name="SHIRTleague_name.value.KanadyjskaLigaPiłkarska.team_namemarketplace_idATVPDKIKX0DERlanguage_tagen_US1.value">'Dropdown Lists'!$JP$4:$JP$12</definedName>
    <definedName name="SHIRTleague_name.value.KanadyjskaPremiereLeague.team_namemarketplace_idATVPDKIKX0DERlanguage_tagen_US1.value">'Dropdown Lists'!$JN$4:$JN$12</definedName>
    <definedName name="SHIRTleague_name.value.Landslag.team_namemarketplace_idATVPDKIKX0DERlanguage_tagen_US1.value">'Dropdown Lists'!$KB$4:$KB$210</definedName>
    <definedName name="SHIRTleague_name.value.Legaeuropeadipallacanestro.team_namemarketplace_idATVPDKIKX0DERlanguage_tagen_US1.value">'Dropdown Lists'!$JT$4:$JT$21</definedName>
    <definedName name="SHIRTleague_name.value.LigaCanadensedeFutebol.team_namemarketplace_idATVPDKIKX0DERlanguage_tagen_US1.value">'Dropdown Lists'!$JP$4:$JP$12</definedName>
    <definedName name="SHIRTleague_name.value.Ligadefútbolcanadiense.team_namemarketplace_idATVPDKIKX0DERlanguage_tagen_US1.value">'Dropdown Lists'!$JP$4:$JP$12</definedName>
    <definedName name="SHIRTleague_name.value.LigadefútboldelaIndia.team_namemarketplace_idATVPDKIKX0DERlanguage_tagen_US1.value">'Dropdown Lists'!$KA$4:$KA$13</definedName>
    <definedName name="SHIRTleague_name.value.Ligadefútbolindia.team_namemarketplace_idATVPDKIKX0DERlanguage_tagen_US1.value">'Dropdown Lists'!$KA$4:$KA$13</definedName>
    <definedName name="SHIRTleague_name.value.LigaDeHóqueiIndiano.team_namemarketplace_idATVPDKIKX0DERlanguage_tagen_US1.value">'Dropdown Lists'!$KO$4:$KO$9</definedName>
    <definedName name="SHIRTleague_name.value.Ligadeluchalibreprofesional.team_namemarketplace_idATVPDKIKX0DERlanguage_tagen_US1.value">'Dropdown Lists'!$JH$4:$JH$9</definedName>
    <definedName name="SHIRTleague_name.value.Ligadevoleibolprofesional.team_namemarketplace_idATVPDKIKX0DERlanguage_tagen_US1.value">'Dropdown Lists'!$KQ$4:$KQ$9</definedName>
    <definedName name="SHIRTleague_name.value.LigaI.team_namemarketplace_idATVPDKIKX0DERlanguage_tagen_US1.value">'Dropdown Lists'!$JJ$4:$JJ$14</definedName>
    <definedName name="SHIRTleague_name.value.LigaIndiadeHockey.team_namemarketplace_idATVPDKIKX0DERlanguage_tagen_US1.value">'Dropdown Lists'!$KO$4:$KO$9</definedName>
    <definedName name="SHIRTleague_name.value.LigaIndianadeFutebol.team_namemarketplace_idATVPDKIKX0DERlanguage_tagen_US1.value">'Dropdown Lists'!$KA$4:$KA$13</definedName>
    <definedName name="SHIRTleague_name.value.LigaMenordeBeisebol.team_namemarketplace_idATVPDKIKX0DERlanguage_tagen_US1.value">'Dropdown Lists'!$JR$4:$JR$164</definedName>
    <definedName name="SHIRTleague_name.value.LigaNacionaldeLacrosse.team_namemarketplace_idATVPDKIKX0DERlanguage_tagen_US1.value">'Dropdown Lists'!$KN$4:$KN$16</definedName>
    <definedName name="SHIRTleague_name.value.LigaPremierCanadense.team_namemarketplace_idATVPDKIKX0DERlanguage_tagen_US1.value">'Dropdown Lists'!$JN$4:$JN$12</definedName>
    <definedName name="SHIRTleague_name.value.LigaPremiercanadiense.team_namemarketplace_idATVPDKIKX0DERlanguage_tagen_US1.value">'Dropdown Lists'!$JN$4:$JN$12</definedName>
    <definedName name="SHIRTleague_name.value.LigaPremierdeBadminton.team_namemarketplace_idATVPDKIKX0DERlanguage_tagen_US1.value">'Dropdown Lists'!$JU$4:$JU$10</definedName>
    <definedName name="SHIRTleague_name.value.LigaPremierdeBádminton.team_namemarketplace_idATVPDKIKX0DERlanguage_tagen_US1.value">'Dropdown Lists'!$JU$4:$JU$10</definedName>
    <definedName name="SHIRTleague_name.value.LigaPremierdelaIndia.team_namemarketplace_idATVPDKIKX0DERlanguage_tagen_US1.value">'Dropdown Lists'!$KT$4:$KT$13</definedName>
    <definedName name="SHIRTleague_name.value.LigaPremierIndiana.team_namemarketplace_idATVPDKIKX0DERlanguage_tagen_US1.value">'Dropdown Lists'!$KT$4:$KT$13</definedName>
    <definedName name="SHIRTleague_name.value.LigaProfissionaldeLutaLivre.team_namemarketplace_idATVPDKIKX0DERlanguage_tagen_US1.value">'Dropdown Lists'!$JH$4:$JH$9</definedName>
    <definedName name="SHIRTleague_name.value.LigaProfissionaldeVôlei.team_namemarketplace_idATVPDKIKX0DERlanguage_tagen_US1.value">'Dropdown Lists'!$KQ$4:$KQ$9</definedName>
    <definedName name="SHIRTleague_name.value.LigaProKabaddi.team_namemarketplace_idATVPDKIKX0DERlanguage_tagen_US1.value">'Dropdown Lists'!$KH$4:$KH$15</definedName>
    <definedName name="SHIRTleague_name.value.Liguecanadiennedefootball.team_namemarketplace_idATVPDKIKX0DERlanguage_tagen_US1.value">'Dropdown Lists'!$JP$4:$JP$12</definedName>
    <definedName name="SHIRTleague_name.value.Ligueindiennedefootball.team_namemarketplace_idATVPDKIKX0DERlanguage_tagen_US1.value">'Dropdown Lists'!$KA$4:$KA$13</definedName>
    <definedName name="SHIRTleague_name.value.Liguemajeuredebaseball.team_namemarketplace_idATVPDKIKX0DERlanguage_tagen_US1.value">'Dropdown Lists'!$KZ$4:$KZ$47</definedName>
    <definedName name="SHIRTleague_name.value.Liguemineuredebaseball.team_namemarketplace_idATVPDKIKX0DERlanguage_tagen_US1.value">'Dropdown Lists'!$JR$4:$JR$164</definedName>
    <definedName name="SHIRTleague_name.value.Liguenationaledehockey.team_namemarketplace_idATVPDKIKX0DERlanguage_tagen_US1.value">'Dropdown Lists'!$JS$4:$JS$53</definedName>
    <definedName name="SHIRTleague_name.value.lpga.team_namemarketplace_idATVPDKIKX0DERlanguage_tagen_US1.value">'Dropdown Lists'!$KL$4</definedName>
    <definedName name="SHIRTleague_name.value.LPGAツアー.team_namemarketplace_idATVPDKIKX0DERlanguage_tagen_US1.value">'Dropdown Lists'!$KL$4</definedName>
    <definedName name="SHIRTleague_name.value.MehrFußballmannschaften.team_namemarketplace_idATVPDKIKX0DERlanguage_tagen_US1.value">'Dropdown Lists'!$JV$4:$JV$14</definedName>
    <definedName name="SHIRTleague_name.value.MexicaanseVerenigingVanDeVoetbalbond.team_namemarketplace_idATVPDKIKX0DERlanguage_tagen_US1.value">'Dropdown Lists'!$KC$4:$KC$16</definedName>
    <definedName name="SHIRTleague_name.value.MexicanFootballFederation.team_namemarketplace_idATVPDKIKX0DERlanguage_tagen_US1.value">'Dropdown Lists'!$KC$4:$KC$16</definedName>
    <definedName name="SHIRTleague_name.value.Międzynarodowykrykiet.team_namemarketplace_idATVPDKIKX0DERlanguage_tagen_US1.value">'Dropdown Lists'!$KM$4:$KM$15</definedName>
    <definedName name="SHIRTleague_name.value.minor_league_baseball.team_namemarketplace_idATVPDKIKX0DERlanguage_tagen_US1.value">'Dropdown Lists'!$JR$4:$JR$164</definedName>
    <definedName name="SHIRTleague_name.value.MinorLeagueBaseball.team_namemarketplace_idATVPDKIKX0DERlanguage_tagen_US1.value">'Dropdown Lists'!$JR$4:$JR$164</definedName>
    <definedName name="SHIRTleague_name.value.MinorLeagueHonkbal.team_namemarketplace_idATVPDKIKX0DERlanguage_tagen_US1.value">'Dropdown Lists'!$JR$4:$JR$164</definedName>
    <definedName name="SHIRTleague_name.value.MistrzostwaŚwiatawPiłceNożnej.team_namemarketplace_idATVPDKIKX0DERlanguage_tagen_US1.value">'Dropdown Lists'!$JZ$4:$JZ$63</definedName>
    <definedName name="SHIRTleague_name.value.mlb.team_namemarketplace_idATVPDKIKX0DERlanguage_tagen_US1.value">'Dropdown Lists'!$KZ$4:$KZ$47</definedName>
    <definedName name="SHIRTleague_name.value.mls.team_namemarketplace_idATVPDKIKX0DERlanguage_tagen_US1.value">'Dropdown Lists'!$JX$4:$JX$32</definedName>
    <definedName name="SHIRTleague_name.value.MoreFootballLeagues.team_namemarketplace_idATVPDKIKX0DERlanguage_tagen_US1.value">'Dropdown Lists'!$JV$4:$JV$14</definedName>
    <definedName name="SHIRTleague_name.value.NarodowaLigaLacrosse.team_namemarketplace_idATVPDKIKX0DERlanguage_tagen_US1.value">'Dropdown Lists'!$KN$4:$KN$16</definedName>
    <definedName name="SHIRTleague_name.value.NASCAR.team_namemarketplace_idATVPDKIKX0DERlanguage_tagen_US1.value">'Dropdown Lists'!$JF$4:$JF$49</definedName>
    <definedName name="SHIRTleague_name.value.national_lacrosse_league.team_namemarketplace_idATVPDKIKX0DERlanguage_tagen_US1.value">'Dropdown Lists'!$KN$4:$KN$16</definedName>
    <definedName name="SHIRTleague_name.value.national_teams.team_namemarketplace_idATVPDKIKX0DERlanguage_tagen_US1.value">'Dropdown Lists'!$KB$4:$KB$210</definedName>
    <definedName name="SHIRTleague_name.value.NationaleFußballmannschaften.team_namemarketplace_idATVPDKIKX0DERlanguage_tagen_US1.value">'Dropdown Lists'!$KB$4:$KB$210</definedName>
    <definedName name="SHIRTleague_name.value.Nationaleteams.team_namemarketplace_idATVPDKIKX0DERlanguage_tagen_US1.value">'Dropdown Lists'!$KB$4:$KB$210</definedName>
    <definedName name="SHIRTleague_name.value.NationalLacrosseLeague.team_namemarketplace_idATVPDKIKX0DERlanguage_tagen_US1.value">'Dropdown Lists'!$KN$4:$KN$16</definedName>
    <definedName name="SHIRTleague_name.value.NationalTeams.team_namemarketplace_idATVPDKIKX0DERlanguage_tagen_US1.value">'Dropdown Lists'!$KB$4:$KB$210</definedName>
    <definedName name="SHIRTleague_name.value.NationellaLacrosseligan.team_namemarketplace_idATVPDKIKX0DERlanguage_tagen_US1.value">'Dropdown Lists'!$KN$4:$KN$16</definedName>
    <definedName name="SHIRTleague_name.value.nba.team_namemarketplace_idATVPDKIKX0DERlanguage_tagen_US1.value">'Dropdown Lists'!$JQ$4:$JQ$48</definedName>
    <definedName name="SHIRTleague_name.value.ncaa.team_namemarketplace_idATVPDKIKX0DERlanguage_tagen_US1.value">'Dropdown Lists'!$JY$4:$JY$382</definedName>
    <definedName name="SHIRTleague_name.value.Nederlandsvoetbal.team_namemarketplace_idATVPDKIKX0DERlanguage_tagen_US1.value">'Dropdown Lists'!$KD$4:$KD$29</definedName>
    <definedName name="SHIRTleague_name.value.nfl.team_namemarketplace_idATVPDKIKX0DERlanguage_tagen_US1.value">'Dropdown Lists'!$KV$4:$KV$45</definedName>
    <definedName name="SHIRTleague_name.value.nhl.team_namemarketplace_idATVPDKIKX0DERlanguage_tagen_US1.value">'Dropdown Lists'!$JS$4:$JS$53</definedName>
    <definedName name="SHIRTleague_name.value.NiederländischerFußball.team_namemarketplace_idATVPDKIKX0DERlanguage_tagen_US1.value">'Dropdown Lists'!$KD$4:$KD$29</definedName>
    <definedName name="SHIRTleague_name.value.Niemieckapiłkanożna.team_namemarketplace_idATVPDKIKX0DERlanguage_tagen_US1.value">'Dropdown Lists'!$KF$4:$KF$40</definedName>
    <definedName name="SHIRTleague_name.value.NWSL.team_namemarketplace_idATVPDKIKX0DERlanguage_tagen_US1.value">'Dropdown Lists'!$KG$4:$KG$18</definedName>
    <definedName name="SHIRTleague_name.value.other_football_leagues.team_namemarketplace_idATVPDKIKX0DERlanguage_tagen_US1.value">'Dropdown Lists'!$JV$4:$JV$14</definedName>
    <definedName name="SHIRTleague_name.value.OtherSoccerLeagues.team_namemarketplace_idATVPDKIKX0DERlanguage_tagen_US1.value">'Dropdown Lists'!$JV$4:$JV$14</definedName>
    <definedName name="SHIRTleague_name.value.Otrasligasdefútbol.team_namemarketplace_idATVPDKIKX0DERlanguage_tagen_US1.value">'Dropdown Lists'!$JV$4:$JV$14</definedName>
    <definedName name="SHIRTleague_name.value.Otrosequiposdefútbol.team_namemarketplace_idATVPDKIKX0DERlanguage_tagen_US1.value">'Dropdown Lists'!$JV$4:$JV$14</definedName>
    <definedName name="SHIRTleague_name.value.Outrasligasdefutebol.team_namemarketplace_idATVPDKIKX0DERlanguage_tagen_US1.value">'Dropdown Lists'!$JV$4:$JV$14</definedName>
    <definedName name="SHIRTleague_name.value.pga.team_namemarketplace_idATVPDKIKX0DERlanguage_tagen_US1.value">'Dropdown Lists'!$KI$4</definedName>
    <definedName name="SHIRTleague_name.value.PGAツアー.team_namemarketplace_idATVPDKIKX0DERlanguage_tagen_US1.value">'Dropdown Lists'!$KI$4</definedName>
    <definedName name="SHIRTleague_name.value.Portugalskapiłkanożna.team_namemarketplace_idATVPDKIKX0DERlanguage_tagen_US1.value">'Dropdown Lists'!$JW$4:$JW$27</definedName>
    <definedName name="SHIRTleague_name.value.Portugeesvoetbal.team_namemarketplace_idATVPDKIKX0DERlanguage_tagen_US1.value">'Dropdown Lists'!$JW$4:$JW$27</definedName>
    <definedName name="SHIRTleague_name.value.PortugiesischerFußball.team_namemarketplace_idATVPDKIKX0DERlanguage_tagen_US1.value">'Dropdown Lists'!$JW$4:$JW$27</definedName>
    <definedName name="SHIRTleague_name.value.Portugisiskfotboll.team_namemarketplace_idATVPDKIKX0DERlanguage_tagen_US1.value">'Dropdown Lists'!$JW$4:$JW$27</definedName>
    <definedName name="SHIRTleague_name.value.portuguese_football.team_namemarketplace_idATVPDKIKX0DERlanguage_tagen_US1.value">'Dropdown Lists'!$JW$4:$JW$27</definedName>
    <definedName name="SHIRTleague_name.value.PortugueseFootball.team_namemarketplace_idATVPDKIKX0DERlanguage_tagen_US1.value">'Dropdown Lists'!$JW$4:$JW$27</definedName>
    <definedName name="SHIRTleague_name.value.PortugueseSoccer.team_namemarketplace_idATVPDKIKX0DERlanguage_tagen_US1.value">'Dropdown Lists'!$JW$4:$JW$27</definedName>
    <definedName name="SHIRTleague_name.value.premier_badminton_league.team_namemarketplace_idATVPDKIKX0DERlanguage_tagen_US1.value">'Dropdown Lists'!$JU$4:$JU$10</definedName>
    <definedName name="SHIRTleague_name.value.PremierBadmintonLeague.team_namemarketplace_idATVPDKIKX0DERlanguage_tagen_US1.value">'Dropdown Lists'!$JU$4:$JU$10</definedName>
    <definedName name="SHIRTleague_name.value.PremierBadmintonLigan.team_namemarketplace_idATVPDKIKX0DERlanguage_tagen_US1.value">'Dropdown Lists'!$JU$4:$JU$10</definedName>
    <definedName name="SHIRTleague_name.value.PremiereLeaguecanadiense.team_namemarketplace_idATVPDKIKX0DERlanguage_tagen_US1.value">'Dropdown Lists'!$JN$4:$JN$12</definedName>
    <definedName name="SHIRTleague_name.value.PremièreLiguecanadienne.team_namemarketplace_idATVPDKIKX0DERlanguage_tagen_US1.value">'Dropdown Lists'!$JN$4:$JN$12</definedName>
    <definedName name="SHIRTleague_name.value.PremierLeagueindia.team_namemarketplace_idATVPDKIKX0DERlanguage_tagen_US1.value">'Dropdown Lists'!$KT$4:$KT$13</definedName>
    <definedName name="SHIRTleague_name.value.PremierLeagueKanada.team_namemarketplace_idATVPDKIKX0DERlanguage_tagen_US1.value">'Dropdown Lists'!$JN$4:$JN$12</definedName>
    <definedName name="SHIRTleague_name.value.pro_kabaddi_league.team_namemarketplace_idATVPDKIKX0DERlanguage_tagen_US1.value">'Dropdown Lists'!$KH$4:$KH$15</definedName>
    <definedName name="SHIRTleague_name.value.pro_volleyball_league.team_namemarketplace_idATVPDKIKX0DERlanguage_tagen_US1.value">'Dropdown Lists'!$KQ$4:$KQ$9</definedName>
    <definedName name="SHIRTleague_name.value.pro_wrestling_league.team_namemarketplace_idATVPDKIKX0DERlanguage_tagen_US1.value">'Dropdown Lists'!$JH$4:$JH$9</definedName>
    <definedName name="SHIRTleague_name.value.ProKabaddiLeague.team_namemarketplace_idATVPDKIKX0DERlanguage_tagen_US1.value">'Dropdown Lists'!$KH$4:$KH$15</definedName>
    <definedName name="SHIRTleague_name.value.ProKabaddiLigan.team_namemarketplace_idATVPDKIKX0DERlanguage_tagen_US1.value">'Dropdown Lists'!$KH$4:$KH$15</definedName>
    <definedName name="SHIRTleague_name.value.ProVolleyballLeague.team_namemarketplace_idATVPDKIKX0DERlanguage_tagen_US1.value">'Dropdown Lists'!$KQ$4:$KQ$9</definedName>
    <definedName name="SHIRTleague_name.value.ProVolleyballLigan.team_namemarketplace_idATVPDKIKX0DERlanguage_tagen_US1.value">'Dropdown Lists'!$KQ$4:$KQ$9</definedName>
    <definedName name="SHIRTleague_name.value.ProWrestlingLeague.team_namemarketplace_idATVPDKIKX0DERlanguage_tagen_US1.value">'Dropdown Lists'!$JH$4:$JH$9</definedName>
    <definedName name="SHIRTleague_name.value.ProWrestlingLigan.team_namemarketplace_idATVPDKIKX0DERlanguage_tagen_US1.value">'Dropdown Lists'!$JH$4:$JH$9</definedName>
    <definedName name="SHIRTleague_name.value.Schotsvoetbal.team_namemarketplace_idATVPDKIKX0DERlanguage_tagen_US1.value">'Dropdown Lists'!$KJ$4:$KJ$21</definedName>
    <definedName name="SHIRTleague_name.value.SchottischerFußball.team_namemarketplace_idATVPDKIKX0DERlanguage_tagen_US1.value">'Dropdown Lists'!$KJ$4:$KJ$21</definedName>
    <definedName name="SHIRTleague_name.value.scottish_football.team_namemarketplace_idATVPDKIKX0DERlanguage_tagen_US1.value">'Dropdown Lists'!$KJ$4:$KJ$21</definedName>
    <definedName name="SHIRTleague_name.value.ScottishFootball.team_namemarketplace_idATVPDKIKX0DERlanguage_tagen_US1.value">'Dropdown Lists'!$KJ$4:$KJ$21</definedName>
    <definedName name="SHIRTleague_name.value.ScottishSoccer.team_namemarketplace_idATVPDKIKX0DERlanguage_tagen_US1.value">'Dropdown Lists'!$KJ$4:$KJ$21</definedName>
    <definedName name="SHIRTleague_name.value.Seleccionesdefútbol.team_namemarketplace_idATVPDKIKX0DERlanguage_tagen_US1.value">'Dropdown Lists'!$KB$4:$KB$210</definedName>
    <definedName name="SHIRTleague_name.value.Seleccionesnacionales.team_namemarketplace_idATVPDKIKX0DERlanguage_tagen_US1.value">'Dropdown Lists'!$KB$4:$KB$210</definedName>
    <definedName name="SHIRTleague_name.value.SeleçõesNacionais.team_namemarketplace_idATVPDKIKX0DERlanguage_tagen_US1.value">'Dropdown Lists'!$KB$4:$KB$210</definedName>
    <definedName name="SHIRTleague_name.value.Skotskfotboll.team_namemarketplace_idATVPDKIKX0DERlanguage_tagen_US1.value">'Dropdown Lists'!$KJ$4:$KJ$21</definedName>
    <definedName name="SHIRTleague_name.value.Spaansvoetbal.team_namemarketplace_idATVPDKIKX0DERlanguage_tagen_US1.value">'Dropdown Lists'!$JO$4:$JO$47</definedName>
    <definedName name="SHIRTleague_name.value.SpanischerFußball.team_namemarketplace_idATVPDKIKX0DERlanguage_tagen_US1.value">'Dropdown Lists'!$JO$4:$JO$47</definedName>
    <definedName name="SHIRTleague_name.value.spanish_football.team_namemarketplace_idATVPDKIKX0DERlanguage_tagen_US1.value">'Dropdown Lists'!$JO$4:$JO$47</definedName>
    <definedName name="SHIRTleague_name.value.SpanishFootball.team_namemarketplace_idATVPDKIKX0DERlanguage_tagen_US1.value">'Dropdown Lists'!$JO$4:$JO$47</definedName>
    <definedName name="SHIRTleague_name.value.SpanishSoccer.team_namemarketplace_idATVPDKIKX0DERlanguage_tagen_US1.value">'Dropdown Lists'!$JO$4:$JO$47</definedName>
    <definedName name="SHIRTleague_name.value.Spanskfotboll.team_namemarketplace_idATVPDKIKX0DERlanguage_tagen_US1.value">'Dropdown Lists'!$JO$4:$JO$47</definedName>
    <definedName name="SHIRTleague_name.value.SquadreNazionali.team_namemarketplace_idATVPDKIKX0DERlanguage_tagen_US1.value">'Dropdown Lists'!$KB$4:$KB$210</definedName>
    <definedName name="SHIRTleague_name.value.Szkockapiłkanożna.team_namemarketplace_idATVPDKIKX0DERlanguage_tagen_US1.value">'Dropdown Lists'!$KJ$4:$KJ$21</definedName>
    <definedName name="SHIRTleague_name.value.SzkockaPremierLeague.team_namemarketplace_idATVPDKIKX0DERlanguage_tagen_US1.value">'Dropdown Lists'!$KT$4:$KT$13</definedName>
    <definedName name="SHIRTleague_name.value.Tenis.team_namemarketplace_idATVPDKIKX0DERlanguage_tagen_US1.value">'Dropdown Lists'!$LA$4</definedName>
    <definedName name="SHIRTleague_name.value.Tênis.team_namemarketplace_idATVPDKIKX0DERlanguage_tagen_US1.value">'Dropdown Lists'!$LA$4</definedName>
    <definedName name="SHIRTleague_name.value.Tennis.team_namemarketplace_idATVPDKIKX0DERlanguage_tagen_US1.value">'Dropdown Lists'!$LA$4</definedName>
    <definedName name="SHIRTleague_name.value.Tyskfotboll.team_namemarketplace_idATVPDKIKX0DERlanguage_tagen_US1.value">'Dropdown Lists'!$KF$4:$KF$40</definedName>
    <definedName name="SHIRTleague_name.value.ufc.team_namemarketplace_idATVPDKIKX0DERlanguage_tagen_US1.value">'Dropdown Lists'!$KW$4:$KW$180</definedName>
    <definedName name="SHIRTleague_name.value.VMfotboll.team_namemarketplace_idATVPDKIKX0DERlanguage_tagen_US1.value">'Dropdown Lists'!$JZ$4:$JZ$63</definedName>
    <definedName name="SHIRTleague_name.value.WereldHonkbalKlassieker.team_namemarketplace_idATVPDKIKX0DERlanguage_tagen_US1.value">'Dropdown Lists'!$KS$4:$KS$12</definedName>
    <definedName name="SHIRTleague_name.value.Wereldkampioenschapvoetbal.team_namemarketplace_idATVPDKIKX0DERlanguage_tagen_US1.value">'Dropdown Lists'!$JZ$4:$JZ$63</definedName>
    <definedName name="SHIRTleague_name.value.Włoskapiłkanożna.team_namemarketplace_idATVPDKIKX0DERlanguage_tagen_US1.value">'Dropdown Lists'!$KP$4:$KP$46</definedName>
    <definedName name="SHIRTleague_name.value.wnba.team_namemarketplace_idATVPDKIKX0DERlanguage_tagen_US1.value">'Dropdown Lists'!$KY$4:$KY$26</definedName>
    <definedName name="SHIRTleague_name.value.world_baseball_classic.team_namemarketplace_idATVPDKIKX0DERlanguage_tagen_US1.value">'Dropdown Lists'!$KS$4:$KS$12</definedName>
    <definedName name="SHIRTleague_name.value.world_cup_football.team_namemarketplace_idATVPDKIKX0DERlanguage_tagen_US1.value">'Dropdown Lists'!$JZ$4:$JZ$63</definedName>
    <definedName name="SHIRTleague_name.value.WorldBaseballClassic.team_namemarketplace_idATVPDKIKX0DERlanguage_tagen_US1.value">'Dropdown Lists'!$KS$4:$KS$12</definedName>
    <definedName name="SHIRTleague_name.value.WorldCupFootball.team_namemarketplace_idATVPDKIKX0DERlanguage_tagen_US1.value">'Dropdown Lists'!$JZ$4:$JZ$63</definedName>
    <definedName name="SHIRTleague_name.value.WorldCupSoccer.team_namemarketplace_idATVPDKIKX0DERlanguage_tagen_US1.value">'Dropdown Lists'!$JZ$4:$JZ$63</definedName>
    <definedName name="SHIRTleague_name.value.WUSA.team_namemarketplace_idATVPDKIKX0DERlanguage_tagen_US1.value">'Dropdown Lists'!$JM$4</definedName>
    <definedName name="SHIRTleague_name.value.wwe.team_namemarketplace_idATVPDKIKX0DERlanguage_tagen_US1.value">'Dropdown Lists'!$KU$4</definedName>
    <definedName name="SHIRTleague_name.value.x_games.team_namemarketplace_idATVPDKIKX0DERlanguage_tagen_US1.value">'Dropdown Lists'!$KE$4</definedName>
    <definedName name="SHIRTleague_name.value.XGames.team_namemarketplace_idATVPDKIKX0DERlanguage_tagen_US1.value">'Dropdown Lists'!$KE$4</definedName>
    <definedName name="SHIRTleague_name.value.Xspel.team_namemarketplace_idATVPDKIKX0DERlanguage_tagen_US1.value">'Dropdown Lists'!$KE$4</definedName>
    <definedName name="SHIRTleague_name.value.Xゲーム.team_namemarketplace_idATVPDKIKX0DERlanguage_tagen_US1.value">'Dropdown Lists'!$KE$4</definedName>
    <definedName name="SHIRTleague_name.value.アメリカマイナーリーグ.team_namemarketplace_idATVPDKIKX0DERlanguage_tagen_US1.value">'Dropdown Lists'!$JR$4:$JR$164</definedName>
    <definedName name="SHIRTleague_name.value.イギリスサッカー.team_namemarketplace_idATVPDKIKX0DERlanguage_tagen_US1.value">'Dropdown Lists'!$JL$4:$JL$52</definedName>
    <definedName name="SHIRTleague_name.value.イタリアサッカー.team_namemarketplace_idATVPDKIKX0DERlanguage_tagen_US1.value">'Dropdown Lists'!$KP$4:$KP$46</definedName>
    <definedName name="SHIRTleague_name.value.インディアンプレミアリーグ.team_namemarketplace_idATVPDKIKX0DERlanguage_tagen_US1.value">'Dropdown Lists'!$KT$4:$KT$13</definedName>
    <definedName name="SHIRTleague_name.value.インドIリーグ.team_namemarketplace_idATVPDKIKX0DERlanguage_tagen_US1.value">'Dropdown Lists'!$JJ$4:$JJ$14</definedName>
    <definedName name="SHIRTleague_name.value.インドサッカーリーグ.team_namemarketplace_idATVPDKIKX0DERlanguage_tagen_US1.value">'Dropdown Lists'!$KA$4:$KA$13</definedName>
    <definedName name="SHIRTleague_name.value.インドバドミントンリーグ.team_namemarketplace_idATVPDKIKX0DERlanguage_tagen_US1.value">'Dropdown Lists'!$JU$4:$JU$10</definedName>
    <definedName name="SHIRTleague_name.value.インドバレーボールリーグ.team_namemarketplace_idATVPDKIKX0DERlanguage_tagen_US1.value">'Dropdown Lists'!$KQ$4:$KQ$9</definedName>
    <definedName name="SHIRTleague_name.value.インドプロカバディリーグ.team_namemarketplace_idATVPDKIKX0DERlanguage_tagen_US1.value">'Dropdown Lists'!$KH$4:$KH$15</definedName>
    <definedName name="SHIRTleague_name.value.インドプロレスリーグ.team_namemarketplace_idATVPDKIKX0DERlanguage_tagen_US1.value">'Dropdown Lists'!$JH$4:$JH$9</definedName>
    <definedName name="SHIRTleague_name.value.オランダサッカー.team_namemarketplace_idATVPDKIKX0DERlanguage_tagen_US1.value">'Dropdown Lists'!$KD$4:$KD$29</definedName>
    <definedName name="SHIRTleague_name.value.カナダプレミアリーグ.team_namemarketplace_idATVPDKIKX0DERlanguage_tagen_US1.value">'Dropdown Lists'!$JN$4:$JN$12</definedName>
    <definedName name="SHIRTleague_name.value.カナディアンフットボールリーグ.team_namemarketplace_idATVPDKIKX0DERlanguage_tagen_US1.value">'Dropdown Lists'!$JP$4:$JP$12</definedName>
    <definedName name="SHIRTleague_name.value.クリケット代表チーム.team_namemarketplace_idATVPDKIKX0DERlanguage_tagen_US1.value">'Dropdown Lists'!$KM$4:$KM$15</definedName>
    <definedName name="SHIRTleague_name.value.サッカーリーグその他.team_namemarketplace_idATVPDKIKX0DERlanguage_tagen_US1.value">'Dropdown Lists'!$JV$4:$JV$14</definedName>
    <definedName name="SHIRTleague_name.value.スコットランドサッカー.team_namemarketplace_idATVPDKIKX0DERlanguage_tagen_US1.value">'Dropdown Lists'!$KJ$4:$KJ$21</definedName>
    <definedName name="SHIRTleague_name.value.スペインサッカー.team_namemarketplace_idATVPDKIKX0DERlanguage_tagen_US1.value">'Dropdown Lists'!$JO$4:$JO$47</definedName>
    <definedName name="SHIRTleague_name.value.テニス.team_namemarketplace_idATVPDKIKX0DERlanguage_tagen_US1.value">'Dropdown Lists'!$LA$4</definedName>
    <definedName name="SHIRTleague_name.value.ドイツサッカー.team_namemarketplace_idATVPDKIKX0DERlanguage_tagen_US1.value">'Dropdown Lists'!$KF$4:$KF$40</definedName>
    <definedName name="SHIRTleague_name.value.ナショナルラクロスリーグ.team_namemarketplace_idATVPDKIKX0DERlanguage_tagen_US1.value">'Dropdown Lists'!$KN$4:$KN$16</definedName>
    <definedName name="SHIRTleague_name.value.バスケットボールユーロリーグ.team_namemarketplace_idATVPDKIKX0DERlanguage_tagen_US1.value">'Dropdown Lists'!$JT$4:$JT$21</definedName>
    <definedName name="SHIRTleague_name.value.フォーミュラ1.team_namemarketplace_idATVPDKIKX0DERlanguage_tagen_US1.value">'Dropdown Lists'!$JI$4:$JI$15</definedName>
    <definedName name="SHIRTleague_name.value.フランスサッカー.team_namemarketplace_idATVPDKIKX0DERlanguage_tagen_US1.value">'Dropdown Lists'!$KK$4:$KK$37</definedName>
    <definedName name="SHIRTleague_name.value.ホッケーインドリーグ.team_namemarketplace_idATVPDKIKX0DERlanguage_tagen_US1.value">'Dropdown Lists'!$KO$4:$KO$9</definedName>
    <definedName name="SHIRTleague_name.value.ポルトガルサッカー.team_namemarketplace_idATVPDKIKX0DERlanguage_tagen_US1.value">'Dropdown Lists'!$JW$4:$JW$27</definedName>
    <definedName name="SHIRTleague_name.value.メキシコサッカー連盟.team_namemarketplace_idATVPDKIKX0DERlanguage_tagen_US1.value">'Dropdown Lists'!$KC$4:$KC$16</definedName>
    <definedName name="SHIRTleague_name.value.ワールドベースボールクラシック.team_namemarketplace_idATVPDKIKX0DERlanguage_tagen_US1.value">'Dropdown Lists'!$KS$4:$KS$12</definedName>
    <definedName name="SHIRTleague_name.value.اتحادكرةالقدمالأميركي.team_namemarketplace_idATVPDKIKX0DERlanguage_tagen_US1.value">'Dropdown Lists'!$KV$4:$KV$45</definedName>
    <definedName name="SHIRTleague_name.value.اتحادكرةالقدمالمكسيكي.team_namemarketplace_idATVPDKIKX0DERlanguage_tagen_US1.value">'Dropdown Lists'!$KC$4:$KC$16</definedName>
    <definedName name="SHIRTleague_name.value.الاتحادالدوليللمصارعة.team_namemarketplace_idATVPDKIKX0DERlanguage_tagen_US1.value">'Dropdown Lists'!$JM$4</definedName>
    <definedName name="SHIRTleague_name.value.الاتحادالوطنيلكرةالسلةالنسائية.team_namemarketplace_idATVPDKIKX0DERlanguage_tagen_US1.value">'Dropdown Lists'!$KY$4:$KY$26</definedName>
    <definedName name="SHIRTleague_name.value.البيسبولالكلاسيكيةالعالمية.team_namemarketplace_idATVPDKIKX0DERlanguage_tagen_US1.value">'Dropdown Lists'!$KS$4:$KS$12</definedName>
    <definedName name="SHIRTleague_name.value.البيسبولالياباني.team_namemarketplace_idATVPDKIKX0DERlanguage_tagen_US1.value">'Dropdown Lists'!$JK$4:$JK$16</definedName>
    <definedName name="SHIRTleague_name.value.الدوريالأمريكيلكرةالقدم.team_namemarketplace_idATVPDKIKX0DERlanguage_tagen_US1.value">'Dropdown Lists'!$JX$4:$JX$32</definedName>
    <definedName name="SHIRTleague_name.value.الدوريالكنديالممتاز.team_namemarketplace_idATVPDKIKX0DERlanguage_tagen_US1.value">'Dropdown Lists'!$JN$4:$JN$12</definedName>
    <definedName name="SHIRTleague_name.value.الدوريالكنديلكرةالقدم.team_namemarketplace_idATVPDKIKX0DERlanguage_tagen_US1.value">'Dropdown Lists'!$JP$4:$JP$12</definedName>
    <definedName name="SHIRTleague_name.value.الدوريالممتازلكرةالريشة.team_namemarketplace_idATVPDKIKX0DERlanguage_tagen_US1.value">'Dropdown Lists'!$JU$4:$JU$10</definedName>
    <definedName name="SHIRTleague_name.value.الدوريالهنديالممتاز.team_namemarketplace_idATVPDKIKX0DERlanguage_tagen_US1.value">'Dropdown Lists'!$KT$4:$KT$13</definedName>
    <definedName name="SHIRTleague_name.value.الدوريالهنديللمحترفين.team_namemarketplace_idATVPDKIKX0DERlanguage_tagen_US1.value">'Dropdown Lists'!$JJ$4:$JJ$14</definedName>
    <definedName name="SHIRTleague_name.value.الدوريالوطنيلكرةالقدمللسيدات.team_namemarketplace_idATVPDKIKX0DERlanguage_tagen_US1.value">'Dropdown Lists'!$KG$4:$KG$18</definedName>
    <definedName name="SHIRTleague_name.value.العاباكس.team_namemarketplace_idATVPDKIKX0DERlanguage_tagen_US1.value">'Dropdown Lists'!$KE$4</definedName>
    <definedName name="SHIRTleague_name.value.ألعابإلكترونية.team_namemarketplace_idATVPDKIKX0DERlanguage_tagen_US1.value">'Dropdown Lists'!$JG$4</definedName>
    <definedName name="SHIRTleague_name.value.المصارعةالعالميةالترفيهية.team_namemarketplace_idATVPDKIKX0DERlanguage_tagen_US1.value">'Dropdown Lists'!$KU$4</definedName>
    <definedName name="SHIRTleague_name.value.المنتخباتالوطنية.team_namemarketplace_idATVPDKIKX0DERlanguage_tagen_US1.value">'Dropdown Lists'!$KB$4:$KB$210</definedName>
    <definedName name="SHIRTleague_name.value.بطولاتكرةالقدمالأخرى.team_namemarketplace_idATVPDKIKX0DERlanguage_tagen_US1.value">'Dropdown Lists'!$JV$4:$JV$14</definedName>
    <definedName name="SHIRTleague_name.value.بطولةالقتالالنهائي.team_namemarketplace_idATVPDKIKX0DERlanguage_tagen_US1.value">'Dropdown Lists'!$KW$4:$KW$180</definedName>
    <definedName name="SHIRTleague_name.value.تنس.team_namemarketplace_idATVPDKIKX0DERlanguage_tagen_US1.value">'Dropdown Lists'!$LA$4</definedName>
    <definedName name="SHIRTleague_name.value.دوريالبيسبولالرئيسي.team_namemarketplace_idATVPDKIKX0DERlanguage_tagen_US1.value">'Dropdown Lists'!$KZ$4:$KZ$47</definedName>
    <definedName name="SHIRTleague_name.value.دوريالبيسبولالمصغر.team_namemarketplace_idATVPDKIKX0DERlanguage_tagen_US1.value">'Dropdown Lists'!$JR$4:$JR$164</definedName>
    <definedName name="SHIRTleague_name.value.دوريالجامعاتالأمريكيةلكرةالسلة.team_namemarketplace_idATVPDKIKX0DERlanguage_tagen_US1.value">'Dropdown Lists'!$JY$4:$JY$382</definedName>
    <definedName name="SHIRTleague_name.value.دوريالمحترفينللكرةالطائرة.team_namemarketplace_idATVPDKIKX0DERlanguage_tagen_US1.value">'Dropdown Lists'!$KQ$4:$KQ$9</definedName>
    <definedName name="SHIRTleague_name.value.دوريالمصارعةللمحترفين.team_namemarketplace_idATVPDKIKX0DERlanguage_tagen_US1.value">'Dropdown Lists'!$JH$4:$JH$9</definedName>
    <definedName name="SHIRTleague_name.value.دوريالهوكيالهندي.team_namemarketplace_idATVPDKIKX0DERlanguage_tagen_US1.value">'Dropdown Lists'!$KO$4:$KO$9</definedName>
    <definedName name="SHIRTleague_name.value.دوريالهوكيالوطني.team_namemarketplace_idATVPDKIKX0DERlanguage_tagen_US1.value">'Dropdown Lists'!$JS$4:$JS$53</definedName>
    <definedName name="SHIRTleague_name.value.دوريكباديللمحترفين.team_namemarketplace_idATVPDKIKX0DERlanguage_tagen_US1.value">'Dropdown Lists'!$KH$4:$KH$15</definedName>
    <definedName name="SHIRTleague_name.value.دوريكرةالسلةالأميركيللمحترفين.team_namemarketplace_idATVPDKIKX0DERlanguage_tagen_US1.value">'Dropdown Lists'!$JQ$4:$JQ$48</definedName>
    <definedName name="SHIRTleague_name.value.دوريكرةالقدمالهندي.team_namemarketplace_idATVPDKIKX0DERlanguage_tagen_US1.value">'Dropdown Lists'!$KA$4:$KA$13</definedName>
    <definedName name="SHIRTleague_name.value.دوريلاكروسالوطني.team_namemarketplace_idATVPDKIKX0DERlanguage_tagen_US1.value">'Dropdown Lists'!$KN$4:$KN$16</definedName>
    <definedName name="SHIRTleague_name.value.رابطةلاعباتالغولفالمحترفات.team_namemarketplace_idATVPDKIKX0DERlanguage_tagen_US1.value">'Dropdown Lists'!$KL$4</definedName>
    <definedName name="SHIRTleague_name.value.رابطةلاعبيالغولفالمحترفين.team_namemarketplace_idATVPDKIKX0DERlanguage_tagen_US1.value">'Dropdown Lists'!$KI$4</definedName>
    <definedName name="SHIRTleague_name.value.فورمولا1.team_namemarketplace_idATVPDKIKX0DERlanguage_tagen_US1.value">'Dropdown Lists'!$JI$4:$JI$15</definedName>
    <definedName name="SHIRTleague_name.value.كأسالعالملكرةالقدم.team_namemarketplace_idATVPDKIKX0DERlanguage_tagen_US1.value">'Dropdown Lists'!$JZ$4:$JZ$63</definedName>
    <definedName name="SHIRTleague_name.value.كرةالسلةالأوروبية.team_namemarketplace_idATVPDKIKX0DERlanguage_tagen_US1.value">'Dropdown Lists'!$JT$4:$JT$21</definedName>
    <definedName name="SHIRTleague_name.value.كرةالسلةاليابانية.team_namemarketplace_idATVPDKIKX0DERlanguage_tagen_US1.value">'Dropdown Lists'!$KX$4:$KX$48</definedName>
    <definedName name="SHIRTleague_name.value.كرةالقدمالاسبانية.team_namemarketplace_idATVPDKIKX0DERlanguage_tagen_US1.value">'Dropdown Lists'!$JO$4:$JO$47</definedName>
    <definedName name="SHIRTleague_name.value.كرةالقدمالاسكتلندية.team_namemarketplace_idATVPDKIKX0DERlanguage_tagen_US1.value">'Dropdown Lists'!$KJ$4:$KJ$21</definedName>
    <definedName name="SHIRTleague_name.value.كرةالقدمالألمانية.team_namemarketplace_idATVPDKIKX0DERlanguage_tagen_US1.value">'Dropdown Lists'!$KF$4:$KF$40</definedName>
    <definedName name="SHIRTleague_name.value.كرةالقدمالإنجليزية.team_namemarketplace_idATVPDKIKX0DERlanguage_tagen_US1.value">'Dropdown Lists'!$JL$4:$JL$52</definedName>
    <definedName name="SHIRTleague_name.value.كرةالقدمالايطالية.team_namemarketplace_idATVPDKIKX0DERlanguage_tagen_US1.value">'Dropdown Lists'!$KP$4:$KP$46</definedName>
    <definedName name="SHIRTleague_name.value.كرةالقدمالبرتغالية.team_namemarketplace_idATVPDKIKX0DERlanguage_tagen_US1.value">'Dropdown Lists'!$JW$4:$JW$27</definedName>
    <definedName name="SHIRTleague_name.value.كرةالقدمالفرنسية.team_namemarketplace_idATVPDKIKX0DERlanguage_tagen_US1.value">'Dropdown Lists'!$KK$4:$KK$37</definedName>
    <definedName name="SHIRTleague_name.value.كرةالقدمالهولندية.team_namemarketplace_idATVPDKIKX0DERlanguage_tagen_US1.value">'Dropdown Lists'!$KD$4:$KD$29</definedName>
    <definedName name="SHIRTleague_name.value.كرةالقدماليابانية.team_namemarketplace_idATVPDKIKX0DERlanguage_tagen_US1.value">'Dropdown Lists'!$KR$4:$KR$56</definedName>
    <definedName name="SHIRTleague_name.value.لعبةالكريكيتالدولية.team_namemarketplace_idATVPDKIKX0DERlanguage_tagen_US1.value">'Dropdown Lists'!$KM$4:$KM$15</definedName>
    <definedName name="SHIRTleague_name.value.ناسكار.team_namemarketplace_idATVPDKIKX0DERlanguage_tagen_US1.value">'Dropdown Lists'!$JF$4:$JF$49</definedName>
    <definedName name="SHIRTleague_name.value.代表チーム.team_namemarketplace_idATVPDKIKX0DERlanguage_tagen_US1.value">'Dropdown Lists'!$KB$4:$KB$210</definedName>
    <definedName name="SHIRTleague_name.value.日本Bリーグ.team_namemarketplace_idATVPDKIKX0DERlanguage_tagen_US1.value">'Dropdown Lists'!$KX$4:$KX$48</definedName>
    <definedName name="SHIRTleague_name.value.日本Jリーグ.team_namemarketplace_idATVPDKIKX0DERlanguage_tagen_US1.value">'Dropdown Lists'!$KR$4:$KR$56</definedName>
    <definedName name="SHIRTleague_name.value.日本セパリーグ高校野球.team_namemarketplace_idATVPDKIKX0DERlanguage_tagen_US1.value">'Dropdown Lists'!$JK$4:$JK$16</definedName>
    <definedName name="SHIRTleague_namemarketplace_idATVPDKIKX0DERlanguage_tagen_US1.value">'Dropdown Lists'!$JE$4:$JE$51</definedName>
    <definedName name="SHIRTlensmarketplace_idATVPDKIKX0DER1.widthlanguage_tagen_US1.unit">'Dropdown Lists'!$IQ$4:$IQ$9</definedName>
    <definedName name="SHIRTlifestylemarketplace_idATVPDKIKX0DERlanguage_tagen_US1.value">'Dropdown Lists'!$V$4:$V$12</definedName>
    <definedName name="SHIRTmagnification_strengthmarketplace_idATVPDKIKX0DER1.unit">'Dropdown Lists'!$IN$4:$IN$5</definedName>
    <definedName name="SHIRTmaterialmarketplace_idATVPDKIKX0DERlanguage_tagen_US1.value">'Dropdown Lists'!$HY$4:$HY$39</definedName>
    <definedName name="SHIRTmaterialmarketplace_idATVPDKIKX0DERlanguage_tagen_US2.value">'Dropdown Lists'!$HZ$4:$HZ$39</definedName>
    <definedName name="SHIRTmaterialmarketplace_idATVPDKIKX0DERlanguage_tagen_US3.value">'Dropdown Lists'!$IA$4:$IA$39</definedName>
    <definedName name="SHIRTmerchant_shipping_groupmarketplace_idATVPDKIKX0DER1.value">'Dropdown Lists'!$NX$4</definedName>
    <definedName name="SHIRTneckmarketplace_idATVPDKIKX0DER1.neck_stylelanguage_tagen_US1.value">'Dropdown Lists'!$LL$4:$LL$31</definedName>
    <definedName name="SHIRTneckmarketplace_idATVPDKIKX0DER1.neck_stylelanguage_tagen_US2.value">'Dropdown Lists'!$LQ$4:$LQ$31</definedName>
    <definedName name="SHIRTneckmarketplace_idATVPDKIKX0DER1.neck_stylelanguage_tagen_US3.value">'Dropdown Lists'!$LV$4:$LV$31</definedName>
    <definedName name="SHIRTneckmarketplace_idATVPDKIKX0DER1.neck_stylelanguage_tagen_US4.value">'Dropdown Lists'!$MA$4:$MA$31</definedName>
    <definedName name="SHIRTneckmarketplace_idATVPDKIKX0DER1.neck_stylelanguage_tagen_US5.value">'Dropdown Lists'!$MF$4:$MF$31</definedName>
    <definedName name="SHIRTparentage_levelmarketplace_idATVPDKIKX0DER1.value">'Dropdown Lists'!$D$4:$D$5</definedName>
    <definedName name="SHIRTpatternmarketplace_idATVPDKIKX0DERlanguage_tagen_US1.value">'Dropdown Lists'!$IZ$4:$IZ$26</definedName>
    <definedName name="SHIRTpesticide_markingmarketplace_idATVPDKIKX0DER1.marking_type">'Dropdown Lists'!$PA$4:$PA$5</definedName>
    <definedName name="SHIRTpesticide_markingmarketplace_idATVPDKIKX0DER1.registration_status">'Dropdown Lists'!$PB$4:$PB$6</definedName>
    <definedName name="SHIRTpesticide_markingmarketplace_idATVPDKIKX0DER2.marking_type">'Dropdown Lists'!$PC$4:$PC$5</definedName>
    <definedName name="SHIRTpesticide_markingmarketplace_idATVPDKIKX0DER2.registration_status">'Dropdown Lists'!$PD$4:$PD$6</definedName>
    <definedName name="SHIRTpesticide_markingmarketplace_idATVPDKIKX0DER3.marking_type">'Dropdown Lists'!$PE$4:$PE$5</definedName>
    <definedName name="SHIRTpesticide_markingmarketplace_idATVPDKIKX0DER3.registration_status">'Dropdown Lists'!$PF$4:$PF$6</definedName>
    <definedName name="SHIRTpocket_descriptionmarketplace_idATVPDKIKX0DERlanguage_tagen_US1.value">'Dropdown Lists'!$IL$4:$IL$16</definedName>
    <definedName name="SHIRTproduct_tax_code1.value">'Dropdown Lists'!$NW$4:$NW$150</definedName>
    <definedName name="SHIRTpurchasable_offermarketplace_idATVPDKIKX0DERaudienceALL1.automated_pricing_merchandising_rule_plan1.merchandising_rule.rule_id">'Dropdown Lists'!$NS$4:$NS$5</definedName>
    <definedName name="SHIRTpurchasable_offermarketplace_idATVPDKIKX0DERaudienceALL1.our_price1.schedule1.value_with_tax">'Dropdown Lists'!$NR$4</definedName>
    <definedName name="SHIRTpurchasable_offermarketplace_idATVPDKIKX0DERaudienceB2B1.our_price1.schedule1.value_with_tax">'Dropdown Lists'!$NT$4</definedName>
    <definedName name="SHIRTpurchasable_offermarketplace_idATVPDKIKX0DERaudienceB2B1.quantity_discount_plan1.schedule1.discount_type">'Dropdown Lists'!$NU$4:$NU$6</definedName>
    <definedName name="SHIRTregulatory_compliance_certificationmarketplace_idATVPDKIKX0DER1.regulation_type">'Dropdown Lists'!$PH$4:$PH$13</definedName>
    <definedName name="SHIRTregulatory_compliance_certificationmarketplace_idATVPDKIKX0DER2.regulation_type">'Dropdown Lists'!$PI$4:$PI$13</definedName>
    <definedName name="SHIRTregulatory_compliance_certificationmarketplace_idATVPDKIKX0DER3.regulation_type">'Dropdown Lists'!$PJ$4:$PJ$13</definedName>
    <definedName name="SHIRTregulatory_compliance_certificationmarketplace_idATVPDKIKX0DER4.regulation_type">'Dropdown Lists'!$PK$4:$PK$13</definedName>
    <definedName name="SHIRTregulatory_compliance_certificationmarketplace_idATVPDKIKX0DER5.regulation_type">'Dropdown Lists'!$PL$4:$PL$13</definedName>
    <definedName name="SHIRTships_globallymarketplace_idATVPDKIKX0DER1.value">'Dropdown Lists'!$PO$4:$PO$5</definedName>
    <definedName name="SHIRTshirt_form_type.value.PoloShirt.closuremarketplace_idATVPDKIKX0DER1.typelanguage_tagen_US1.value">'Dropdown Lists'!$MT$4:$MT$13</definedName>
    <definedName name="SHIRTshirt_form_type.value.PoloShirt.closuremarketplace_idATVPDKIKX0DER1.typelanguage_tagen_US2.value">'Dropdown Lists'!$MX$4:$MX$13</definedName>
    <definedName name="SHIRTshirt_form_type.value.PoloShirt.collar_stylemarketplace_idATVPDKIKX0DERlanguage_tagen_US1.value">'Dropdown Lists'!$G$4</definedName>
    <definedName name="SHIRTshirt_form_type.value.PoloShirt.collar_stylemarketplace_idATVPDKIKX0DERlanguage_tagen_US2.value">'Dropdown Lists'!$L$4</definedName>
    <definedName name="SHIRTshirt_form_type.value.PoloShirt.neckmarketplace_idATVPDKIKX0DER1.neck_stylelanguage_tagen_US1.value">'Dropdown Lists'!$LJ$4:$LJ$6</definedName>
    <definedName name="SHIRTshirt_form_type.value.PoloShirt.neckmarketplace_idATVPDKIKX0DER1.neck_stylelanguage_tagen_US2.value">'Dropdown Lists'!$LO$4:$LO$6</definedName>
    <definedName name="SHIRTshirt_form_type.value.PoloShirt.neckmarketplace_idATVPDKIKX0DER1.neck_stylelanguage_tagen_US3.value">'Dropdown Lists'!$LT$4:$LT$6</definedName>
    <definedName name="SHIRTshirt_form_type.value.PoloShirt.neckmarketplace_idATVPDKIKX0DER1.neck_stylelanguage_tagen_US4.value">'Dropdown Lists'!$LY$4:$LY$6</definedName>
    <definedName name="SHIRTshirt_form_type.value.PoloShirt.neckmarketplace_idATVPDKIKX0DER1.neck_stylelanguage_tagen_US5.value">'Dropdown Lists'!$MD$4:$MD$6</definedName>
    <definedName name="SHIRTshirt_form_type.value.SportJersey.closuremarketplace_idATVPDKIKX0DER1.typelanguage_tagen_US1.value">'Dropdown Lists'!$MU$4:$MU$13</definedName>
    <definedName name="SHIRTshirt_form_type.value.SportJersey.closuremarketplace_idATVPDKIKX0DER1.typelanguage_tagen_US2.value">'Dropdown Lists'!$MY$4:$MY$13</definedName>
    <definedName name="SHIRTshirt_form_type.value.SportJersey.collar_stylemarketplace_idATVPDKIKX0DERlanguage_tagen_US1.value">'Dropdown Lists'!$H$4:$H$6</definedName>
    <definedName name="SHIRTshirt_form_type.value.SportJersey.collar_stylemarketplace_idATVPDKIKX0DERlanguage_tagen_US2.value">'Dropdown Lists'!$M$4:$M$6</definedName>
    <definedName name="SHIRTshirt_form_type.value.SportJersey.neckmarketplace_idATVPDKIKX0DER1.neck_stylelanguage_tagen_US1.value">'Dropdown Lists'!$LK$4:$LK$6</definedName>
    <definedName name="SHIRTshirt_form_type.value.SportJersey.neckmarketplace_idATVPDKIKX0DER1.neck_stylelanguage_tagen_US2.value">'Dropdown Lists'!$LP$4:$LP$6</definedName>
    <definedName name="SHIRTshirt_form_type.value.SportJersey.neckmarketplace_idATVPDKIKX0DER1.neck_stylelanguage_tagen_US3.value">'Dropdown Lists'!$LU$4:$LU$6</definedName>
    <definedName name="SHIRTshirt_form_type.value.SportJersey.neckmarketplace_idATVPDKIKX0DER1.neck_stylelanguage_tagen_US4.value">'Dropdown Lists'!$LZ$4:$LZ$6</definedName>
    <definedName name="SHIRTshirt_form_type.value.SportJersey.neckmarketplace_idATVPDKIKX0DER1.neck_stylelanguage_tagen_US5.value">'Dropdown Lists'!$ME$4:$ME$6</definedName>
    <definedName name="SHIRTshirt_form_type.value.SportJersey.sleevemarketplace_idATVPDKIKX0DER1.typelanguage_tagen_US1.value">'Dropdown Lists'!$MQ$4:$MQ$7</definedName>
    <definedName name="SHIRTshirt_form_type.value.TankTop.collar_stylemarketplace_idATVPDKIKX0DERlanguage_tagen_US1.value">'Dropdown Lists'!$J$4</definedName>
    <definedName name="SHIRTshirt_form_type.value.TankTop.collar_stylemarketplace_idATVPDKIKX0DERlanguage_tagen_US2.value">'Dropdown Lists'!$O$4</definedName>
    <definedName name="SHIRTshirt_form_type.value.TankTop.neckmarketplace_idATVPDKIKX0DER1.neck_stylelanguage_tagen_US1.value">'Dropdown Lists'!$LI$4:$LI$24</definedName>
    <definedName name="SHIRTshirt_form_type.value.TankTop.neckmarketplace_idATVPDKIKX0DER1.neck_stylelanguage_tagen_US2.value">'Dropdown Lists'!$LN$4:$LN$24</definedName>
    <definedName name="SHIRTshirt_form_type.value.TankTop.neckmarketplace_idATVPDKIKX0DER1.neck_stylelanguage_tagen_US3.value">'Dropdown Lists'!$LS$4:$LS$24</definedName>
    <definedName name="SHIRTshirt_form_type.value.TankTop.neckmarketplace_idATVPDKIKX0DER1.neck_stylelanguage_tagen_US4.value">'Dropdown Lists'!$LX$4:$LX$24</definedName>
    <definedName name="SHIRTshirt_form_type.value.TankTop.neckmarketplace_idATVPDKIKX0DER1.neck_stylelanguage_tagen_US5.value">'Dropdown Lists'!$MC$4:$MC$24</definedName>
    <definedName name="SHIRTshirt_form_type.value.TankTop.sleevemarketplace_idATVPDKIKX0DER1.typelanguage_tagen_US1.value">'Dropdown Lists'!$MR$4</definedName>
    <definedName name="SHIRTshirt_form_type.value.TShirt.closuremarketplace_idATVPDKIKX0DER1.typelanguage_tagen_US1.value">'Dropdown Lists'!$MV$4</definedName>
    <definedName name="SHIRTshirt_form_type.value.TShirt.closuremarketplace_idATVPDKIKX0DER1.typelanguage_tagen_US2.value">'Dropdown Lists'!$MZ$4</definedName>
    <definedName name="SHIRTshirt_form_type.value.TShirt.collar_stylemarketplace_idATVPDKIKX0DERlanguage_tagen_US1.value">'Dropdown Lists'!$I$4</definedName>
    <definedName name="SHIRTshirt_form_type.value.TShirt.collar_stylemarketplace_idATVPDKIKX0DERlanguage_tagen_US2.value">'Dropdown Lists'!$N$4</definedName>
    <definedName name="SHIRTshirt_form_type.value.TShirt.neckmarketplace_idATVPDKIKX0DER1.neck_stylelanguage_tagen_US1.value">'Dropdown Lists'!$LH$4:$LH$31</definedName>
    <definedName name="SHIRTshirt_form_type.value.TShirt.neckmarketplace_idATVPDKIKX0DER1.neck_stylelanguage_tagen_US2.value">'Dropdown Lists'!$LM$4:$LM$31</definedName>
    <definedName name="SHIRTshirt_form_type.value.TShirt.neckmarketplace_idATVPDKIKX0DER1.neck_stylelanguage_tagen_US3.value">'Dropdown Lists'!$LR$4:$LR$31</definedName>
    <definedName name="SHIRTshirt_form_type.value.TShirt.neckmarketplace_idATVPDKIKX0DER1.neck_stylelanguage_tagen_US4.value">'Dropdown Lists'!$LW$4:$LW$31</definedName>
    <definedName name="SHIRTshirt_form_type.value.TShirt.neckmarketplace_idATVPDKIKX0DER1.neck_stylelanguage_tagen_US5.value">'Dropdown Lists'!$MB$4:$MB$31</definedName>
    <definedName name="SHIRTshirt_form_typemarketplace_idATVPDKIKX0DER1.value">'Dropdown Lists'!$MM$4:$MM$11</definedName>
    <definedName name="SHIRTshirt_sizemarketplace_idATVPDKIKX0DER1.body_type">'Dropdown Lists'!$HD$4:$HD$18</definedName>
    <definedName name="SHIRTshirt_sizemarketplace_idATVPDKIKX0DER1.height_type">'Dropdown Lists'!$HX$4:$HX$26</definedName>
    <definedName name="SHIRTshirt_sizemarketplace_idATVPDKIKX0DER1.neck_size">'Dropdown Lists'!$FM$4:$FM$59</definedName>
    <definedName name="SHIRTshirt_sizemarketplace_idATVPDKIKX0DER1.neck_size_to">'Dropdown Lists'!$FP$4:$FP$59</definedName>
    <definedName name="SHIRTshirt_sizemarketplace_idATVPDKIKX0DER1.size">'Dropdown Lists'!$DS$4:$DS$401</definedName>
    <definedName name="SHIRTshirt_sizemarketplace_idATVPDKIKX0DER1.size_class">'Dropdown Lists'!$BO$4:$BO$11</definedName>
    <definedName name="SHIRTshirt_sizemarketplace_idATVPDKIKX0DER1.size_system">'Dropdown Lists'!$Z$4</definedName>
    <definedName name="SHIRTshirt_sizemarketplace_idATVPDKIKX0DER1.size_system.as2.shirt_sizemarketplace_idATVPDKIKX0DER1.size_class.Age.shirt_sizemarketplace_idATVPDKIKX0DER1.size">'Dropdown Lists'!$CP$4:$CP$47</definedName>
    <definedName name="SHIRTshirt_sizemarketplace_idATVPDKIKX0DER1.size_system.as2.shirt_sizemarketplace_idATVPDKIKX0DER1.size_class.Age.shirt_sizemarketplace_idATVPDKIKX0DER1.size_to">'Dropdown Lists'!$EJ$4:$EJ$47</definedName>
    <definedName name="SHIRTshirt_sizemarketplace_idATVPDKIKX0DER1.size_system.as2.shirt_sizemarketplace_idATVPDKIKX0DER1.size_class.Alpha.shirt_sizemarketplace_idATVPDKIKX0DER1.size">'Dropdown Lists'!$CU$4:$CU$23</definedName>
    <definedName name="SHIRTshirt_sizemarketplace_idATVPDKIKX0DER1.size_system.as2.shirt_sizemarketplace_idATVPDKIKX0DER1.size_class.Numeric.shirt_sizemarketplace_idATVPDKIKX0DER1.size">'Dropdown Lists'!$CL$4:$CL$74</definedName>
    <definedName name="SHIRTshirt_sizemarketplace_idATVPDKIKX0DER1.size_system.as2.shirt_sizemarketplace_idATVPDKIKX0DER1.size_class.Numeric.shirt_sizemarketplace_idATVPDKIKX0DER1.size_to">'Dropdown Lists'!$EF$4:$EF$74</definedName>
    <definedName name="SHIRTshirt_sizemarketplace_idATVPDKIKX0DER1.size_system.as2.target_gender.value.Female.age_range_description.value.Adult.shirt_sizemarketplace_idATVPDKIKX0DER1.size_class">'Dropdown Lists'!$AY$4:$AY$5</definedName>
    <definedName name="SHIRTshirt_sizemarketplace_idATVPDKIKX0DER1.size_system.as2.target_gender.value.Female.age_range_description.value.Adult.shirt_sizemarketplace_idATVPDKIKX0DER1.size_class.Age.shirt_sizemarketplace_idATVPDKIKX0DER1.body_type">'Dropdown Lists'!$GT$4:$GT$5</definedName>
    <definedName name="SHIRTshirt_sizemarketplace_idATVPDKIKX0DER1.size_system.as2.target_gender.value.Female.age_range_description.value.Adult.shirt_sizemarketplace_idATVPDKIKX0DER1.size_class.Alpha.shirt_sizemarketplace_idATVPDKIKX0DER1.body_type">'Dropdown Lists'!$GH$4:$GH$6</definedName>
    <definedName name="SHIRTshirt_sizemarketplace_idATVPDKIKX0DER1.size_system.as2.target_gender.value.Female.age_range_description.value.Adult.shirt_sizemarketplace_idATVPDKIKX0DER1.size_class.Numeric.shirt_sizemarketplace_idATVPDKIKX0DER1.body_type">'Dropdown Lists'!$GH$4:$GH$6</definedName>
    <definedName name="SHIRTshirt_sizemarketplace_idATVPDKIKX0DER1.size_system.as2.target_gender.value.Female.age_range_description.value.Adulte.shirt_sizemarketplace_idATVPDKIKX0DER1.size_class">'Dropdown Lists'!$AY$4:$AY$5</definedName>
    <definedName name="SHIRTshirt_sizemarketplace_idATVPDKIKX0DER1.size_system.as2.target_gender.value.Female.age_range_description.value.Adulto.shirt_sizemarketplace_idATVPDKIKX0DER1.size_class">'Dropdown Lists'!$AY$4:$AY$5</definedName>
    <definedName name="SHIRTshirt_sizemarketplace_idATVPDKIKX0DER1.size_system.as2.target_gender.value.Female.age_range_description.value.Adulto.shirt_sizemarketplace_idATVPDKIKX0DER1.size_class.Age.shirt_sizemarketplace_idATVPDKIKX0DER1.body_type">'Dropdown Lists'!$GM$4:$GM$5</definedName>
    <definedName name="SHIRTshirt_sizemarketplace_idATVPDKIKX0DER1.size_system.as2.target_gender.value.Female.age_range_description.value.Adulto.shirt_sizemarketplace_idATVPDKIKX0DER1.size_class.Alpha.shirt_sizemarketplace_idATVPDKIKX0DER1.body_type">'Dropdown Lists'!$GF$4:$GF$6</definedName>
    <definedName name="SHIRTshirt_sizemarketplace_idATVPDKIKX0DER1.size_system.as2.target_gender.value.Female.age_range_description.value.Adulto.shirt_sizemarketplace_idATVPDKIKX0DER1.size_class.Numeric.shirt_sizemarketplace_idATVPDKIKX0DER1.body_type">'Dropdown Lists'!$GF$4:$GF$6</definedName>
    <definedName name="SHIRTshirt_sizemarketplace_idATVPDKIKX0DER1.size_system.as2.target_gender.value.Female.age_range_description.value.Baby.shirt_sizemarketplace_idATVPDKIKX0DER1.size_class">'Dropdown Lists'!$BV$4:$BV$5</definedName>
    <definedName name="SHIRTshirt_sizemarketplace_idATVPDKIKX0DER1.size_system.as2.target_gender.value.Female.age_range_description.value.Baby.shirt_sizemarketplace_idATVPDKIKX0DER1.size_class.Age.shirt_sizemarketplace_idATVPDKIKX0DER1.body_type">'Dropdown Lists'!$GG$4:$GG$5</definedName>
    <definedName name="SHIRTshirt_sizemarketplace_idATVPDKIKX0DER1.size_system.as2.target_gender.value.Female.age_range_description.value.Baby.shirt_sizemarketplace_idATVPDKIKX0DER1.size_class.Alpha.shirt_sizemarketplace_idATVPDKIKX0DER1.body_type">'Dropdown Lists'!$GG$4:$GG$5</definedName>
    <definedName name="SHIRTshirt_sizemarketplace_idATVPDKIKX0DER1.size_system.as2.target_gender.value.Female.age_range_description.value.Baby.shirt_sizemarketplace_idATVPDKIKX0DER1.size_class.Numeric.shirt_sizemarketplace_idATVPDKIKX0DER1.body_type">'Dropdown Lists'!$GG$4:$GG$5</definedName>
    <definedName name="SHIRTshirt_sizemarketplace_idATVPDKIKX0DER1.size_system.as2.target_gender.value.Female.age_range_description.value.Bebê.shirt_sizemarketplace_idATVPDKIKX0DER1.size_class">'Dropdown Lists'!$AZ$4:$AZ$5</definedName>
    <definedName name="SHIRTshirt_sizemarketplace_idATVPDKIKX0DER1.size_system.as2.target_gender.value.Female.age_range_description.value.Bebê.shirt_sizemarketplace_idATVPDKIKX0DER1.size_class.Age.shirt_sizemarketplace_idATVPDKIKX0DER1.body_type">'Dropdown Lists'!$GQ$4:$GQ$5</definedName>
    <definedName name="SHIRTshirt_sizemarketplace_idATVPDKIKX0DER1.size_system.as2.target_gender.value.Female.age_range_description.value.Bebê.shirt_sizemarketplace_idATVPDKIKX0DER1.size_class.Alpha.shirt_sizemarketplace_idATVPDKIKX0DER1.body_type">'Dropdown Lists'!$GQ$4:$GQ$5</definedName>
    <definedName name="SHIRTshirt_sizemarketplace_idATVPDKIKX0DER1.size_system.as2.target_gender.value.Female.age_range_description.value.Bebê.shirt_sizemarketplace_idATVPDKIKX0DER1.size_class.Numeric.shirt_sizemarketplace_idATVPDKIKX0DER1.body_type">'Dropdown Lists'!$GQ$4:$GQ$5</definedName>
    <definedName name="SHIRTshirt_sizemarketplace_idATVPDKIKX0DER1.size_system.as2.target_gender.value.Female.age_range_description.value.Criança.shirt_sizemarketplace_idATVPDKIKX0DER1.size_class">'Dropdown Lists'!$BU$4:$BU$6</definedName>
    <definedName name="SHIRTshirt_sizemarketplace_idATVPDKIKX0DER1.size_system.as2.target_gender.value.Female.age_range_description.value.Criança.shirt_sizemarketplace_idATVPDKIKX0DER1.size_class.Age.shirt_sizemarketplace_idATVPDKIKX0DER1.body_type">'Dropdown Lists'!$GQ$4:$GQ$5</definedName>
    <definedName name="SHIRTshirt_sizemarketplace_idATVPDKIKX0DER1.size_system.as2.target_gender.value.Female.age_range_description.value.Criança.shirt_sizemarketplace_idATVPDKIKX0DER1.size_class.Alpha.shirt_sizemarketplace_idATVPDKIKX0DER1.body_type">'Dropdown Lists'!$GQ$4:$GQ$5</definedName>
    <definedName name="SHIRTshirt_sizemarketplace_idATVPDKIKX0DER1.size_system.as2.target_gender.value.Female.age_range_description.value.Criança.shirt_sizemarketplace_idATVPDKIKX0DER1.size_class.Numeric.shirt_sizemarketplace_idATVPDKIKX0DER1.body_type">'Dropdown Lists'!$GQ$4:$GQ$5</definedName>
    <definedName name="SHIRTshirt_sizemarketplace_idATVPDKIKX0DER1.size_system.as2.target_gender.value.Female.age_range_description.value.Dladorosłych.shirt_sizemarketplace_idATVPDKIKX0DER1.size_class">'Dropdown Lists'!$AY$4:$AY$5</definedName>
    <definedName name="SHIRTshirt_sizemarketplace_idATVPDKIKX0DER1.size_system.as2.target_gender.value.Female.age_range_description.value.Erwachsener.shirt_sizemarketplace_idATVPDKIKX0DER1.size_class">'Dropdown Lists'!$AY$4:$AY$5</definedName>
    <definedName name="SHIRTshirt_sizemarketplace_idATVPDKIKX0DER1.size_system.as2.target_gender.value.Female.age_range_description.value.Kid.shirt_sizemarketplace_idATVPDKIKX0DER1.size_class">'Dropdown Lists'!$BL$4:$BL$6</definedName>
    <definedName name="SHIRTshirt_sizemarketplace_idATVPDKIKX0DER1.size_system.as2.target_gender.value.Female.age_range_description.value.Kid.shirt_sizemarketplace_idATVPDKIKX0DER1.size_class.Age.shirt_sizemarketplace_idATVPDKIKX0DER1.body_type">'Dropdown Lists'!$GG$4:$GG$5</definedName>
    <definedName name="SHIRTshirt_sizemarketplace_idATVPDKIKX0DER1.size_system.as2.target_gender.value.Female.age_range_description.value.Kid.shirt_sizemarketplace_idATVPDKIKX0DER1.size_class.Alpha.shirt_sizemarketplace_idATVPDKIKX0DER1.body_type">'Dropdown Lists'!$GG$4:$GG$5</definedName>
    <definedName name="SHIRTshirt_sizemarketplace_idATVPDKIKX0DER1.size_system.as2.target_gender.value.Female.age_range_description.value.Kid.shirt_sizemarketplace_idATVPDKIKX0DER1.size_class.Numeric.shirt_sizemarketplace_idATVPDKIKX0DER1.body_type">'Dropdown Lists'!$GG$4:$GG$5</definedName>
    <definedName name="SHIRTshirt_sizemarketplace_idATVPDKIKX0DER1.size_system.as2.target_gender.value.Female.age_range_description.value.Volwassene.shirt_sizemarketplace_idATVPDKIKX0DER1.size_class">'Dropdown Lists'!$AY$4:$AY$5</definedName>
    <definedName name="SHIRTshirt_sizemarketplace_idATVPDKIKX0DER1.size_system.as2.target_gender.value.Female.age_range_description.value.Vuxen.shirt_sizemarketplace_idATVPDKIKX0DER1.size_class">'Dropdown Lists'!$AY$4:$AY$5</definedName>
    <definedName name="SHIRTshirt_sizemarketplace_idATVPDKIKX0DER1.size_system.as2.target_gender.value.Male.age_range_description.value.Adult.shirt_sizemarketplace_idATVPDKIKX0DER1.size_class">'Dropdown Lists'!$AW$4:$AW$5</definedName>
    <definedName name="SHIRTshirt_sizemarketplace_idATVPDKIKX0DER1.size_system.as2.target_gender.value.Male.age_range_description.value.Adult.shirt_sizemarketplace_idATVPDKIKX0DER1.size_class.Age.shirt_sizemarketplace_idATVPDKIKX0DER1.body_type">'Dropdown Lists'!$GT$4:$GT$5</definedName>
    <definedName name="SHIRTshirt_sizemarketplace_idATVPDKIKX0DER1.size_system.as2.target_gender.value.Male.age_range_description.value.Adult.shirt_sizemarketplace_idATVPDKIKX0DER1.size_class.Alpha.shirt_sizemarketplace_idATVPDKIKX0DER1.body_type">'Dropdown Lists'!$GH$4:$GH$6</definedName>
    <definedName name="SHIRTshirt_sizemarketplace_idATVPDKIKX0DER1.size_system.as2.target_gender.value.Male.age_range_description.value.Adult.shirt_sizemarketplace_idATVPDKIKX0DER1.size_class.Numeric.shirt_sizemarketplace_idATVPDKIKX0DER1.body_type">'Dropdown Lists'!$GH$4:$GH$6</definedName>
    <definedName name="SHIRTshirt_sizemarketplace_idATVPDKIKX0DER1.size_system.as2.target_gender.value.Male.age_range_description.value.Adulto.shirt_sizemarketplace_idATVPDKIKX0DER1.size_class">'Dropdown Lists'!$AC$4:$AC$5</definedName>
    <definedName name="SHIRTshirt_sizemarketplace_idATVPDKIKX0DER1.size_system.as2.target_gender.value.Male.age_range_description.value.Adulto.shirt_sizemarketplace_idATVPDKIKX0DER1.size_class.Age.shirt_sizemarketplace_idATVPDKIKX0DER1.body_type">'Dropdown Lists'!$GM$4:$GM$5</definedName>
    <definedName name="SHIRTshirt_sizemarketplace_idATVPDKIKX0DER1.size_system.as2.target_gender.value.Male.age_range_description.value.Adulto.shirt_sizemarketplace_idATVPDKIKX0DER1.size_class.Alpha.shirt_sizemarketplace_idATVPDKIKX0DER1.body_type">'Dropdown Lists'!$GF$4:$GF$6</definedName>
    <definedName name="SHIRTshirt_sizemarketplace_idATVPDKIKX0DER1.size_system.as2.target_gender.value.Male.age_range_description.value.Adulto.shirt_sizemarketplace_idATVPDKIKX0DER1.size_class.Numeric.shirt_sizemarketplace_idATVPDKIKX0DER1.body_type">'Dropdown Lists'!$GF$4:$GF$6</definedName>
    <definedName name="SHIRTshirt_sizemarketplace_idATVPDKIKX0DER1.size_system.as2.target_gender.value.Male.age_range_description.value.Baby.shirt_sizemarketplace_idATVPDKIKX0DER1.size_class">'Dropdown Lists'!$BQ$4:$BQ$5</definedName>
    <definedName name="SHIRTshirt_sizemarketplace_idATVPDKIKX0DER1.size_system.as2.target_gender.value.Male.age_range_description.value.Baby.shirt_sizemarketplace_idATVPDKIKX0DER1.size_class.Age.shirt_sizemarketplace_idATVPDKIKX0DER1.body_type">'Dropdown Lists'!$GG$4:$GG$5</definedName>
    <definedName name="SHIRTshirt_sizemarketplace_idATVPDKIKX0DER1.size_system.as2.target_gender.value.Male.age_range_description.value.Baby.shirt_sizemarketplace_idATVPDKIKX0DER1.size_class.Alpha.shirt_sizemarketplace_idATVPDKIKX0DER1.body_type">'Dropdown Lists'!$GG$4:$GG$5</definedName>
    <definedName name="SHIRTshirt_sizemarketplace_idATVPDKIKX0DER1.size_system.as2.target_gender.value.Male.age_range_description.value.Baby.shirt_sizemarketplace_idATVPDKIKX0DER1.size_class.Numeric.shirt_sizemarketplace_idATVPDKIKX0DER1.body_type">'Dropdown Lists'!$GG$4:$GG$5</definedName>
    <definedName name="SHIRTshirt_sizemarketplace_idATVPDKIKX0DER1.size_system.as2.target_gender.value.Male.age_range_description.value.Bebê.shirt_sizemarketplace_idATVPDKIKX0DER1.size_class">'Dropdown Lists'!$BA$4:$BA$5</definedName>
    <definedName name="SHIRTshirt_sizemarketplace_idATVPDKIKX0DER1.size_system.as2.target_gender.value.Male.age_range_description.value.Bebê.shirt_sizemarketplace_idATVPDKIKX0DER1.size_class.Age.shirt_sizemarketplace_idATVPDKIKX0DER1.body_type">'Dropdown Lists'!$GQ$4:$GQ$5</definedName>
    <definedName name="SHIRTshirt_sizemarketplace_idATVPDKIKX0DER1.size_system.as2.target_gender.value.Male.age_range_description.value.Bebê.shirt_sizemarketplace_idATVPDKIKX0DER1.size_class.Alpha.shirt_sizemarketplace_idATVPDKIKX0DER1.body_type">'Dropdown Lists'!$GQ$4:$GQ$5</definedName>
    <definedName name="SHIRTshirt_sizemarketplace_idATVPDKIKX0DER1.size_system.as2.target_gender.value.Male.age_range_description.value.Bebê.shirt_sizemarketplace_idATVPDKIKX0DER1.size_class.Numeric.shirt_sizemarketplace_idATVPDKIKX0DER1.body_type">'Dropdown Lists'!$GQ$4:$GQ$5</definedName>
    <definedName name="SHIRTshirt_sizemarketplace_idATVPDKIKX0DER1.size_system.as2.target_gender.value.Male.age_range_description.value.Criança.shirt_sizemarketplace_idATVPDKIKX0DER1.size_class">'Dropdown Lists'!$AN$4:$AN$6</definedName>
    <definedName name="SHIRTshirt_sizemarketplace_idATVPDKIKX0DER1.size_system.as2.target_gender.value.Male.age_range_description.value.Criança.shirt_sizemarketplace_idATVPDKIKX0DER1.size_class.Age.shirt_sizemarketplace_idATVPDKIKX0DER1.body_type">'Dropdown Lists'!$GQ$4:$GQ$5</definedName>
    <definedName name="SHIRTshirt_sizemarketplace_idATVPDKIKX0DER1.size_system.as2.target_gender.value.Male.age_range_description.value.Criança.shirt_sizemarketplace_idATVPDKIKX0DER1.size_class.Alpha.shirt_sizemarketplace_idATVPDKIKX0DER1.body_type">'Dropdown Lists'!$GQ$4:$GQ$5</definedName>
    <definedName name="SHIRTshirt_sizemarketplace_idATVPDKIKX0DER1.size_system.as2.target_gender.value.Male.age_range_description.value.Criança.shirt_sizemarketplace_idATVPDKIKX0DER1.size_class.Numeric.shirt_sizemarketplace_idATVPDKIKX0DER1.body_type">'Dropdown Lists'!$GQ$4:$GQ$5</definedName>
    <definedName name="SHIRTshirt_sizemarketplace_idATVPDKIKX0DER1.size_system.as2.target_gender.value.Male.age_range_description.value.Kid.shirt_sizemarketplace_idATVPDKIKX0DER1.size_class">'Dropdown Lists'!$AI$4:$AI$6</definedName>
    <definedName name="SHIRTshirt_sizemarketplace_idATVPDKIKX0DER1.size_system.as2.target_gender.value.Male.age_range_description.value.Kid.shirt_sizemarketplace_idATVPDKIKX0DER1.size_class.Age.shirt_sizemarketplace_idATVPDKIKX0DER1.body_type">'Dropdown Lists'!$GG$4:$GG$5</definedName>
    <definedName name="SHIRTshirt_sizemarketplace_idATVPDKIKX0DER1.size_system.as2.target_gender.value.Male.age_range_description.value.Kid.shirt_sizemarketplace_idATVPDKIKX0DER1.size_class.Alpha.shirt_sizemarketplace_idATVPDKIKX0DER1.body_type">'Dropdown Lists'!$GG$4:$GG$5</definedName>
    <definedName name="SHIRTshirt_sizemarketplace_idATVPDKIKX0DER1.size_system.as2.target_gender.value.Male.age_range_description.value.Kid.shirt_sizemarketplace_idATVPDKIKX0DER1.size_class.Numeric.shirt_sizemarketplace_idATVPDKIKX0DER1.body_type">'Dropdown Lists'!$GG$4:$GG$5</definedName>
    <definedName name="SHIRTshirt_sizemarketplace_idATVPDKIKX0DER1.size_system.as2.target_gender.value.Unisex.age_range_description.value.Adult.shirt_sizemarketplace_idATVPDKIKX0DER1.size_class">'Dropdown Lists'!$AR$4:$AR$5</definedName>
    <definedName name="SHIRTshirt_sizemarketplace_idATVPDKIKX0DER1.size_system.as2.target_gender.value.Unisex.age_range_description.value.Adult.shirt_sizemarketplace_idATVPDKIKX0DER1.size_class.Age.shirt_sizemarketplace_idATVPDKIKX0DER1.body_type">'Dropdown Lists'!$GT$4:$GT$5</definedName>
    <definedName name="SHIRTshirt_sizemarketplace_idATVPDKIKX0DER1.size_system.as2.target_gender.value.Unisex.age_range_description.value.Adult.shirt_sizemarketplace_idATVPDKIKX0DER1.size_class.Alpha.shirt_sizemarketplace_idATVPDKIKX0DER1.body_type">'Dropdown Lists'!$GH$4:$GH$6</definedName>
    <definedName name="SHIRTshirt_sizemarketplace_idATVPDKIKX0DER1.size_system.as2.target_gender.value.Unisex.age_range_description.value.Adult.shirt_sizemarketplace_idATVPDKIKX0DER1.size_class.Numeric.shirt_sizemarketplace_idATVPDKIKX0DER1.body_type">'Dropdown Lists'!$GH$4:$GH$6</definedName>
    <definedName name="SHIRTshirt_sizemarketplace_idATVPDKIKX0DER1.size_system.as2.target_gender.value.Unisex.age_range_description.value.Adulte.shirt_sizemarketplace_idATVPDKIKX0DER1.size_class">'Dropdown Lists'!$AR$4:$AR$5</definedName>
    <definedName name="SHIRTshirt_sizemarketplace_idATVPDKIKX0DER1.size_system.as2.target_gender.value.Unisex.age_range_description.value.Adulto.shirt_sizemarketplace_idATVPDKIKX0DER1.size_class">'Dropdown Lists'!$AR$4:$AR$5</definedName>
    <definedName name="SHIRTshirt_sizemarketplace_idATVPDKIKX0DER1.size_system.as2.target_gender.value.Unisex.age_range_description.value.Adulto.shirt_sizemarketplace_idATVPDKIKX0DER1.size_class.Age.shirt_sizemarketplace_idATVPDKIKX0DER1.body_type">'Dropdown Lists'!$GM$4:$GM$5</definedName>
    <definedName name="SHIRTshirt_sizemarketplace_idATVPDKIKX0DER1.size_system.as2.target_gender.value.Unisex.age_range_description.value.Adulto.shirt_sizemarketplace_idATVPDKIKX0DER1.size_class.Alpha.shirt_sizemarketplace_idATVPDKIKX0DER1.body_type">'Dropdown Lists'!$GF$4:$GF$6</definedName>
    <definedName name="SHIRTshirt_sizemarketplace_idATVPDKIKX0DER1.size_system.as2.target_gender.value.Unisex.age_range_description.value.Adulto.shirt_sizemarketplace_idATVPDKIKX0DER1.size_class.Numeric.shirt_sizemarketplace_idATVPDKIKX0DER1.body_type">'Dropdown Lists'!$GF$4:$GF$6</definedName>
    <definedName name="SHIRTshirt_sizemarketplace_idATVPDKIKX0DER1.size_system.as2.target_gender.value.Unisex.age_range_description.value.Baby.shirt_sizemarketplace_idATVPDKIKX0DER1.size_class">'Dropdown Lists'!$BG$4:$BG$5</definedName>
    <definedName name="SHIRTshirt_sizemarketplace_idATVPDKIKX0DER1.size_system.as2.target_gender.value.Unisex.age_range_description.value.Baby.shirt_sizemarketplace_idATVPDKIKX0DER1.size_class.Age.shirt_sizemarketplace_idATVPDKIKX0DER1.body_type">'Dropdown Lists'!$GG$4:$GG$5</definedName>
    <definedName name="SHIRTshirt_sizemarketplace_idATVPDKIKX0DER1.size_system.as2.target_gender.value.Unisex.age_range_description.value.Baby.shirt_sizemarketplace_idATVPDKIKX0DER1.size_class.Alpha.shirt_sizemarketplace_idATVPDKIKX0DER1.body_type">'Dropdown Lists'!$GG$4:$GG$5</definedName>
    <definedName name="SHIRTshirt_sizemarketplace_idATVPDKIKX0DER1.size_system.as2.target_gender.value.Unisex.age_range_description.value.Baby.shirt_sizemarketplace_idATVPDKIKX0DER1.size_class.Numeric.shirt_sizemarketplace_idATVPDKIKX0DER1.body_type">'Dropdown Lists'!$GG$4:$GG$5</definedName>
    <definedName name="SHIRTshirt_sizemarketplace_idATVPDKIKX0DER1.size_system.as2.target_gender.value.Unisex.age_range_description.value.Bebê.shirt_sizemarketplace_idATVPDKIKX0DER1.size_class">'Dropdown Lists'!$AV$4:$AV$5</definedName>
    <definedName name="SHIRTshirt_sizemarketplace_idATVPDKIKX0DER1.size_system.as2.target_gender.value.Unisex.age_range_description.value.Bebê.shirt_sizemarketplace_idATVPDKIKX0DER1.size_class.Age.shirt_sizemarketplace_idATVPDKIKX0DER1.body_type">'Dropdown Lists'!$GQ$4:$GQ$5</definedName>
    <definedName name="SHIRTshirt_sizemarketplace_idATVPDKIKX0DER1.size_system.as2.target_gender.value.Unisex.age_range_description.value.Bebê.shirt_sizemarketplace_idATVPDKIKX0DER1.size_class.Alpha.shirt_sizemarketplace_idATVPDKIKX0DER1.body_type">'Dropdown Lists'!$GQ$4:$GQ$5</definedName>
    <definedName name="SHIRTshirt_sizemarketplace_idATVPDKIKX0DER1.size_system.as2.target_gender.value.Unisex.age_range_description.value.Bebê.shirt_sizemarketplace_idATVPDKIKX0DER1.size_class.Numeric.shirt_sizemarketplace_idATVPDKIKX0DER1.body_type">'Dropdown Lists'!$GQ$4:$GQ$5</definedName>
    <definedName name="SHIRTshirt_sizemarketplace_idATVPDKIKX0DER1.size_system.as2.target_gender.value.Unisex.age_range_description.value.Criança.shirt_sizemarketplace_idATVPDKIKX0DER1.size_class">'Dropdown Lists'!$BK$4:$BK$6</definedName>
    <definedName name="SHIRTshirt_sizemarketplace_idATVPDKIKX0DER1.size_system.as2.target_gender.value.Unisex.age_range_description.value.Criança.shirt_sizemarketplace_idATVPDKIKX0DER1.size_class.Age.shirt_sizemarketplace_idATVPDKIKX0DER1.body_type">'Dropdown Lists'!$GQ$4:$GQ$5</definedName>
    <definedName name="SHIRTshirt_sizemarketplace_idATVPDKIKX0DER1.size_system.as2.target_gender.value.Unisex.age_range_description.value.Criança.shirt_sizemarketplace_idATVPDKIKX0DER1.size_class.Alpha.shirt_sizemarketplace_idATVPDKIKX0DER1.body_type">'Dropdown Lists'!$GQ$4:$GQ$5</definedName>
    <definedName name="SHIRTshirt_sizemarketplace_idATVPDKIKX0DER1.size_system.as2.target_gender.value.Unisex.age_range_description.value.Criança.shirt_sizemarketplace_idATVPDKIKX0DER1.size_class.Numeric.shirt_sizemarketplace_idATVPDKIKX0DER1.body_type">'Dropdown Lists'!$GQ$4:$GQ$5</definedName>
    <definedName name="SHIRTshirt_sizemarketplace_idATVPDKIKX0DER1.size_system.as2.target_gender.value.Unisex.age_range_description.value.Dladorosłych.shirt_sizemarketplace_idATVPDKIKX0DER1.size_class">'Dropdown Lists'!$AR$4:$AR$5</definedName>
    <definedName name="SHIRTshirt_sizemarketplace_idATVPDKIKX0DER1.size_system.as2.target_gender.value.Unisex.age_range_description.value.Erwachsener.shirt_sizemarketplace_idATVPDKIKX0DER1.size_class">'Dropdown Lists'!$AR$4:$AR$5</definedName>
    <definedName name="SHIRTshirt_sizemarketplace_idATVPDKIKX0DER1.size_system.as2.target_gender.value.Unisex.age_range_description.value.Kid.shirt_sizemarketplace_idATVPDKIKX0DER1.size_class">'Dropdown Lists'!$BT$4:$BT$6</definedName>
    <definedName name="SHIRTshirt_sizemarketplace_idATVPDKIKX0DER1.size_system.as2.target_gender.value.Unisex.age_range_description.value.Kid.shirt_sizemarketplace_idATVPDKIKX0DER1.size_class.Age.shirt_sizemarketplace_idATVPDKIKX0DER1.body_type">'Dropdown Lists'!$GG$4:$GG$5</definedName>
    <definedName name="SHIRTshirt_sizemarketplace_idATVPDKIKX0DER1.size_system.as2.target_gender.value.Unisex.age_range_description.value.Kid.shirt_sizemarketplace_idATVPDKIKX0DER1.size_class.Alpha.shirt_sizemarketplace_idATVPDKIKX0DER1.body_type">'Dropdown Lists'!$GG$4:$GG$5</definedName>
    <definedName name="SHIRTshirt_sizemarketplace_idATVPDKIKX0DER1.size_system.as2.target_gender.value.Unisex.age_range_description.value.Kid.shirt_sizemarketplace_idATVPDKIKX0DER1.size_class.Numeric.shirt_sizemarketplace_idATVPDKIKX0DER1.body_type">'Dropdown Lists'!$GG$4:$GG$5</definedName>
    <definedName name="SHIRTshirt_sizemarketplace_idATVPDKIKX0DER1.size_system.as2.target_gender.value.Unisex.age_range_description.value.Volwassene.shirt_sizemarketplace_idATVPDKIKX0DER1.size_class">'Dropdown Lists'!$AR$4:$AR$5</definedName>
    <definedName name="SHIRTshirt_sizemarketplace_idATVPDKIKX0DER1.size_system.as2.target_gender.value.Unisex.age_range_description.value.Vuxen.shirt_sizemarketplace_idATVPDKIKX0DER1.size_class">'Dropdown Lists'!$AR$4:$AR$5</definedName>
    <definedName name="SHIRTshirt_sizemarketplace_idATVPDKIKX0DER1.size_system.as3.age_range_description.value.Adult.shirt_sizemarketplace_idATVPDKIKX0DER1.size_class.Age.shirt_sizemarketplace_idATVPDKIKX0DER1.size">'Dropdown Lists'!$CV$4</definedName>
    <definedName name="SHIRTshirt_sizemarketplace_idATVPDKIKX0DER1.size_system.as3.age_range_description.value.Adult.shirt_sizemarketplace_idATVPDKIKX0DER1.size_class.Age.shirt_sizemarketplace_idATVPDKIKX0DER1.size_to">'Dropdown Lists'!$EO$4</definedName>
    <definedName name="SHIRTshirt_sizemarketplace_idATVPDKIKX0DER1.size_system.as3.age_range_description.value.Adult.shirt_sizemarketplace_idATVPDKIKX0DER1.size_class.Alpha.shirt_sizemarketplace_idATVPDKIKX0DER1.size">'Dropdown Lists'!$DN$4:$DN$31</definedName>
    <definedName name="SHIRTshirt_sizemarketplace_idATVPDKIKX0DER1.size_system.as3.age_range_description.value.Adult.shirt_sizemarketplace_idATVPDKIKX0DER1.size_class.Alpha.shirt_sizemarketplace_idATVPDKIKX0DER1.size_to">'Dropdown Lists'!$FD$4:$FD$31</definedName>
    <definedName name="SHIRTshirt_sizemarketplace_idATVPDKIKX0DER1.size_system.as3.age_range_description.value.Adult.shirt_sizemarketplace_idATVPDKIKX0DER1.size_class.Numeric.shirt_sizemarketplace_idATVPDKIKX0DER1.size">'Dropdown Lists'!$CK$4:$CK$58</definedName>
    <definedName name="SHIRTshirt_sizemarketplace_idATVPDKIKX0DER1.size_system.as3.age_range_description.value.Adult.shirt_sizemarketplace_idATVPDKIKX0DER1.size_class.Numeric.shirt_sizemarketplace_idATVPDKIKX0DER1.size_to">'Dropdown Lists'!$EE$4:$EE$58</definedName>
    <definedName name="SHIRTshirt_sizemarketplace_idATVPDKIKX0DER1.size_system.as3.age_range_description.value.Adulte.shirt_sizemarketplace_idATVPDKIKX0DER1.size_class.Age.shirt_sizemarketplace_idATVPDKIKX0DER1.size">'Dropdown Lists'!$CV$4</definedName>
    <definedName name="SHIRTshirt_sizemarketplace_idATVPDKIKX0DER1.size_system.as3.age_range_description.value.Adulte.shirt_sizemarketplace_idATVPDKIKX0DER1.size_class.Age.shirt_sizemarketplace_idATVPDKIKX0DER1.size_to">'Dropdown Lists'!$EO$4</definedName>
    <definedName name="SHIRTshirt_sizemarketplace_idATVPDKIKX0DER1.size_system.as3.age_range_description.value.Adulte.shirt_sizemarketplace_idATVPDKIKX0DER1.size_class.Alpha.shirt_sizemarketplace_idATVPDKIKX0DER1.size">'Dropdown Lists'!$DN$4:$DN$31</definedName>
    <definedName name="SHIRTshirt_sizemarketplace_idATVPDKIKX0DER1.size_system.as3.age_range_description.value.Adulte.shirt_sizemarketplace_idATVPDKIKX0DER1.size_class.Alpha.shirt_sizemarketplace_idATVPDKIKX0DER1.size_to">'Dropdown Lists'!$FD$4:$FD$31</definedName>
    <definedName name="SHIRTshirt_sizemarketplace_idATVPDKIKX0DER1.size_system.as3.age_range_description.value.Adulto.shirt_sizemarketplace_idATVPDKIKX0DER1.size_class.Age.shirt_sizemarketplace_idATVPDKIKX0DER1.size">'Dropdown Lists'!$CV$4</definedName>
    <definedName name="SHIRTshirt_sizemarketplace_idATVPDKIKX0DER1.size_system.as3.age_range_description.value.Adulto.shirt_sizemarketplace_idATVPDKIKX0DER1.size_class.Age.shirt_sizemarketplace_idATVPDKIKX0DER1.size_to">'Dropdown Lists'!$EO$4</definedName>
    <definedName name="SHIRTshirt_sizemarketplace_idATVPDKIKX0DER1.size_system.as3.age_range_description.value.Adulto.shirt_sizemarketplace_idATVPDKIKX0DER1.size_class.Alpha.shirt_sizemarketplace_idATVPDKIKX0DER1.size">'Dropdown Lists'!$DN$4:$DN$31</definedName>
    <definedName name="SHIRTshirt_sizemarketplace_idATVPDKIKX0DER1.size_system.as3.age_range_description.value.Adulto.shirt_sizemarketplace_idATVPDKIKX0DER1.size_class.Alpha.shirt_sizemarketplace_idATVPDKIKX0DER1.size_to">'Dropdown Lists'!$FD$4:$FD$31</definedName>
    <definedName name="SHIRTshirt_sizemarketplace_idATVPDKIKX0DER1.size_system.as3.age_range_description.value.Baby.shirt_sizemarketplace_idATVPDKIKX0DER1.size_class.Age.shirt_sizemarketplace_idATVPDKIKX0DER1.size">'Dropdown Lists'!$CO$4:$CO$12</definedName>
    <definedName name="SHIRTshirt_sizemarketplace_idATVPDKIKX0DER1.size_system.as3.age_range_description.value.Baby.shirt_sizemarketplace_idATVPDKIKX0DER1.size_class.Age.shirt_sizemarketplace_idATVPDKIKX0DER1.size_to">'Dropdown Lists'!$EI$4:$EI$12</definedName>
    <definedName name="SHIRTshirt_sizemarketplace_idATVPDKIKX0DER1.size_system.as3.age_range_description.value.Baby.shirt_sizemarketplace_idATVPDKIKX0DER1.size_class.Alpha.shirt_sizemarketplace_idATVPDKIKX0DER1.size">'Dropdown Lists'!$DN$4:$DN$31</definedName>
    <definedName name="SHIRTshirt_sizemarketplace_idATVPDKIKX0DER1.size_system.as3.age_range_description.value.Baby.shirt_sizemarketplace_idATVPDKIKX0DER1.size_class.Alpha.shirt_sizemarketplace_idATVPDKIKX0DER1.size_to">'Dropdown Lists'!$FD$4:$FD$31</definedName>
    <definedName name="SHIRTshirt_sizemarketplace_idATVPDKIKX0DER1.size_system.as3.age_range_description.value.Baby.shirt_sizemarketplace_idATVPDKIKX0DER1.size_class.Numeric.shirt_sizemarketplace_idATVPDKIKX0DER1.size">'Dropdown Lists'!$CJ$4:$CJ$20</definedName>
    <definedName name="SHIRTshirt_sizemarketplace_idATVPDKIKX0DER1.size_system.as3.age_range_description.value.Baby.shirt_sizemarketplace_idATVPDKIKX0DER1.size_class.Numeric.shirt_sizemarketplace_idATVPDKIKX0DER1.size_to">'Dropdown Lists'!$ED$4:$ED$20</definedName>
    <definedName name="SHIRTshirt_sizemarketplace_idATVPDKIKX0DER1.size_system.as3.age_range_description.value.Bambino.shirt_sizemarketplace_idATVPDKIKX0DER1.size_class.Age.shirt_sizemarketplace_idATVPDKIKX0DER1.size">'Dropdown Lists'!$DO$4:$DO$14</definedName>
    <definedName name="SHIRTshirt_sizemarketplace_idATVPDKIKX0DER1.size_system.as3.age_range_description.value.Bambino.shirt_sizemarketplace_idATVPDKIKX0DER1.size_class.Age.shirt_sizemarketplace_idATVPDKIKX0DER1.size_to">'Dropdown Lists'!$FE$4:$FE$14</definedName>
    <definedName name="SHIRTshirt_sizemarketplace_idATVPDKIKX0DER1.size_system.as3.age_range_description.value.Bambino.shirt_sizemarketplace_idATVPDKIKX0DER1.size_class.Alpha.shirt_sizemarketplace_idATVPDKIKX0DER1.size">'Dropdown Lists'!$DN$4:$DN$31</definedName>
    <definedName name="SHIRTshirt_sizemarketplace_idATVPDKIKX0DER1.size_system.as3.age_range_description.value.Bambino.shirt_sizemarketplace_idATVPDKIKX0DER1.size_class.Alpha.shirt_sizemarketplace_idATVPDKIKX0DER1.size_to">'Dropdown Lists'!$FD$4:$FD$31</definedName>
    <definedName name="SHIRTshirt_sizemarketplace_idATVPDKIKX0DER1.size_system.as3.age_range_description.value.Barn.shirt_sizemarketplace_idATVPDKIKX0DER1.size_class.Age.shirt_sizemarketplace_idATVPDKIKX0DER1.size">'Dropdown Lists'!$DI$4:$DI$22</definedName>
    <definedName name="SHIRTshirt_sizemarketplace_idATVPDKIKX0DER1.size_system.as3.age_range_description.value.Barn.shirt_sizemarketplace_idATVPDKIKX0DER1.size_class.Age.shirt_sizemarketplace_idATVPDKIKX0DER1.size_to">'Dropdown Lists'!$EY$4:$EY$22</definedName>
    <definedName name="SHIRTshirt_sizemarketplace_idATVPDKIKX0DER1.size_system.as3.age_range_description.value.Barn.shirt_sizemarketplace_idATVPDKIKX0DER1.size_class.Alpha.shirt_sizemarketplace_idATVPDKIKX0DER1.size">'Dropdown Lists'!$DN$4:$DN$31</definedName>
    <definedName name="SHIRTshirt_sizemarketplace_idATVPDKIKX0DER1.size_system.as3.age_range_description.value.Barn.shirt_sizemarketplace_idATVPDKIKX0DER1.size_class.Alpha.shirt_sizemarketplace_idATVPDKIKX0DER1.size_to">'Dropdown Lists'!$FD$4:$FD$31</definedName>
    <definedName name="SHIRTshirt_sizemarketplace_idATVPDKIKX0DER1.size_system.as3.age_range_description.value.Barn.shirt_sizemarketplace_idATVPDKIKX0DER1.size_class.Numeric.shirt_sizemarketplace_idATVPDKIKX0DER1.size">'Dropdown Lists'!$CD$4:$CD$33</definedName>
    <definedName name="SHIRTshirt_sizemarketplace_idATVPDKIKX0DER1.size_system.as3.age_range_description.value.Barn.shirt_sizemarketplace_idATVPDKIKX0DER1.size_class.Numeric.shirt_sizemarketplace_idATVPDKIKX0DER1.size_to">'Dropdown Lists'!$DX$4:$DX$33</definedName>
    <definedName name="SHIRTshirt_sizemarketplace_idATVPDKIKX0DER1.size_system.as3.age_range_description.value.Dladorosłych.shirt_sizemarketplace_idATVPDKIKX0DER1.size_class.Age.shirt_sizemarketplace_idATVPDKIKX0DER1.size">'Dropdown Lists'!$CV$4</definedName>
    <definedName name="SHIRTshirt_sizemarketplace_idATVPDKIKX0DER1.size_system.as3.age_range_description.value.Dladorosłych.shirt_sizemarketplace_idATVPDKIKX0DER1.size_class.Age.shirt_sizemarketplace_idATVPDKIKX0DER1.size_to">'Dropdown Lists'!$EO$4</definedName>
    <definedName name="SHIRTshirt_sizemarketplace_idATVPDKIKX0DER1.size_system.as3.age_range_description.value.Dladorosłych.shirt_sizemarketplace_idATVPDKIKX0DER1.size_class.Alpha.shirt_sizemarketplace_idATVPDKIKX0DER1.size">'Dropdown Lists'!$DN$4:$DN$31</definedName>
    <definedName name="SHIRTshirt_sizemarketplace_idATVPDKIKX0DER1.size_system.as3.age_range_description.value.Dladorosłych.shirt_sizemarketplace_idATVPDKIKX0DER1.size_class.Alpha.shirt_sizemarketplace_idATVPDKIKX0DER1.size_to">'Dropdown Lists'!$FD$4:$FD$31</definedName>
    <definedName name="SHIRTshirt_sizemarketplace_idATVPDKIKX0DER1.size_system.as3.age_range_description.value.Dladorosłych.shirt_sizemarketplace_idATVPDKIKX0DER1.size_class.Numeric.shirt_sizemarketplace_idATVPDKIKX0DER1.size">'Dropdown Lists'!$DK$4:$DK$58</definedName>
    <definedName name="SHIRTshirt_sizemarketplace_idATVPDKIKX0DER1.size_system.as3.age_range_description.value.Dladorosłych.shirt_sizemarketplace_idATVPDKIKX0DER1.size_class.Numeric.shirt_sizemarketplace_idATVPDKIKX0DER1.size_to">'Dropdown Lists'!$FA$4:$FA$58</definedName>
    <definedName name="SHIRTshirt_sizemarketplace_idATVPDKIKX0DER1.size_system.as3.age_range_description.value.Dlanoworodków.shirt_sizemarketplace_idATVPDKIKX0DER1.size_class.Age.shirt_sizemarketplace_idATVPDKIKX0DER1.size">'Dropdown Lists'!$CO$4:$CO$12</definedName>
    <definedName name="SHIRTshirt_sizemarketplace_idATVPDKIKX0DER1.size_system.as3.age_range_description.value.Dlanoworodków.shirt_sizemarketplace_idATVPDKIKX0DER1.size_class.Age.shirt_sizemarketplace_idATVPDKIKX0DER1.size_to">'Dropdown Lists'!$EI$4:$EI$12</definedName>
    <definedName name="SHIRTshirt_sizemarketplace_idATVPDKIKX0DER1.size_system.as3.age_range_description.value.Dlanoworodków.shirt_sizemarketplace_idATVPDKIKX0DER1.size_class.Alpha.shirt_sizemarketplace_idATVPDKIKX0DER1.size">'Dropdown Lists'!$DN$4:$DN$31</definedName>
    <definedName name="SHIRTshirt_sizemarketplace_idATVPDKIKX0DER1.size_system.as3.age_range_description.value.Dlanoworodków.shirt_sizemarketplace_idATVPDKIKX0DER1.size_class.Alpha.shirt_sizemarketplace_idATVPDKIKX0DER1.size_to">'Dropdown Lists'!$FD$4:$FD$31</definedName>
    <definedName name="SHIRTshirt_sizemarketplace_idATVPDKIKX0DER1.size_system.as3.age_range_description.value.Dlanoworodków.shirt_sizemarketplace_idATVPDKIKX0DER1.size_class.Numeric.shirt_sizemarketplace_idATVPDKIKX0DER1.size">'Dropdown Lists'!$CJ$4:$CJ$20</definedName>
    <definedName name="SHIRTshirt_sizemarketplace_idATVPDKIKX0DER1.size_system.as3.age_range_description.value.Dlanoworodków.shirt_sizemarketplace_idATVPDKIKX0DER1.size_class.Numeric.shirt_sizemarketplace_idATVPDKIKX0DER1.size_to">'Dropdown Lists'!$ED$4:$ED$20</definedName>
    <definedName name="SHIRTshirt_sizemarketplace_idATVPDKIKX0DER1.size_system.as3.age_range_description.value.Dziecko.shirt_sizemarketplace_idATVPDKIKX0DER1.size_class.Age.shirt_sizemarketplace_idATVPDKIKX0DER1.size">'Dropdown Lists'!$DI$4:$DI$22</definedName>
    <definedName name="SHIRTshirt_sizemarketplace_idATVPDKIKX0DER1.size_system.as3.age_range_description.value.Dziecko.shirt_sizemarketplace_idATVPDKIKX0DER1.size_class.Age.shirt_sizemarketplace_idATVPDKIKX0DER1.size_to">'Dropdown Lists'!$EY$4:$EY$22</definedName>
    <definedName name="SHIRTshirt_sizemarketplace_idATVPDKIKX0DER1.size_system.as3.age_range_description.value.Dziecko.shirt_sizemarketplace_idATVPDKIKX0DER1.size_class.Alpha.shirt_sizemarketplace_idATVPDKIKX0DER1.size">'Dropdown Lists'!$DN$4:$DN$31</definedName>
    <definedName name="SHIRTshirt_sizemarketplace_idATVPDKIKX0DER1.size_system.as3.age_range_description.value.Dziecko.shirt_sizemarketplace_idATVPDKIKX0DER1.size_class.Alpha.shirt_sizemarketplace_idATVPDKIKX0DER1.size_to">'Dropdown Lists'!$FD$4:$FD$31</definedName>
    <definedName name="SHIRTshirt_sizemarketplace_idATVPDKIKX0DER1.size_system.as3.age_range_description.value.Dziecko.shirt_sizemarketplace_idATVPDKIKX0DER1.size_class.Numeric.shirt_sizemarketplace_idATVPDKIKX0DER1.size">'Dropdown Lists'!$CD$4:$CD$33</definedName>
    <definedName name="SHIRTshirt_sizemarketplace_idATVPDKIKX0DER1.size_system.as3.age_range_description.value.Dziecko.shirt_sizemarketplace_idATVPDKIKX0DER1.size_class.Numeric.shirt_sizemarketplace_idATVPDKIKX0DER1.size_to">'Dropdown Lists'!$DX$4:$DX$33</definedName>
    <definedName name="SHIRTshirt_sizemarketplace_idATVPDKIKX0DER1.size_system.as3.age_range_description.value.Enfant.shirt_sizemarketplace_idATVPDKIKX0DER1.size_class.Age.shirt_sizemarketplace_idATVPDKIKX0DER1.size">'Dropdown Lists'!$DI$4:$DI$22</definedName>
    <definedName name="SHIRTshirt_sizemarketplace_idATVPDKIKX0DER1.size_system.as3.age_range_description.value.Enfant.shirt_sizemarketplace_idATVPDKIKX0DER1.size_class.Age.shirt_sizemarketplace_idATVPDKIKX0DER1.size_to">'Dropdown Lists'!$EY$4:$EY$22</definedName>
    <definedName name="SHIRTshirt_sizemarketplace_idATVPDKIKX0DER1.size_system.as3.age_range_description.value.Enfant.shirt_sizemarketplace_idATVPDKIKX0DER1.size_class.Alpha.shirt_sizemarketplace_idATVPDKIKX0DER1.size">'Dropdown Lists'!$DN$4:$DN$31</definedName>
    <definedName name="SHIRTshirt_sizemarketplace_idATVPDKIKX0DER1.size_system.as3.age_range_description.value.Enfant.shirt_sizemarketplace_idATVPDKIKX0DER1.size_class.Alpha.shirt_sizemarketplace_idATVPDKIKX0DER1.size_to">'Dropdown Lists'!$FD$4:$FD$31</definedName>
    <definedName name="SHIRTshirt_sizemarketplace_idATVPDKIKX0DER1.size_system.as3.age_range_description.value.Erwachsener.shirt_sizemarketplace_idATVPDKIKX0DER1.size_class.Age.shirt_sizemarketplace_idATVPDKIKX0DER1.size">'Dropdown Lists'!$CV$4</definedName>
    <definedName name="SHIRTshirt_sizemarketplace_idATVPDKIKX0DER1.size_system.as3.age_range_description.value.Erwachsener.shirt_sizemarketplace_idATVPDKIKX0DER1.size_class.Age.shirt_sizemarketplace_idATVPDKIKX0DER1.size_to">'Dropdown Lists'!$EO$4</definedName>
    <definedName name="SHIRTshirt_sizemarketplace_idATVPDKIKX0DER1.size_system.as3.age_range_description.value.Erwachsener.shirt_sizemarketplace_idATVPDKIKX0DER1.size_class.Alpha.shirt_sizemarketplace_idATVPDKIKX0DER1.size">'Dropdown Lists'!$DN$4:$DN$31</definedName>
    <definedName name="SHIRTshirt_sizemarketplace_idATVPDKIKX0DER1.size_system.as3.age_range_description.value.Erwachsener.shirt_sizemarketplace_idATVPDKIKX0DER1.size_class.Alpha.shirt_sizemarketplace_idATVPDKIKX0DER1.size_to">'Dropdown Lists'!$FD$4:$FD$31</definedName>
    <definedName name="SHIRTshirt_sizemarketplace_idATVPDKIKX0DER1.size_system.as3.age_range_description.value.Erwachsener.shirt_sizemarketplace_idATVPDKIKX0DER1.size_class.Numeric.shirt_sizemarketplace_idATVPDKIKX0DER1.size">'Dropdown Lists'!$DK$4:$DK$58</definedName>
    <definedName name="SHIRTshirt_sizemarketplace_idATVPDKIKX0DER1.size_system.as3.age_range_description.value.Erwachsener.shirt_sizemarketplace_idATVPDKIKX0DER1.size_class.Numeric.shirt_sizemarketplace_idATVPDKIKX0DER1.size_to">'Dropdown Lists'!$FA$4:$FA$58</definedName>
    <definedName name="SHIRTshirt_sizemarketplace_idATVPDKIKX0DER1.size_system.as3.age_range_description.value.Infant.shirt_sizemarketplace_idATVPDKIKX0DER1.size_class.Age.shirt_sizemarketplace_idATVPDKIKX0DER1.size">'Dropdown Lists'!$CO$4:$CO$12</definedName>
    <definedName name="SHIRTshirt_sizemarketplace_idATVPDKIKX0DER1.size_system.as3.age_range_description.value.Infant.shirt_sizemarketplace_idATVPDKIKX0DER1.size_class.Age.shirt_sizemarketplace_idATVPDKIKX0DER1.size_to">'Dropdown Lists'!$EI$4:$EI$12</definedName>
    <definedName name="SHIRTshirt_sizemarketplace_idATVPDKIKX0DER1.size_system.as3.age_range_description.value.Infant.shirt_sizemarketplace_idATVPDKIKX0DER1.size_class.Alpha.shirt_sizemarketplace_idATVPDKIKX0DER1.size">'Dropdown Lists'!$DN$4:$DN$31</definedName>
    <definedName name="SHIRTshirt_sizemarketplace_idATVPDKIKX0DER1.size_system.as3.age_range_description.value.Infant.shirt_sizemarketplace_idATVPDKIKX0DER1.size_class.Alpha.shirt_sizemarketplace_idATVPDKIKX0DER1.size_to">'Dropdown Lists'!$FD$4:$FD$31</definedName>
    <definedName name="SHIRTshirt_sizemarketplace_idATVPDKIKX0DER1.size_system.as3.age_range_description.value.Infant.shirt_sizemarketplace_idATVPDKIKX0DER1.size_class.Numeric.shirt_sizemarketplace_idATVPDKIKX0DER1.size">'Dropdown Lists'!$CE$4:$CE$20</definedName>
    <definedName name="SHIRTshirt_sizemarketplace_idATVPDKIKX0DER1.size_system.as3.age_range_description.value.Infant.shirt_sizemarketplace_idATVPDKIKX0DER1.size_class.Numeric.shirt_sizemarketplace_idATVPDKIKX0DER1.size_to">'Dropdown Lists'!$DY$4:$DY$20</definedName>
    <definedName name="SHIRTshirt_sizemarketplace_idATVPDKIKX0DER1.size_system.as3.age_range_description.value.Infante.shirt_sizemarketplace_idATVPDKIKX0DER1.size_class.Age.shirt_sizemarketplace_idATVPDKIKX0DER1.size">'Dropdown Lists'!$CO$4:$CO$12</definedName>
    <definedName name="SHIRTshirt_sizemarketplace_idATVPDKIKX0DER1.size_system.as3.age_range_description.value.Infante.shirt_sizemarketplace_idATVPDKIKX0DER1.size_class.Age.shirt_sizemarketplace_idATVPDKIKX0DER1.size_to">'Dropdown Lists'!$EI$4:$EI$12</definedName>
    <definedName name="SHIRTshirt_sizemarketplace_idATVPDKIKX0DER1.size_system.as3.age_range_description.value.Infante.shirt_sizemarketplace_idATVPDKIKX0DER1.size_class.Alpha.shirt_sizemarketplace_idATVPDKIKX0DER1.size">'Dropdown Lists'!$DN$4:$DN$31</definedName>
    <definedName name="SHIRTshirt_sizemarketplace_idATVPDKIKX0DER1.size_system.as3.age_range_description.value.Infante.shirt_sizemarketplace_idATVPDKIKX0DER1.size_class.Alpha.shirt_sizemarketplace_idATVPDKIKX0DER1.size_to">'Dropdown Lists'!$FD$4:$FD$31</definedName>
    <definedName name="SHIRTshirt_sizemarketplace_idATVPDKIKX0DER1.size_system.as3.age_range_description.value.Kid.shirt_sizemarketplace_idATVPDKIKX0DER1.size_class.Age.shirt_sizemarketplace_idATVPDKIKX0DER1.size">'Dropdown Lists'!$DI$4:$DI$22</definedName>
    <definedName name="SHIRTshirt_sizemarketplace_idATVPDKIKX0DER1.size_system.as3.age_range_description.value.Kid.shirt_sizemarketplace_idATVPDKIKX0DER1.size_class.Age.shirt_sizemarketplace_idATVPDKIKX0DER1.size_to">'Dropdown Lists'!$EY$4:$EY$22</definedName>
    <definedName name="SHIRTshirt_sizemarketplace_idATVPDKIKX0DER1.size_system.as3.age_range_description.value.Kid.shirt_sizemarketplace_idATVPDKIKX0DER1.size_class.Alpha.shirt_sizemarketplace_idATVPDKIKX0DER1.size">'Dropdown Lists'!$DN$4:$DN$31</definedName>
    <definedName name="SHIRTshirt_sizemarketplace_idATVPDKIKX0DER1.size_system.as3.age_range_description.value.Kid.shirt_sizemarketplace_idATVPDKIKX0DER1.size_class.Alpha.shirt_sizemarketplace_idATVPDKIKX0DER1.size_to">'Dropdown Lists'!$FD$4:$FD$31</definedName>
    <definedName name="SHIRTshirt_sizemarketplace_idATVPDKIKX0DER1.size_system.as3.age_range_description.value.Kid.shirt_sizemarketplace_idATVPDKIKX0DER1.size_class.Numeric.shirt_sizemarketplace_idATVPDKIKX0DER1.size">'Dropdown Lists'!$CR$4:$CR$33</definedName>
    <definedName name="SHIRTshirt_sizemarketplace_idATVPDKIKX0DER1.size_system.as3.age_range_description.value.Kid.shirt_sizemarketplace_idATVPDKIKX0DER1.size_class.Numeric.shirt_sizemarketplace_idATVPDKIKX0DER1.size_to">'Dropdown Lists'!$EL$4:$EL$33</definedName>
    <definedName name="SHIRTshirt_sizemarketplace_idATVPDKIKX0DER1.size_system.as3.age_range_description.value.Kind.shirt_sizemarketplace_idATVPDKIKX0DER1.size_class.Age.shirt_sizemarketplace_idATVPDKIKX0DER1.size">'Dropdown Lists'!$DI$4:$DI$22</definedName>
    <definedName name="SHIRTshirt_sizemarketplace_idATVPDKIKX0DER1.size_system.as3.age_range_description.value.Kind.shirt_sizemarketplace_idATVPDKIKX0DER1.size_class.Age.shirt_sizemarketplace_idATVPDKIKX0DER1.size_to">'Dropdown Lists'!$EY$4:$EY$22</definedName>
    <definedName name="SHIRTshirt_sizemarketplace_idATVPDKIKX0DER1.size_system.as3.age_range_description.value.Kind.shirt_sizemarketplace_idATVPDKIKX0DER1.size_class.Alpha.shirt_sizemarketplace_idATVPDKIKX0DER1.size">'Dropdown Lists'!$DN$4:$DN$31</definedName>
    <definedName name="SHIRTshirt_sizemarketplace_idATVPDKIKX0DER1.size_system.as3.age_range_description.value.Kind.shirt_sizemarketplace_idATVPDKIKX0DER1.size_class.Alpha.shirt_sizemarketplace_idATVPDKIKX0DER1.size_to">'Dropdown Lists'!$FD$4:$FD$31</definedName>
    <definedName name="SHIRTshirt_sizemarketplace_idATVPDKIKX0DER1.size_system.as3.age_range_description.value.Kind.shirt_sizemarketplace_idATVPDKIKX0DER1.size_class.Numeric.shirt_sizemarketplace_idATVPDKIKX0DER1.size">'Dropdown Lists'!$CD$4:$CD$33</definedName>
    <definedName name="SHIRTshirt_sizemarketplace_idATVPDKIKX0DER1.size_system.as3.age_range_description.value.Kind.shirt_sizemarketplace_idATVPDKIKX0DER1.size_class.Numeric.shirt_sizemarketplace_idATVPDKIKX0DER1.size_to">'Dropdown Lists'!$DX$4:$DX$33</definedName>
    <definedName name="SHIRTshirt_sizemarketplace_idATVPDKIKX0DER1.size_system.as3.age_range_description.value.Kleinkind.shirt_sizemarketplace_idATVPDKIKX0DER1.size_class.Age.shirt_sizemarketplace_idATVPDKIKX0DER1.size">'Dropdown Lists'!$DO$4:$DO$14</definedName>
    <definedName name="SHIRTshirt_sizemarketplace_idATVPDKIKX0DER1.size_system.as3.age_range_description.value.Kleinkind.shirt_sizemarketplace_idATVPDKIKX0DER1.size_class.Age.shirt_sizemarketplace_idATVPDKIKX0DER1.size_to">'Dropdown Lists'!$FE$4:$FE$14</definedName>
    <definedName name="SHIRTshirt_sizemarketplace_idATVPDKIKX0DER1.size_system.as3.age_range_description.value.Kleinkind.shirt_sizemarketplace_idATVPDKIKX0DER1.size_class.Alpha.shirt_sizemarketplace_idATVPDKIKX0DER1.size">'Dropdown Lists'!$DN$4:$DN$31</definedName>
    <definedName name="SHIRTshirt_sizemarketplace_idATVPDKIKX0DER1.size_system.as3.age_range_description.value.Kleinkind.shirt_sizemarketplace_idATVPDKIKX0DER1.size_class.Alpha.shirt_sizemarketplace_idATVPDKIKX0DER1.size_to">'Dropdown Lists'!$FD$4:$FD$31</definedName>
    <definedName name="SHIRTshirt_sizemarketplace_idATVPDKIKX0DER1.size_system.as3.age_range_description.value.Kleinkind.shirt_sizemarketplace_idATVPDKIKX0DER1.size_class.Numeric.shirt_sizemarketplace_idATVPDKIKX0DER1.size">'Dropdown Lists'!$CJ$4:$CJ$20</definedName>
    <definedName name="SHIRTshirt_sizemarketplace_idATVPDKIKX0DER1.size_system.as3.age_range_description.value.Kleinkind.shirt_sizemarketplace_idATVPDKIKX0DER1.size_class.Numeric.shirt_sizemarketplace_idATVPDKIKX0DER1.size_to">'Dropdown Lists'!$ED$4:$ED$20</definedName>
    <definedName name="SHIRTshirt_sizemarketplace_idATVPDKIKX0DER1.size_system.as3.age_range_description.value.Kleuter.shirt_sizemarketplace_idATVPDKIKX0DER1.size_class.Age.shirt_sizemarketplace_idATVPDKIKX0DER1.size">'Dropdown Lists'!$CO$4:$CO$12</definedName>
    <definedName name="SHIRTshirt_sizemarketplace_idATVPDKIKX0DER1.size_system.as3.age_range_description.value.Kleuter.shirt_sizemarketplace_idATVPDKIKX0DER1.size_class.Age.shirt_sizemarketplace_idATVPDKIKX0DER1.size_to">'Dropdown Lists'!$EI$4:$EI$12</definedName>
    <definedName name="SHIRTshirt_sizemarketplace_idATVPDKIKX0DER1.size_system.as3.age_range_description.value.Kleuter.shirt_sizemarketplace_idATVPDKIKX0DER1.size_class.Alpha.shirt_sizemarketplace_idATVPDKIKX0DER1.size">'Dropdown Lists'!$DN$4:$DN$31</definedName>
    <definedName name="SHIRTshirt_sizemarketplace_idATVPDKIKX0DER1.size_system.as3.age_range_description.value.Kleuter.shirt_sizemarketplace_idATVPDKIKX0DER1.size_class.Alpha.shirt_sizemarketplace_idATVPDKIKX0DER1.size_to">'Dropdown Lists'!$FD$4:$FD$31</definedName>
    <definedName name="SHIRTshirt_sizemarketplace_idATVPDKIKX0DER1.size_system.as3.age_range_description.value.Kleuter.shirt_sizemarketplace_idATVPDKIKX0DER1.size_class.Numeric.shirt_sizemarketplace_idATVPDKIKX0DER1.size">'Dropdown Lists'!$CJ$4:$CJ$20</definedName>
    <definedName name="SHIRTshirt_sizemarketplace_idATVPDKIKX0DER1.size_system.as3.age_range_description.value.Kleuter.shirt_sizemarketplace_idATVPDKIKX0DER1.size_class.Numeric.shirt_sizemarketplace_idATVPDKIKX0DER1.size_to">'Dropdown Lists'!$ED$4:$ED$20</definedName>
    <definedName name="SHIRTshirt_sizemarketplace_idATVPDKIKX0DER1.size_system.as3.age_range_description.value.Maluch.shirt_sizemarketplace_idATVPDKIKX0DER1.size_class.Age.shirt_sizemarketplace_idATVPDKIKX0DER1.size">'Dropdown Lists'!$DO$4:$DO$14</definedName>
    <definedName name="SHIRTshirt_sizemarketplace_idATVPDKIKX0DER1.size_system.as3.age_range_description.value.Maluch.shirt_sizemarketplace_idATVPDKIKX0DER1.size_class.Age.shirt_sizemarketplace_idATVPDKIKX0DER1.size_to">'Dropdown Lists'!$FE$4:$FE$14</definedName>
    <definedName name="SHIRTshirt_sizemarketplace_idATVPDKIKX0DER1.size_system.as3.age_range_description.value.Maluch.shirt_sizemarketplace_idATVPDKIKX0DER1.size_class.Alpha.shirt_sizemarketplace_idATVPDKIKX0DER1.size">'Dropdown Lists'!$DN$4:$DN$31</definedName>
    <definedName name="SHIRTshirt_sizemarketplace_idATVPDKIKX0DER1.size_system.as3.age_range_description.value.Maluch.shirt_sizemarketplace_idATVPDKIKX0DER1.size_class.Alpha.shirt_sizemarketplace_idATVPDKIKX0DER1.size_to">'Dropdown Lists'!$FD$4:$FD$31</definedName>
    <definedName name="SHIRTshirt_sizemarketplace_idATVPDKIKX0DER1.size_system.as3.age_range_description.value.Maluch.shirt_sizemarketplace_idATVPDKIKX0DER1.size_class.Numeric.shirt_sizemarketplace_idATVPDKIKX0DER1.size">'Dropdown Lists'!$CJ$4:$CJ$20</definedName>
    <definedName name="SHIRTshirt_sizemarketplace_idATVPDKIKX0DER1.size_system.as3.age_range_description.value.Maluch.shirt_sizemarketplace_idATVPDKIKX0DER1.size_class.Numeric.shirt_sizemarketplace_idATVPDKIKX0DER1.size_to">'Dropdown Lists'!$ED$4:$ED$20</definedName>
    <definedName name="SHIRTshirt_sizemarketplace_idATVPDKIKX0DER1.size_system.as3.age_range_description.value.Neonato.shirt_sizemarketplace_idATVPDKIKX0DER1.size_class.Age.shirt_sizemarketplace_idATVPDKIKX0DER1.size">'Dropdown Lists'!$CO$4:$CO$12</definedName>
    <definedName name="SHIRTshirt_sizemarketplace_idATVPDKIKX0DER1.size_system.as3.age_range_description.value.Neonato.shirt_sizemarketplace_idATVPDKIKX0DER1.size_class.Age.shirt_sizemarketplace_idATVPDKIKX0DER1.size_to">'Dropdown Lists'!$EI$4:$EI$12</definedName>
    <definedName name="SHIRTshirt_sizemarketplace_idATVPDKIKX0DER1.size_system.as3.age_range_description.value.Neonato.shirt_sizemarketplace_idATVPDKIKX0DER1.size_class.Alpha.shirt_sizemarketplace_idATVPDKIKX0DER1.size">'Dropdown Lists'!$DN$4:$DN$31</definedName>
    <definedName name="SHIRTshirt_sizemarketplace_idATVPDKIKX0DER1.size_system.as3.age_range_description.value.Neonato.shirt_sizemarketplace_idATVPDKIKX0DER1.size_class.Alpha.shirt_sizemarketplace_idATVPDKIKX0DER1.size_to">'Dropdown Lists'!$FD$4:$FD$31</definedName>
    <definedName name="SHIRTshirt_sizemarketplace_idATVPDKIKX0DER1.size_system.as3.age_range_description.value.Niño.shirt_sizemarketplace_idATVPDKIKX0DER1.size_class.Age.shirt_sizemarketplace_idATVPDKIKX0DER1.size">'Dropdown Lists'!$DI$4:$DI$22</definedName>
    <definedName name="SHIRTshirt_sizemarketplace_idATVPDKIKX0DER1.size_system.as3.age_range_description.value.Niño.shirt_sizemarketplace_idATVPDKIKX0DER1.size_class.Age.shirt_sizemarketplace_idATVPDKIKX0DER1.size_to">'Dropdown Lists'!$EY$4:$EY$22</definedName>
    <definedName name="SHIRTshirt_sizemarketplace_idATVPDKIKX0DER1.size_system.as3.age_range_description.value.Niño.shirt_sizemarketplace_idATVPDKIKX0DER1.size_class.Alpha.shirt_sizemarketplace_idATVPDKIKX0DER1.size">'Dropdown Lists'!$DN$4:$DN$31</definedName>
    <definedName name="SHIRTshirt_sizemarketplace_idATVPDKIKX0DER1.size_system.as3.age_range_description.value.Niño.shirt_sizemarketplace_idATVPDKIKX0DER1.size_class.Alpha.shirt_sizemarketplace_idATVPDKIKX0DER1.size_to">'Dropdown Lists'!$FD$4:$FD$31</definedName>
    <definedName name="SHIRTshirt_sizemarketplace_idATVPDKIKX0DER1.size_system.as3.age_range_description.value.Niñospequeños.shirt_sizemarketplace_idATVPDKIKX0DER1.size_class.Age.shirt_sizemarketplace_idATVPDKIKX0DER1.size">'Dropdown Lists'!$DO$4:$DO$14</definedName>
    <definedName name="SHIRTshirt_sizemarketplace_idATVPDKIKX0DER1.size_system.as3.age_range_description.value.Niñospequeños.shirt_sizemarketplace_idATVPDKIKX0DER1.size_class.Age.shirt_sizemarketplace_idATVPDKIKX0DER1.size_to">'Dropdown Lists'!$FE$4:$FE$14</definedName>
    <definedName name="SHIRTshirt_sizemarketplace_idATVPDKIKX0DER1.size_system.as3.age_range_description.value.Niñospequeños.shirt_sizemarketplace_idATVPDKIKX0DER1.size_class.Alpha.shirt_sizemarketplace_idATVPDKIKX0DER1.size">'Dropdown Lists'!$DN$4:$DN$31</definedName>
    <definedName name="SHIRTshirt_sizemarketplace_idATVPDKIKX0DER1.size_system.as3.age_range_description.value.Niñospequeños.shirt_sizemarketplace_idATVPDKIKX0DER1.size_class.Alpha.shirt_sizemarketplace_idATVPDKIKX0DER1.size_to">'Dropdown Lists'!$FD$4:$FD$31</definedName>
    <definedName name="SHIRTshirt_sizemarketplace_idATVPDKIKX0DER1.size_system.as3.age_range_description.value.Nourrisson.shirt_sizemarketplace_idATVPDKIKX0DER1.size_class.Age.shirt_sizemarketplace_idATVPDKIKX0DER1.size">'Dropdown Lists'!$CO$4:$CO$12</definedName>
    <definedName name="SHIRTshirt_sizemarketplace_idATVPDKIKX0DER1.size_system.as3.age_range_description.value.Nourrisson.shirt_sizemarketplace_idATVPDKIKX0DER1.size_class.Age.shirt_sizemarketplace_idATVPDKIKX0DER1.size_to">'Dropdown Lists'!$EI$4:$EI$12</definedName>
    <definedName name="SHIRTshirt_sizemarketplace_idATVPDKIKX0DER1.size_system.as3.age_range_description.value.Nourrisson.shirt_sizemarketplace_idATVPDKIKX0DER1.size_class.Alpha.shirt_sizemarketplace_idATVPDKIKX0DER1.size">'Dropdown Lists'!$DN$4:$DN$31</definedName>
    <definedName name="SHIRTshirt_sizemarketplace_idATVPDKIKX0DER1.size_system.as3.age_range_description.value.Nourrisson.shirt_sizemarketplace_idATVPDKIKX0DER1.size_class.Alpha.shirt_sizemarketplace_idATVPDKIKX0DER1.size_to">'Dropdown Lists'!$FD$4:$FD$31</definedName>
    <definedName name="SHIRTshirt_sizemarketplace_idATVPDKIKX0DER1.size_system.as3.age_range_description.value.Peuter.shirt_sizemarketplace_idATVPDKIKX0DER1.size_class.Age.shirt_sizemarketplace_idATVPDKIKX0DER1.size">'Dropdown Lists'!$DO$4:$DO$14</definedName>
    <definedName name="SHIRTshirt_sizemarketplace_idATVPDKIKX0DER1.size_system.as3.age_range_description.value.Peuter.shirt_sizemarketplace_idATVPDKIKX0DER1.size_class.Age.shirt_sizemarketplace_idATVPDKIKX0DER1.size_to">'Dropdown Lists'!$FE$4:$FE$14</definedName>
    <definedName name="SHIRTshirt_sizemarketplace_idATVPDKIKX0DER1.size_system.as3.age_range_description.value.Peuter.shirt_sizemarketplace_idATVPDKIKX0DER1.size_class.Alpha.shirt_sizemarketplace_idATVPDKIKX0DER1.size">'Dropdown Lists'!$DN$4:$DN$31</definedName>
    <definedName name="SHIRTshirt_sizemarketplace_idATVPDKIKX0DER1.size_system.as3.age_range_description.value.Peuter.shirt_sizemarketplace_idATVPDKIKX0DER1.size_class.Alpha.shirt_sizemarketplace_idATVPDKIKX0DER1.size_to">'Dropdown Lists'!$FD$4:$FD$31</definedName>
    <definedName name="SHIRTshirt_sizemarketplace_idATVPDKIKX0DER1.size_system.as3.age_range_description.value.Peuter.shirt_sizemarketplace_idATVPDKIKX0DER1.size_class.Numeric.shirt_sizemarketplace_idATVPDKIKX0DER1.size">'Dropdown Lists'!$CJ$4:$CJ$20</definedName>
    <definedName name="SHIRTshirt_sizemarketplace_idATVPDKIKX0DER1.size_system.as3.age_range_description.value.Peuter.shirt_sizemarketplace_idATVPDKIKX0DER1.size_class.Numeric.shirt_sizemarketplace_idATVPDKIKX0DER1.size_to">'Dropdown Lists'!$ED$4:$ED$20</definedName>
    <definedName name="SHIRTshirt_sizemarketplace_idATVPDKIKX0DER1.size_system.as3.age_range_description.value.Ragazzo.shirt_sizemarketplace_idATVPDKIKX0DER1.size_class.Age.shirt_sizemarketplace_idATVPDKIKX0DER1.size">'Dropdown Lists'!$DI$4:$DI$22</definedName>
    <definedName name="SHIRTshirt_sizemarketplace_idATVPDKIKX0DER1.size_system.as3.age_range_description.value.Ragazzo.shirt_sizemarketplace_idATVPDKIKX0DER1.size_class.Age.shirt_sizemarketplace_idATVPDKIKX0DER1.size_to">'Dropdown Lists'!$EY$4:$EY$22</definedName>
    <definedName name="SHIRTshirt_sizemarketplace_idATVPDKIKX0DER1.size_system.as3.age_range_description.value.Ragazzo.shirt_sizemarketplace_idATVPDKIKX0DER1.size_class.Alpha.shirt_sizemarketplace_idATVPDKIKX0DER1.size">'Dropdown Lists'!$DN$4:$DN$31</definedName>
    <definedName name="SHIRTshirt_sizemarketplace_idATVPDKIKX0DER1.size_system.as3.age_range_description.value.Ragazzo.shirt_sizemarketplace_idATVPDKIKX0DER1.size_class.Alpha.shirt_sizemarketplace_idATVPDKIKX0DER1.size_to">'Dropdown Lists'!$FD$4:$FD$31</definedName>
    <definedName name="SHIRTshirt_sizemarketplace_idATVPDKIKX0DER1.size_system.as3.age_range_description.value.Småbarn.shirt_sizemarketplace_idATVPDKIKX0DER1.size_class.Age.shirt_sizemarketplace_idATVPDKIKX0DER1.size">'Dropdown Lists'!$DO$4:$DO$14</definedName>
    <definedName name="SHIRTshirt_sizemarketplace_idATVPDKIKX0DER1.size_system.as3.age_range_description.value.Småbarn.shirt_sizemarketplace_idATVPDKIKX0DER1.size_class.Age.shirt_sizemarketplace_idATVPDKIKX0DER1.size_to">'Dropdown Lists'!$FE$4:$FE$14</definedName>
    <definedName name="SHIRTshirt_sizemarketplace_idATVPDKIKX0DER1.size_system.as3.age_range_description.value.Småbarn.shirt_sizemarketplace_idATVPDKIKX0DER1.size_class.Alpha.shirt_sizemarketplace_idATVPDKIKX0DER1.size">'Dropdown Lists'!$DN$4:$DN$31</definedName>
    <definedName name="SHIRTshirt_sizemarketplace_idATVPDKIKX0DER1.size_system.as3.age_range_description.value.Småbarn.shirt_sizemarketplace_idATVPDKIKX0DER1.size_class.Alpha.shirt_sizemarketplace_idATVPDKIKX0DER1.size_to">'Dropdown Lists'!$FD$4:$FD$31</definedName>
    <definedName name="SHIRTshirt_sizemarketplace_idATVPDKIKX0DER1.size_system.as3.age_range_description.value.Småbarn.shirt_sizemarketplace_idATVPDKIKX0DER1.size_class.Numeric.shirt_sizemarketplace_idATVPDKIKX0DER1.size">'Dropdown Lists'!$CJ$4:$CJ$20</definedName>
    <definedName name="SHIRTshirt_sizemarketplace_idATVPDKIKX0DER1.size_system.as3.age_range_description.value.Småbarn.shirt_sizemarketplace_idATVPDKIKX0DER1.size_class.Numeric.shirt_sizemarketplace_idATVPDKIKX0DER1.size_to">'Dropdown Lists'!$ED$4:$ED$20</definedName>
    <definedName name="SHIRTshirt_sizemarketplace_idATVPDKIKX0DER1.size_system.as3.age_range_description.value.Spädbarn.shirt_sizemarketplace_idATVPDKIKX0DER1.size_class.Age.shirt_sizemarketplace_idATVPDKIKX0DER1.size">'Dropdown Lists'!$CO$4:$CO$12</definedName>
    <definedName name="SHIRTshirt_sizemarketplace_idATVPDKIKX0DER1.size_system.as3.age_range_description.value.Spädbarn.shirt_sizemarketplace_idATVPDKIKX0DER1.size_class.Age.shirt_sizemarketplace_idATVPDKIKX0DER1.size_to">'Dropdown Lists'!$EI$4:$EI$12</definedName>
    <definedName name="SHIRTshirt_sizemarketplace_idATVPDKIKX0DER1.size_system.as3.age_range_description.value.Spädbarn.shirt_sizemarketplace_idATVPDKIKX0DER1.size_class.Alpha.shirt_sizemarketplace_idATVPDKIKX0DER1.size">'Dropdown Lists'!$DN$4:$DN$31</definedName>
    <definedName name="SHIRTshirt_sizemarketplace_idATVPDKIKX0DER1.size_system.as3.age_range_description.value.Spädbarn.shirt_sizemarketplace_idATVPDKIKX0DER1.size_class.Alpha.shirt_sizemarketplace_idATVPDKIKX0DER1.size_to">'Dropdown Lists'!$FD$4:$FD$31</definedName>
    <definedName name="SHIRTshirt_sizemarketplace_idATVPDKIKX0DER1.size_system.as3.age_range_description.value.Spädbarn.shirt_sizemarketplace_idATVPDKIKX0DER1.size_class.Numeric.shirt_sizemarketplace_idATVPDKIKX0DER1.size">'Dropdown Lists'!$CJ$4:$CJ$20</definedName>
    <definedName name="SHIRTshirt_sizemarketplace_idATVPDKIKX0DER1.size_system.as3.age_range_description.value.Spädbarn.shirt_sizemarketplace_idATVPDKIKX0DER1.size_class.Numeric.shirt_sizemarketplace_idATVPDKIKX0DER1.size_to">'Dropdown Lists'!$ED$4:$ED$20</definedName>
    <definedName name="SHIRTshirt_sizemarketplace_idATVPDKIKX0DER1.size_system.as3.age_range_description.value.Toddler.shirt_sizemarketplace_idATVPDKIKX0DER1.size_class.Age.shirt_sizemarketplace_idATVPDKIKX0DER1.size">'Dropdown Lists'!$DO$4:$DO$14</definedName>
    <definedName name="SHIRTshirt_sizemarketplace_idATVPDKIKX0DER1.size_system.as3.age_range_description.value.Toddler.shirt_sizemarketplace_idATVPDKIKX0DER1.size_class.Age.shirt_sizemarketplace_idATVPDKIKX0DER1.size_to">'Dropdown Lists'!$FE$4:$FE$14</definedName>
    <definedName name="SHIRTshirt_sizemarketplace_idATVPDKIKX0DER1.size_system.as3.age_range_description.value.Toddler.shirt_sizemarketplace_idATVPDKIKX0DER1.size_class.Alpha.shirt_sizemarketplace_idATVPDKIKX0DER1.size">'Dropdown Lists'!$DN$4:$DN$31</definedName>
    <definedName name="SHIRTshirt_sizemarketplace_idATVPDKIKX0DER1.size_system.as3.age_range_description.value.Toddler.shirt_sizemarketplace_idATVPDKIKX0DER1.size_class.Alpha.shirt_sizemarketplace_idATVPDKIKX0DER1.size_to">'Dropdown Lists'!$FD$4:$FD$31</definedName>
    <definedName name="SHIRTshirt_sizemarketplace_idATVPDKIKX0DER1.size_system.as3.age_range_description.value.Toddler.shirt_sizemarketplace_idATVPDKIKX0DER1.size_class.Numeric.shirt_sizemarketplace_idATVPDKIKX0DER1.size">'Dropdown Lists'!$CE$4:$CE$20</definedName>
    <definedName name="SHIRTshirt_sizemarketplace_idATVPDKIKX0DER1.size_system.as3.age_range_description.value.Toddler.shirt_sizemarketplace_idATVPDKIKX0DER1.size_class.Numeric.shirt_sizemarketplace_idATVPDKIKX0DER1.size_to">'Dropdown Lists'!$DY$4:$DY$20</definedName>
    <definedName name="SHIRTshirt_sizemarketplace_idATVPDKIKX0DER1.size_system.as3.age_range_description.value.Toutpetit.shirt_sizemarketplace_idATVPDKIKX0DER1.size_class.Age.shirt_sizemarketplace_idATVPDKIKX0DER1.size">'Dropdown Lists'!$DO$4:$DO$14</definedName>
    <definedName name="SHIRTshirt_sizemarketplace_idATVPDKIKX0DER1.size_system.as3.age_range_description.value.Toutpetit.shirt_sizemarketplace_idATVPDKIKX0DER1.size_class.Age.shirt_sizemarketplace_idATVPDKIKX0DER1.size_to">'Dropdown Lists'!$FE$4:$FE$14</definedName>
    <definedName name="SHIRTshirt_sizemarketplace_idATVPDKIKX0DER1.size_system.as3.age_range_description.value.Toutpetit.shirt_sizemarketplace_idATVPDKIKX0DER1.size_class.Alpha.shirt_sizemarketplace_idATVPDKIKX0DER1.size">'Dropdown Lists'!$DN$4:$DN$31</definedName>
    <definedName name="SHIRTshirt_sizemarketplace_idATVPDKIKX0DER1.size_system.as3.age_range_description.value.Toutpetit.shirt_sizemarketplace_idATVPDKIKX0DER1.size_class.Alpha.shirt_sizemarketplace_idATVPDKIKX0DER1.size_to">'Dropdown Lists'!$FD$4:$FD$31</definedName>
    <definedName name="SHIRTshirt_sizemarketplace_idATVPDKIKX0DER1.size_system.as3.age_range_description.value.Volwassene.shirt_sizemarketplace_idATVPDKIKX0DER1.size_class.Age.shirt_sizemarketplace_idATVPDKIKX0DER1.size">'Dropdown Lists'!$CV$4</definedName>
    <definedName name="SHIRTshirt_sizemarketplace_idATVPDKIKX0DER1.size_system.as3.age_range_description.value.Volwassene.shirt_sizemarketplace_idATVPDKIKX0DER1.size_class.Age.shirt_sizemarketplace_idATVPDKIKX0DER1.size_to">'Dropdown Lists'!$EO$4</definedName>
    <definedName name="SHIRTshirt_sizemarketplace_idATVPDKIKX0DER1.size_system.as3.age_range_description.value.Volwassene.shirt_sizemarketplace_idATVPDKIKX0DER1.size_class.Alpha.shirt_sizemarketplace_idATVPDKIKX0DER1.size">'Dropdown Lists'!$DN$4:$DN$31</definedName>
    <definedName name="SHIRTshirt_sizemarketplace_idATVPDKIKX0DER1.size_system.as3.age_range_description.value.Volwassene.shirt_sizemarketplace_idATVPDKIKX0DER1.size_class.Alpha.shirt_sizemarketplace_idATVPDKIKX0DER1.size_to">'Dropdown Lists'!$FD$4:$FD$31</definedName>
    <definedName name="SHIRTshirt_sizemarketplace_idATVPDKIKX0DER1.size_system.as3.age_range_description.value.Volwassene.shirt_sizemarketplace_idATVPDKIKX0DER1.size_class.Numeric.shirt_sizemarketplace_idATVPDKIKX0DER1.size">'Dropdown Lists'!$DK$4:$DK$58</definedName>
    <definedName name="SHIRTshirt_sizemarketplace_idATVPDKIKX0DER1.size_system.as3.age_range_description.value.Volwassene.shirt_sizemarketplace_idATVPDKIKX0DER1.size_class.Numeric.shirt_sizemarketplace_idATVPDKIKX0DER1.size_to">'Dropdown Lists'!$FA$4:$FA$58</definedName>
    <definedName name="SHIRTshirt_sizemarketplace_idATVPDKIKX0DER1.size_system.as3.age_range_description.value.Vuxen.shirt_sizemarketplace_idATVPDKIKX0DER1.size_class.Age.shirt_sizemarketplace_idATVPDKIKX0DER1.size">'Dropdown Lists'!$CV$4</definedName>
    <definedName name="SHIRTshirt_sizemarketplace_idATVPDKIKX0DER1.size_system.as3.age_range_description.value.Vuxen.shirt_sizemarketplace_idATVPDKIKX0DER1.size_class.Age.shirt_sizemarketplace_idATVPDKIKX0DER1.size_to">'Dropdown Lists'!$EO$4</definedName>
    <definedName name="SHIRTshirt_sizemarketplace_idATVPDKIKX0DER1.size_system.as3.age_range_description.value.Vuxen.shirt_sizemarketplace_idATVPDKIKX0DER1.size_class.Alpha.shirt_sizemarketplace_idATVPDKIKX0DER1.size">'Dropdown Lists'!$DN$4:$DN$31</definedName>
    <definedName name="SHIRTshirt_sizemarketplace_idATVPDKIKX0DER1.size_system.as3.age_range_description.value.Vuxen.shirt_sizemarketplace_idATVPDKIKX0DER1.size_class.Alpha.shirt_sizemarketplace_idATVPDKIKX0DER1.size_to">'Dropdown Lists'!$FD$4:$FD$31</definedName>
    <definedName name="SHIRTshirt_sizemarketplace_idATVPDKIKX0DER1.size_system.as3.age_range_description.value.Vuxen.shirt_sizemarketplace_idATVPDKIKX0DER1.size_class.Numeric.shirt_sizemarketplace_idATVPDKIKX0DER1.size">'Dropdown Lists'!$DK$4:$DK$58</definedName>
    <definedName name="SHIRTshirt_sizemarketplace_idATVPDKIKX0DER1.size_system.as3.age_range_description.value.Vuxen.shirt_sizemarketplace_idATVPDKIKX0DER1.size_class.Numeric.shirt_sizemarketplace_idATVPDKIKX0DER1.size_to">'Dropdown Lists'!$FA$4:$FA$58</definedName>
    <definedName name="SHIRTshirt_sizemarketplace_idATVPDKIKX0DER1.size_system.as3.shirt_sizemarketplace_idATVPDKIKX0DER1.size_class.Neck.shirt_sizemarketplace_idATVPDKIKX0DER1.neck_size">'Dropdown Lists'!$FK$4:$FK$28</definedName>
    <definedName name="SHIRTshirt_sizemarketplace_idATVPDKIKX0DER1.size_system.as3.shirt_sizemarketplace_idATVPDKIKX0DER1.size_class.Neck.shirt_sizemarketplace_idATVPDKIKX0DER1.neck_size_to">'Dropdown Lists'!$FN$4:$FN$28</definedName>
    <definedName name="SHIRTshirt_sizemarketplace_idATVPDKIKX0DER1.size_system.as3.shirt_sizemarketplace_idATVPDKIKX0DER1.size_class.NeckSleeve.shirt_sizemarketplace_idATVPDKIKX0DER1.neck_size">'Dropdown Lists'!$FK$4:$FK$28</definedName>
    <definedName name="SHIRTshirt_sizemarketplace_idATVPDKIKX0DER1.size_system.as3.shirt_sizemarketplace_idATVPDKIKX0DER1.size_class.NeckSleeve.shirt_sizemarketplace_idATVPDKIKX0DER1.neck_size_to">'Dropdown Lists'!$FN$4:$FN$28</definedName>
    <definedName name="SHIRTshirt_sizemarketplace_idATVPDKIKX0DER1.size_system.as3.shirt_sizemarketplace_idATVPDKIKX0DER1.size_class.NeckSleeve.shirt_sizemarketplace_idATVPDKIKX0DER1.sleeve_length">'Dropdown Lists'!$FR$4:$FR$44</definedName>
    <definedName name="SHIRTshirt_sizemarketplace_idATVPDKIKX0DER1.size_system.as3.shirt_sizemarketplace_idATVPDKIKX0DER1.size_class.NeckSleeve.shirt_sizemarketplace_idATVPDKIKX0DER1.sleeve_length_to">'Dropdown Lists'!$FV$4:$FV$44</definedName>
    <definedName name="SHIRTshirt_sizemarketplace_idATVPDKIKX0DER1.size_system.as3.target_gender.value.Female.age_range_description.value.Adult.shirt_sizemarketplace_idATVPDKIKX0DER1.body_type">'Dropdown Lists'!$GC$4:$GC$5</definedName>
    <definedName name="SHIRTshirt_sizemarketplace_idATVPDKIKX0DER1.size_system.as3.target_gender.value.Female.age_range_description.value.Adult.shirt_sizemarketplace_idATVPDKIKX0DER1.body_type.Plus.shirt_sizemarketplace_idATVPDKIKX0DER1.height_type">'Dropdown Lists'!$HP$4:$HP$7</definedName>
    <definedName name="SHIRTshirt_sizemarketplace_idATVPDKIKX0DER1.size_system.as3.target_gender.value.Female.age_range_description.value.Adult.shirt_sizemarketplace_idATVPDKIKX0DER1.body_type.Regular.shirt_sizemarketplace_idATVPDKIKX0DER1.height_type">'Dropdown Lists'!$HI$4:$HI$8</definedName>
    <definedName name="SHIRTshirt_sizemarketplace_idATVPDKIKX0DER1.size_system.as3.target_gender.value.Female.age_range_description.value.Adult.shirt_sizemarketplace_idATVPDKIKX0DER1.size_class">'Dropdown Lists'!$AY$4:$AY$5</definedName>
    <definedName name="SHIRTshirt_sizemarketplace_idATVPDKIKX0DER1.size_system.as3.target_gender.value.Female.age_range_description.value.Adulte.shirt_sizemarketplace_idATVPDKIKX0DER1.body_type">'Dropdown Lists'!$GC$4:$GC$5</definedName>
    <definedName name="SHIRTshirt_sizemarketplace_idATVPDKIKX0DER1.size_system.as3.target_gender.value.Female.age_range_description.value.Adulte.shirt_sizemarketplace_idATVPDKIKX0DER1.body_type.Plus.shirt_sizemarketplace_idATVPDKIKX0DER1.height_type">'Dropdown Lists'!$HP$4:$HP$7</definedName>
    <definedName name="SHIRTshirt_sizemarketplace_idATVPDKIKX0DER1.size_system.as3.target_gender.value.Female.age_range_description.value.Adulte.shirt_sizemarketplace_idATVPDKIKX0DER1.body_type.Regular.shirt_sizemarketplace_idATVPDKIKX0DER1.height_type">'Dropdown Lists'!$HI$4:$HI$8</definedName>
    <definedName name="SHIRTshirt_sizemarketplace_idATVPDKIKX0DER1.size_system.as3.target_gender.value.Female.age_range_description.value.Adulte.shirt_sizemarketplace_idATVPDKIKX0DER1.size_class">'Dropdown Lists'!$AY$4:$AY$5</definedName>
    <definedName name="SHIRTshirt_sizemarketplace_idATVPDKIKX0DER1.size_system.as3.target_gender.value.Female.age_range_description.value.Adulto.shirt_sizemarketplace_idATVPDKIKX0DER1.body_type">'Dropdown Lists'!$GC$4:$GC$5</definedName>
    <definedName name="SHIRTshirt_sizemarketplace_idATVPDKIKX0DER1.size_system.as3.target_gender.value.Female.age_range_description.value.Adulto.shirt_sizemarketplace_idATVPDKIKX0DER1.body_type.Plus.shirt_sizemarketplace_idATVPDKIKX0DER1.height_type">'Dropdown Lists'!$HP$4:$HP$7</definedName>
    <definedName name="SHIRTshirt_sizemarketplace_idATVPDKIKX0DER1.size_system.as3.target_gender.value.Female.age_range_description.value.Adulto.shirt_sizemarketplace_idATVPDKIKX0DER1.body_type.Regular.shirt_sizemarketplace_idATVPDKIKX0DER1.height_type">'Dropdown Lists'!$HI$4:$HI$8</definedName>
    <definedName name="SHIRTshirt_sizemarketplace_idATVPDKIKX0DER1.size_system.as3.target_gender.value.Female.age_range_description.value.Adulto.shirt_sizemarketplace_idATVPDKIKX0DER1.size_class">'Dropdown Lists'!$AY$4:$AY$5</definedName>
    <definedName name="SHIRTshirt_sizemarketplace_idATVPDKIKX0DER1.size_system.as3.target_gender.value.Female.age_range_description.value.Baby.shirt_sizemarketplace_idATVPDKIKX0DER1.size_class">'Dropdown Lists'!$AT$4:$AT$5</definedName>
    <definedName name="SHIRTshirt_sizemarketplace_idATVPDKIKX0DER1.size_system.as3.target_gender.value.Female.age_range_description.value.Bambino.shirt_sizemarketplace_idATVPDKIKX0DER1.size_class">'Dropdown Lists'!$AT$4:$AT$5</definedName>
    <definedName name="SHIRTshirt_sizemarketplace_idATVPDKIKX0DER1.size_system.as3.target_gender.value.Female.age_range_description.value.Barn.shirt_sizemarketplace_idATVPDKIKX0DER1.body_type">'Dropdown Lists'!$GC$4:$GC$5</definedName>
    <definedName name="SHIRTshirt_sizemarketplace_idATVPDKIKX0DER1.size_system.as3.target_gender.value.Female.age_range_description.value.Barn.shirt_sizemarketplace_idATVPDKIKX0DER1.size_class">'Dropdown Lists'!$AT$4:$AT$5</definedName>
    <definedName name="SHIRTshirt_sizemarketplace_idATVPDKIKX0DER1.size_system.as3.target_gender.value.Female.age_range_description.value.Dladorosłych.shirt_sizemarketplace_idATVPDKIKX0DER1.body_type">'Dropdown Lists'!$GC$4:$GC$5</definedName>
    <definedName name="SHIRTshirt_sizemarketplace_idATVPDKIKX0DER1.size_system.as3.target_gender.value.Female.age_range_description.value.Dladorosłych.shirt_sizemarketplace_idATVPDKIKX0DER1.body_type.Plus.shirt_sizemarketplace_idATVPDKIKX0DER1.height_type">'Dropdown Lists'!$HP$4:$HP$7</definedName>
    <definedName name="SHIRTshirt_sizemarketplace_idATVPDKIKX0DER1.size_system.as3.target_gender.value.Female.age_range_description.value.Dladorosłych.shirt_sizemarketplace_idATVPDKIKX0DER1.body_type.Regular.shirt_sizemarketplace_idATVPDKIKX0DER1.height_type">'Dropdown Lists'!$HI$4:$HI$8</definedName>
    <definedName name="SHIRTshirt_sizemarketplace_idATVPDKIKX0DER1.size_system.as3.target_gender.value.Female.age_range_description.value.Dladorosłych.shirt_sizemarketplace_idATVPDKIKX0DER1.size_class">'Dropdown Lists'!$AY$4:$AY$5</definedName>
    <definedName name="SHIRTshirt_sizemarketplace_idATVPDKIKX0DER1.size_system.as3.target_gender.value.Female.age_range_description.value.Dlanoworodków.shirt_sizemarketplace_idATVPDKIKX0DER1.size_class">'Dropdown Lists'!$AT$4:$AT$5</definedName>
    <definedName name="SHIRTshirt_sizemarketplace_idATVPDKIKX0DER1.size_system.as3.target_gender.value.Female.age_range_description.value.Dziecko.shirt_sizemarketplace_idATVPDKIKX0DER1.body_type">'Dropdown Lists'!$GC$4:$GC$5</definedName>
    <definedName name="SHIRTshirt_sizemarketplace_idATVPDKIKX0DER1.size_system.as3.target_gender.value.Female.age_range_description.value.Dziecko.shirt_sizemarketplace_idATVPDKIKX0DER1.size_class">'Dropdown Lists'!$AT$4:$AT$5</definedName>
    <definedName name="SHIRTshirt_sizemarketplace_idATVPDKIKX0DER1.size_system.as3.target_gender.value.Female.age_range_description.value.Enfant.shirt_sizemarketplace_idATVPDKIKX0DER1.body_type">'Dropdown Lists'!$GC$4:$GC$5</definedName>
    <definedName name="SHIRTshirt_sizemarketplace_idATVPDKIKX0DER1.size_system.as3.target_gender.value.Female.age_range_description.value.Enfant.shirt_sizemarketplace_idATVPDKIKX0DER1.size_class">'Dropdown Lists'!$AT$4:$AT$5</definedName>
    <definedName name="SHIRTshirt_sizemarketplace_idATVPDKIKX0DER1.size_system.as3.target_gender.value.Female.age_range_description.value.Erwachsener.shirt_sizemarketplace_idATVPDKIKX0DER1.body_type">'Dropdown Lists'!$GC$4:$GC$5</definedName>
    <definedName name="SHIRTshirt_sizemarketplace_idATVPDKIKX0DER1.size_system.as3.target_gender.value.Female.age_range_description.value.Erwachsener.shirt_sizemarketplace_idATVPDKIKX0DER1.body_type.Plus.shirt_sizemarketplace_idATVPDKIKX0DER1.height_type">'Dropdown Lists'!$HP$4:$HP$7</definedName>
    <definedName name="SHIRTshirt_sizemarketplace_idATVPDKIKX0DER1.size_system.as3.target_gender.value.Female.age_range_description.value.Erwachsener.shirt_sizemarketplace_idATVPDKIKX0DER1.body_type.Regular.shirt_sizemarketplace_idATVPDKIKX0DER1.height_type">'Dropdown Lists'!$HI$4:$HI$8</definedName>
    <definedName name="SHIRTshirt_sizemarketplace_idATVPDKIKX0DER1.size_system.as3.target_gender.value.Female.age_range_description.value.Erwachsener.shirt_sizemarketplace_idATVPDKIKX0DER1.size_class">'Dropdown Lists'!$AY$4:$AY$5</definedName>
    <definedName name="SHIRTshirt_sizemarketplace_idATVPDKIKX0DER1.size_system.as3.target_gender.value.Female.age_range_description.value.Infant.shirt_sizemarketplace_idATVPDKIKX0DER1.size_class">'Dropdown Lists'!$AT$4:$AT$5</definedName>
    <definedName name="SHIRTshirt_sizemarketplace_idATVPDKIKX0DER1.size_system.as3.target_gender.value.Female.age_range_description.value.Infante.shirt_sizemarketplace_idATVPDKIKX0DER1.size_class">'Dropdown Lists'!$AT$4:$AT$5</definedName>
    <definedName name="SHIRTshirt_sizemarketplace_idATVPDKIKX0DER1.size_system.as3.target_gender.value.Female.age_range_description.value.Kid.shirt_sizemarketplace_idATVPDKIKX0DER1.body_type">'Dropdown Lists'!$GC$4:$GC$5</definedName>
    <definedName name="SHIRTshirt_sizemarketplace_idATVPDKIKX0DER1.size_system.as3.target_gender.value.Female.age_range_description.value.Kid.shirt_sizemarketplace_idATVPDKIKX0DER1.size_class">'Dropdown Lists'!$AT$4:$AT$5</definedName>
    <definedName name="SHIRTshirt_sizemarketplace_idATVPDKIKX0DER1.size_system.as3.target_gender.value.Female.age_range_description.value.Kind.shirt_sizemarketplace_idATVPDKIKX0DER1.body_type">'Dropdown Lists'!$GC$4:$GC$5</definedName>
    <definedName name="SHIRTshirt_sizemarketplace_idATVPDKIKX0DER1.size_system.as3.target_gender.value.Female.age_range_description.value.Kind.shirt_sizemarketplace_idATVPDKIKX0DER1.size_class">'Dropdown Lists'!$AT$4:$AT$5</definedName>
    <definedName name="SHIRTshirt_sizemarketplace_idATVPDKIKX0DER1.size_system.as3.target_gender.value.Female.age_range_description.value.Kleinkind.shirt_sizemarketplace_idATVPDKIKX0DER1.size_class">'Dropdown Lists'!$AT$4:$AT$5</definedName>
    <definedName name="SHIRTshirt_sizemarketplace_idATVPDKIKX0DER1.size_system.as3.target_gender.value.Female.age_range_description.value.Kleuter.shirt_sizemarketplace_idATVPDKIKX0DER1.size_class">'Dropdown Lists'!$AT$4:$AT$5</definedName>
    <definedName name="SHIRTshirt_sizemarketplace_idATVPDKIKX0DER1.size_system.as3.target_gender.value.Female.age_range_description.value.Maluch.shirt_sizemarketplace_idATVPDKIKX0DER1.size_class">'Dropdown Lists'!$AT$4:$AT$5</definedName>
    <definedName name="SHIRTshirt_sizemarketplace_idATVPDKIKX0DER1.size_system.as3.target_gender.value.Female.age_range_description.value.Neonato.shirt_sizemarketplace_idATVPDKIKX0DER1.size_class">'Dropdown Lists'!$AT$4:$AT$5</definedName>
    <definedName name="SHIRTshirt_sizemarketplace_idATVPDKIKX0DER1.size_system.as3.target_gender.value.Female.age_range_description.value.Niño.shirt_sizemarketplace_idATVPDKIKX0DER1.body_type">'Dropdown Lists'!$GC$4:$GC$5</definedName>
    <definedName name="SHIRTshirt_sizemarketplace_idATVPDKIKX0DER1.size_system.as3.target_gender.value.Female.age_range_description.value.Niño.shirt_sizemarketplace_idATVPDKIKX0DER1.size_class">'Dropdown Lists'!$AT$4:$AT$5</definedName>
    <definedName name="SHIRTshirt_sizemarketplace_idATVPDKIKX0DER1.size_system.as3.target_gender.value.Female.age_range_description.value.Niñospequeños.shirt_sizemarketplace_idATVPDKIKX0DER1.size_class">'Dropdown Lists'!$AT$4:$AT$5</definedName>
    <definedName name="SHIRTshirt_sizemarketplace_idATVPDKIKX0DER1.size_system.as3.target_gender.value.Female.age_range_description.value.Nourrisson.shirt_sizemarketplace_idATVPDKIKX0DER1.size_class">'Dropdown Lists'!$AT$4:$AT$5</definedName>
    <definedName name="SHIRTshirt_sizemarketplace_idATVPDKIKX0DER1.size_system.as3.target_gender.value.Female.age_range_description.value.Peuter.shirt_sizemarketplace_idATVPDKIKX0DER1.size_class">'Dropdown Lists'!$AT$4:$AT$5</definedName>
    <definedName name="SHIRTshirt_sizemarketplace_idATVPDKIKX0DER1.size_system.as3.target_gender.value.Female.age_range_description.value.Ragazzo.shirt_sizemarketplace_idATVPDKIKX0DER1.body_type">'Dropdown Lists'!$GC$4:$GC$5</definedName>
    <definedName name="SHIRTshirt_sizemarketplace_idATVPDKIKX0DER1.size_system.as3.target_gender.value.Female.age_range_description.value.Ragazzo.shirt_sizemarketplace_idATVPDKIKX0DER1.size_class">'Dropdown Lists'!$AT$4:$AT$5</definedName>
    <definedName name="SHIRTshirt_sizemarketplace_idATVPDKIKX0DER1.size_system.as3.target_gender.value.Female.age_range_description.value.Småbarn.shirt_sizemarketplace_idATVPDKIKX0DER1.size_class">'Dropdown Lists'!$AT$4:$AT$5</definedName>
    <definedName name="SHIRTshirt_sizemarketplace_idATVPDKIKX0DER1.size_system.as3.target_gender.value.Female.age_range_description.value.Spädbarn.shirt_sizemarketplace_idATVPDKIKX0DER1.size_class">'Dropdown Lists'!$AT$4:$AT$5</definedName>
    <definedName name="SHIRTshirt_sizemarketplace_idATVPDKIKX0DER1.size_system.as3.target_gender.value.Female.age_range_description.value.Toddler.shirt_sizemarketplace_idATVPDKIKX0DER1.size_class">'Dropdown Lists'!$AT$4:$AT$5</definedName>
    <definedName name="SHIRTshirt_sizemarketplace_idATVPDKIKX0DER1.size_system.as3.target_gender.value.Female.age_range_description.value.Toutpetit.shirt_sizemarketplace_idATVPDKIKX0DER1.size_class">'Dropdown Lists'!$AT$4:$AT$5</definedName>
    <definedName name="SHIRTshirt_sizemarketplace_idATVPDKIKX0DER1.size_system.as3.target_gender.value.Female.age_range_description.value.Volwassene.shirt_sizemarketplace_idATVPDKIKX0DER1.body_type">'Dropdown Lists'!$GC$4:$GC$5</definedName>
    <definedName name="SHIRTshirt_sizemarketplace_idATVPDKIKX0DER1.size_system.as3.target_gender.value.Female.age_range_description.value.Volwassene.shirt_sizemarketplace_idATVPDKIKX0DER1.body_type.Plus.shirt_sizemarketplace_idATVPDKIKX0DER1.height_type">'Dropdown Lists'!$HP$4:$HP$7</definedName>
    <definedName name="SHIRTshirt_sizemarketplace_idATVPDKIKX0DER1.size_system.as3.target_gender.value.Female.age_range_description.value.Volwassene.shirt_sizemarketplace_idATVPDKIKX0DER1.body_type.Regular.shirt_sizemarketplace_idATVPDKIKX0DER1.height_type">'Dropdown Lists'!$HI$4:$HI$8</definedName>
    <definedName name="SHIRTshirt_sizemarketplace_idATVPDKIKX0DER1.size_system.as3.target_gender.value.Female.age_range_description.value.Volwassene.shirt_sizemarketplace_idATVPDKIKX0DER1.size_class">'Dropdown Lists'!$AY$4:$AY$5</definedName>
    <definedName name="SHIRTshirt_sizemarketplace_idATVPDKIKX0DER1.size_system.as3.target_gender.value.Female.age_range_description.value.Vuxen.shirt_sizemarketplace_idATVPDKIKX0DER1.body_type">'Dropdown Lists'!$GC$4:$GC$5</definedName>
    <definedName name="SHIRTshirt_sizemarketplace_idATVPDKIKX0DER1.size_system.as3.target_gender.value.Female.age_range_description.value.Vuxen.shirt_sizemarketplace_idATVPDKIKX0DER1.body_type.Plus.shirt_sizemarketplace_idATVPDKIKX0DER1.height_type">'Dropdown Lists'!$HP$4:$HP$7</definedName>
    <definedName name="SHIRTshirt_sizemarketplace_idATVPDKIKX0DER1.size_system.as3.target_gender.value.Female.age_range_description.value.Vuxen.shirt_sizemarketplace_idATVPDKIKX0DER1.body_type.Regular.shirt_sizemarketplace_idATVPDKIKX0DER1.height_type">'Dropdown Lists'!$HI$4:$HI$8</definedName>
    <definedName name="SHIRTshirt_sizemarketplace_idATVPDKIKX0DER1.size_system.as3.target_gender.value.Female.age_range_description.value.Vuxen.shirt_sizemarketplace_idATVPDKIKX0DER1.size_class">'Dropdown Lists'!$AY$4:$AY$5</definedName>
    <definedName name="SHIRTshirt_sizemarketplace_idATVPDKIKX0DER1.size_system.as3.target_gender.value.Male.age_range_description.value.Adult.shirt_sizemarketplace_idATVPDKIKX0DER1.body_type">'Dropdown Lists'!$HA$4:$HA$5</definedName>
    <definedName name="SHIRTshirt_sizemarketplace_idATVPDKIKX0DER1.size_system.as3.target_gender.value.Male.age_range_description.value.Adult.shirt_sizemarketplace_idATVPDKIKX0DER1.body_type.Plus.shirt_sizemarketplace_idATVPDKIKX0DER1.height_type">'Dropdown Lists'!$HE$4:$HE$7</definedName>
    <definedName name="SHIRTshirt_sizemarketplace_idATVPDKIKX0DER1.size_system.as3.target_gender.value.Male.age_range_description.value.Adult.shirt_sizemarketplace_idATVPDKIKX0DER1.body_type.Regular.shirt_sizemarketplace_idATVPDKIKX0DER1.height_type">'Dropdown Lists'!$HE$4:$HE$7</definedName>
    <definedName name="SHIRTshirt_sizemarketplace_idATVPDKIKX0DER1.size_system.as3.target_gender.value.Male.age_range_description.value.Adult.shirt_sizemarketplace_idATVPDKIKX0DER1.size_class">'Dropdown Lists'!$AA$4:$AA$7</definedName>
    <definedName name="SHIRTshirt_sizemarketplace_idATVPDKIKX0DER1.size_system.as3.target_gender.value.Male.age_range_description.value.Adulte.shirt_sizemarketplace_idATVPDKIKX0DER1.body_type">'Dropdown Lists'!$HA$4:$HA$5</definedName>
    <definedName name="SHIRTshirt_sizemarketplace_idATVPDKIKX0DER1.size_system.as3.target_gender.value.Male.age_range_description.value.Adulte.shirt_sizemarketplace_idATVPDKIKX0DER1.body_type.Plus.shirt_sizemarketplace_idATVPDKIKX0DER1.height_type">'Dropdown Lists'!$HE$4:$HE$7</definedName>
    <definedName name="SHIRTshirt_sizemarketplace_idATVPDKIKX0DER1.size_system.as3.target_gender.value.Male.age_range_description.value.Adulte.shirt_sizemarketplace_idATVPDKIKX0DER1.body_type.Regular.shirt_sizemarketplace_idATVPDKIKX0DER1.height_type">'Dropdown Lists'!$HE$4:$HE$7</definedName>
    <definedName name="SHIRTshirt_sizemarketplace_idATVPDKIKX0DER1.size_system.as3.target_gender.value.Male.age_range_description.value.Adulte.shirt_sizemarketplace_idATVPDKIKX0DER1.size_class">'Dropdown Lists'!$AA$4:$AA$7</definedName>
    <definedName name="SHIRTshirt_sizemarketplace_idATVPDKIKX0DER1.size_system.as3.target_gender.value.Male.age_range_description.value.Adulto.shirt_sizemarketplace_idATVPDKIKX0DER1.body_type">'Dropdown Lists'!$HA$4:$HA$5</definedName>
    <definedName name="SHIRTshirt_sizemarketplace_idATVPDKIKX0DER1.size_system.as3.target_gender.value.Male.age_range_description.value.Adulto.shirt_sizemarketplace_idATVPDKIKX0DER1.body_type.Plus.shirt_sizemarketplace_idATVPDKIKX0DER1.height_type">'Dropdown Lists'!$HE$4:$HE$7</definedName>
    <definedName name="SHIRTshirt_sizemarketplace_idATVPDKIKX0DER1.size_system.as3.target_gender.value.Male.age_range_description.value.Adulto.shirt_sizemarketplace_idATVPDKIKX0DER1.body_type.Regular.shirt_sizemarketplace_idATVPDKIKX0DER1.height_type">'Dropdown Lists'!$HE$4:$HE$7</definedName>
    <definedName name="SHIRTshirt_sizemarketplace_idATVPDKIKX0DER1.size_system.as3.target_gender.value.Male.age_range_description.value.Adulto.shirt_sizemarketplace_idATVPDKIKX0DER1.size_class">'Dropdown Lists'!$AA$4:$AA$7</definedName>
    <definedName name="SHIRTshirt_sizemarketplace_idATVPDKIKX0DER1.size_system.as3.target_gender.value.Male.age_range_description.value.Baby.shirt_sizemarketplace_idATVPDKIKX0DER1.size_class">'Dropdown Lists'!$AP$4:$AP$5</definedName>
    <definedName name="SHIRTshirt_sizemarketplace_idATVPDKIKX0DER1.size_system.as3.target_gender.value.Male.age_range_description.value.Bambino.shirt_sizemarketplace_idATVPDKIKX0DER1.size_class">'Dropdown Lists'!$AP$4:$AP$5</definedName>
    <definedName name="SHIRTshirt_sizemarketplace_idATVPDKIKX0DER1.size_system.as3.target_gender.value.Male.age_range_description.value.Barn.shirt_sizemarketplace_idATVPDKIKX0DER1.body_type">'Dropdown Lists'!$HA$4:$HA$5</definedName>
    <definedName name="SHIRTshirt_sizemarketplace_idATVPDKIKX0DER1.size_system.as3.target_gender.value.Male.age_range_description.value.Barn.shirt_sizemarketplace_idATVPDKIKX0DER1.size_class">'Dropdown Lists'!$AP$4:$AP$5</definedName>
    <definedName name="SHIRTshirt_sizemarketplace_idATVPDKIKX0DER1.size_system.as3.target_gender.value.Male.age_range_description.value.Dladorosłych.shirt_sizemarketplace_idATVPDKIKX0DER1.body_type">'Dropdown Lists'!$HA$4:$HA$5</definedName>
    <definedName name="SHIRTshirt_sizemarketplace_idATVPDKIKX0DER1.size_system.as3.target_gender.value.Male.age_range_description.value.Dladorosłych.shirt_sizemarketplace_idATVPDKIKX0DER1.body_type.Plus.shirt_sizemarketplace_idATVPDKIKX0DER1.height_type">'Dropdown Lists'!$HE$4:$HE$7</definedName>
    <definedName name="SHIRTshirt_sizemarketplace_idATVPDKIKX0DER1.size_system.as3.target_gender.value.Male.age_range_description.value.Dladorosłych.shirt_sizemarketplace_idATVPDKIKX0DER1.body_type.Regular.shirt_sizemarketplace_idATVPDKIKX0DER1.height_type">'Dropdown Lists'!$HE$4:$HE$7</definedName>
    <definedName name="SHIRTshirt_sizemarketplace_idATVPDKIKX0DER1.size_system.as3.target_gender.value.Male.age_range_description.value.Dladorosłych.shirt_sizemarketplace_idATVPDKIKX0DER1.size_class">'Dropdown Lists'!$AA$4:$AA$7</definedName>
    <definedName name="SHIRTshirt_sizemarketplace_idATVPDKIKX0DER1.size_system.as3.target_gender.value.Male.age_range_description.value.Dlanoworodków.shirt_sizemarketplace_idATVPDKIKX0DER1.size_class">'Dropdown Lists'!$AP$4:$AP$5</definedName>
    <definedName name="SHIRTshirt_sizemarketplace_idATVPDKIKX0DER1.size_system.as3.target_gender.value.Male.age_range_description.value.Dziecko.shirt_sizemarketplace_idATVPDKIKX0DER1.body_type">'Dropdown Lists'!$HA$4:$HA$5</definedName>
    <definedName name="SHIRTshirt_sizemarketplace_idATVPDKIKX0DER1.size_system.as3.target_gender.value.Male.age_range_description.value.Dziecko.shirt_sizemarketplace_idATVPDKIKX0DER1.size_class">'Dropdown Lists'!$AP$4:$AP$5</definedName>
    <definedName name="SHIRTshirt_sizemarketplace_idATVPDKIKX0DER1.size_system.as3.target_gender.value.Male.age_range_description.value.Enfant.shirt_sizemarketplace_idATVPDKIKX0DER1.body_type">'Dropdown Lists'!$HA$4:$HA$5</definedName>
    <definedName name="SHIRTshirt_sizemarketplace_idATVPDKIKX0DER1.size_system.as3.target_gender.value.Male.age_range_description.value.Enfant.shirt_sizemarketplace_idATVPDKIKX0DER1.size_class">'Dropdown Lists'!$AP$4:$AP$5</definedName>
    <definedName name="SHIRTshirt_sizemarketplace_idATVPDKIKX0DER1.size_system.as3.target_gender.value.Male.age_range_description.value.Erwachsener.shirt_sizemarketplace_idATVPDKIKX0DER1.body_type">'Dropdown Lists'!$HA$4:$HA$5</definedName>
    <definedName name="SHIRTshirt_sizemarketplace_idATVPDKIKX0DER1.size_system.as3.target_gender.value.Male.age_range_description.value.Erwachsener.shirt_sizemarketplace_idATVPDKIKX0DER1.body_type.Plus.shirt_sizemarketplace_idATVPDKIKX0DER1.height_type">'Dropdown Lists'!$HE$4:$HE$7</definedName>
    <definedName name="SHIRTshirt_sizemarketplace_idATVPDKIKX0DER1.size_system.as3.target_gender.value.Male.age_range_description.value.Erwachsener.shirt_sizemarketplace_idATVPDKIKX0DER1.body_type.Regular.shirt_sizemarketplace_idATVPDKIKX0DER1.height_type">'Dropdown Lists'!$HE$4:$HE$7</definedName>
    <definedName name="SHIRTshirt_sizemarketplace_idATVPDKIKX0DER1.size_system.as3.target_gender.value.Male.age_range_description.value.Erwachsener.shirt_sizemarketplace_idATVPDKIKX0DER1.size_class">'Dropdown Lists'!$AA$4:$AA$7</definedName>
    <definedName name="SHIRTshirt_sizemarketplace_idATVPDKIKX0DER1.size_system.as3.target_gender.value.Male.age_range_description.value.Infant.shirt_sizemarketplace_idATVPDKIKX0DER1.size_class">'Dropdown Lists'!$AP$4:$AP$5</definedName>
    <definedName name="SHIRTshirt_sizemarketplace_idATVPDKIKX0DER1.size_system.as3.target_gender.value.Male.age_range_description.value.Infante.shirt_sizemarketplace_idATVPDKIKX0DER1.size_class">'Dropdown Lists'!$AP$4:$AP$5</definedName>
    <definedName name="SHIRTshirt_sizemarketplace_idATVPDKIKX0DER1.size_system.as3.target_gender.value.Male.age_range_description.value.Kid.shirt_sizemarketplace_idATVPDKIKX0DER1.body_type">'Dropdown Lists'!$HA$4:$HA$5</definedName>
    <definedName name="SHIRTshirt_sizemarketplace_idATVPDKIKX0DER1.size_system.as3.target_gender.value.Male.age_range_description.value.Kid.shirt_sizemarketplace_idATVPDKIKX0DER1.size_class">'Dropdown Lists'!$AP$4:$AP$5</definedName>
    <definedName name="SHIRTshirt_sizemarketplace_idATVPDKIKX0DER1.size_system.as3.target_gender.value.Male.age_range_description.value.Kind.shirt_sizemarketplace_idATVPDKIKX0DER1.body_type">'Dropdown Lists'!$HA$4:$HA$5</definedName>
    <definedName name="SHIRTshirt_sizemarketplace_idATVPDKIKX0DER1.size_system.as3.target_gender.value.Male.age_range_description.value.Kind.shirt_sizemarketplace_idATVPDKIKX0DER1.size_class">'Dropdown Lists'!$AP$4:$AP$5</definedName>
    <definedName name="SHIRTshirt_sizemarketplace_idATVPDKIKX0DER1.size_system.as3.target_gender.value.Male.age_range_description.value.Kleinkind.shirt_sizemarketplace_idATVPDKIKX0DER1.size_class">'Dropdown Lists'!$AP$4:$AP$5</definedName>
    <definedName name="SHIRTshirt_sizemarketplace_idATVPDKIKX0DER1.size_system.as3.target_gender.value.Male.age_range_description.value.Kleuter.shirt_sizemarketplace_idATVPDKIKX0DER1.size_class">'Dropdown Lists'!$AP$4:$AP$5</definedName>
    <definedName name="SHIRTshirt_sizemarketplace_idATVPDKIKX0DER1.size_system.as3.target_gender.value.Male.age_range_description.value.Maluch.shirt_sizemarketplace_idATVPDKIKX0DER1.size_class">'Dropdown Lists'!$AP$4:$AP$5</definedName>
    <definedName name="SHIRTshirt_sizemarketplace_idATVPDKIKX0DER1.size_system.as3.target_gender.value.Male.age_range_description.value.Neonato.shirt_sizemarketplace_idATVPDKIKX0DER1.size_class">'Dropdown Lists'!$AP$4:$AP$5</definedName>
    <definedName name="SHIRTshirt_sizemarketplace_idATVPDKIKX0DER1.size_system.as3.target_gender.value.Male.age_range_description.value.Niño.shirt_sizemarketplace_idATVPDKIKX0DER1.body_type">'Dropdown Lists'!$HA$4:$HA$5</definedName>
    <definedName name="SHIRTshirt_sizemarketplace_idATVPDKIKX0DER1.size_system.as3.target_gender.value.Male.age_range_description.value.Niño.shirt_sizemarketplace_idATVPDKIKX0DER1.size_class">'Dropdown Lists'!$AP$4:$AP$5</definedName>
    <definedName name="SHIRTshirt_sizemarketplace_idATVPDKIKX0DER1.size_system.as3.target_gender.value.Male.age_range_description.value.Niñospequeños.shirt_sizemarketplace_idATVPDKIKX0DER1.size_class">'Dropdown Lists'!$AP$4:$AP$5</definedName>
    <definedName name="SHIRTshirt_sizemarketplace_idATVPDKIKX0DER1.size_system.as3.target_gender.value.Male.age_range_description.value.Nourrisson.shirt_sizemarketplace_idATVPDKIKX0DER1.size_class">'Dropdown Lists'!$AP$4:$AP$5</definedName>
    <definedName name="SHIRTshirt_sizemarketplace_idATVPDKIKX0DER1.size_system.as3.target_gender.value.Male.age_range_description.value.Peuter.shirt_sizemarketplace_idATVPDKIKX0DER1.size_class">'Dropdown Lists'!$AP$4:$AP$5</definedName>
    <definedName name="SHIRTshirt_sizemarketplace_idATVPDKIKX0DER1.size_system.as3.target_gender.value.Male.age_range_description.value.Ragazzo.shirt_sizemarketplace_idATVPDKIKX0DER1.body_type">'Dropdown Lists'!$HA$4:$HA$5</definedName>
    <definedName name="SHIRTshirt_sizemarketplace_idATVPDKIKX0DER1.size_system.as3.target_gender.value.Male.age_range_description.value.Ragazzo.shirt_sizemarketplace_idATVPDKIKX0DER1.size_class">'Dropdown Lists'!$AP$4:$AP$5</definedName>
    <definedName name="SHIRTshirt_sizemarketplace_idATVPDKIKX0DER1.size_system.as3.target_gender.value.Male.age_range_description.value.Småbarn.shirt_sizemarketplace_idATVPDKIKX0DER1.size_class">'Dropdown Lists'!$AP$4:$AP$5</definedName>
    <definedName name="SHIRTshirt_sizemarketplace_idATVPDKIKX0DER1.size_system.as3.target_gender.value.Male.age_range_description.value.Spädbarn.shirt_sizemarketplace_idATVPDKIKX0DER1.size_class">'Dropdown Lists'!$AP$4:$AP$5</definedName>
    <definedName name="SHIRTshirt_sizemarketplace_idATVPDKIKX0DER1.size_system.as3.target_gender.value.Male.age_range_description.value.Toddler.shirt_sizemarketplace_idATVPDKIKX0DER1.size_class">'Dropdown Lists'!$AP$4:$AP$5</definedName>
    <definedName name="SHIRTshirt_sizemarketplace_idATVPDKIKX0DER1.size_system.as3.target_gender.value.Male.age_range_description.value.Toutpetit.shirt_sizemarketplace_idATVPDKIKX0DER1.size_class">'Dropdown Lists'!$AP$4:$AP$5</definedName>
    <definedName name="SHIRTshirt_sizemarketplace_idATVPDKIKX0DER1.size_system.as3.target_gender.value.Male.age_range_description.value.Volwassene.shirt_sizemarketplace_idATVPDKIKX0DER1.body_type">'Dropdown Lists'!$HA$4:$HA$5</definedName>
    <definedName name="SHIRTshirt_sizemarketplace_idATVPDKIKX0DER1.size_system.as3.target_gender.value.Male.age_range_description.value.Volwassene.shirt_sizemarketplace_idATVPDKIKX0DER1.body_type.Plus.shirt_sizemarketplace_idATVPDKIKX0DER1.height_type">'Dropdown Lists'!$HE$4:$HE$7</definedName>
    <definedName name="SHIRTshirt_sizemarketplace_idATVPDKIKX0DER1.size_system.as3.target_gender.value.Male.age_range_description.value.Volwassene.shirt_sizemarketplace_idATVPDKIKX0DER1.body_type.Regular.shirt_sizemarketplace_idATVPDKIKX0DER1.height_type">'Dropdown Lists'!$HE$4:$HE$7</definedName>
    <definedName name="SHIRTshirt_sizemarketplace_idATVPDKIKX0DER1.size_system.as3.target_gender.value.Male.age_range_description.value.Volwassene.shirt_sizemarketplace_idATVPDKIKX0DER1.size_class">'Dropdown Lists'!$AA$4:$AA$7</definedName>
    <definedName name="SHIRTshirt_sizemarketplace_idATVPDKIKX0DER1.size_system.as3.target_gender.value.Male.age_range_description.value.Vuxen.shirt_sizemarketplace_idATVPDKIKX0DER1.body_type">'Dropdown Lists'!$HA$4:$HA$5</definedName>
    <definedName name="SHIRTshirt_sizemarketplace_idATVPDKIKX0DER1.size_system.as3.target_gender.value.Male.age_range_description.value.Vuxen.shirt_sizemarketplace_idATVPDKIKX0DER1.body_type.Plus.shirt_sizemarketplace_idATVPDKIKX0DER1.height_type">'Dropdown Lists'!$HE$4:$HE$7</definedName>
    <definedName name="SHIRTshirt_sizemarketplace_idATVPDKIKX0DER1.size_system.as3.target_gender.value.Male.age_range_description.value.Vuxen.shirt_sizemarketplace_idATVPDKIKX0DER1.body_type.Regular.shirt_sizemarketplace_idATVPDKIKX0DER1.height_type">'Dropdown Lists'!$HE$4:$HE$7</definedName>
    <definedName name="SHIRTshirt_sizemarketplace_idATVPDKIKX0DER1.size_system.as3.target_gender.value.Male.age_range_description.value.Vuxen.shirt_sizemarketplace_idATVPDKIKX0DER1.size_class">'Dropdown Lists'!$AA$4:$AA$7</definedName>
    <definedName name="SHIRTshirt_sizemarketplace_idATVPDKIKX0DER1.size_system.as3.target_gender.value.Unisex.age_range_description.value.Adult.shirt_sizemarketplace_idATVPDKIKX0DER1.body_type">'Dropdown Lists'!$GX$4:$GX$5</definedName>
    <definedName name="SHIRTshirt_sizemarketplace_idATVPDKIKX0DER1.size_system.as3.target_gender.value.Unisex.age_range_description.value.Adult.shirt_sizemarketplace_idATVPDKIKX0DER1.body_type.Plus.shirt_sizemarketplace_idATVPDKIKX0DER1.height_type">'Dropdown Lists'!$HG$4:$HG$7</definedName>
    <definedName name="SHIRTshirt_sizemarketplace_idATVPDKIKX0DER1.size_system.as3.target_gender.value.Unisex.age_range_description.value.Adult.shirt_sizemarketplace_idATVPDKIKX0DER1.body_type.Regular.shirt_sizemarketplace_idATVPDKIKX0DER1.height_type">'Dropdown Lists'!$HG$4:$HG$7</definedName>
    <definedName name="SHIRTshirt_sizemarketplace_idATVPDKIKX0DER1.size_system.as3.target_gender.value.Unisex.age_range_description.value.Adult.shirt_sizemarketplace_idATVPDKIKX0DER1.size_class">'Dropdown Lists'!$AR$4:$AR$5</definedName>
    <definedName name="SHIRTshirt_sizemarketplace_idATVPDKIKX0DER1.size_system.as3.target_gender.value.Unisex.age_range_description.value.Adulte.shirt_sizemarketplace_idATVPDKIKX0DER1.body_type">'Dropdown Lists'!$GX$4:$GX$5</definedName>
    <definedName name="SHIRTshirt_sizemarketplace_idATVPDKIKX0DER1.size_system.as3.target_gender.value.Unisex.age_range_description.value.Adulte.shirt_sizemarketplace_idATVPDKIKX0DER1.body_type.Plus.shirt_sizemarketplace_idATVPDKIKX0DER1.height_type">'Dropdown Lists'!$HG$4:$HG$7</definedName>
    <definedName name="SHIRTshirt_sizemarketplace_idATVPDKIKX0DER1.size_system.as3.target_gender.value.Unisex.age_range_description.value.Adulte.shirt_sizemarketplace_idATVPDKIKX0DER1.body_type.Regular.shirt_sizemarketplace_idATVPDKIKX0DER1.height_type">'Dropdown Lists'!$HG$4:$HG$7</definedName>
    <definedName name="SHIRTshirt_sizemarketplace_idATVPDKIKX0DER1.size_system.as3.target_gender.value.Unisex.age_range_description.value.Adulte.shirt_sizemarketplace_idATVPDKIKX0DER1.size_class">'Dropdown Lists'!$AR$4:$AR$5</definedName>
    <definedName name="SHIRTshirt_sizemarketplace_idATVPDKIKX0DER1.size_system.as3.target_gender.value.Unisex.age_range_description.value.Adulto.shirt_sizemarketplace_idATVPDKIKX0DER1.body_type">'Dropdown Lists'!$GX$4:$GX$5</definedName>
    <definedName name="SHIRTshirt_sizemarketplace_idATVPDKIKX0DER1.size_system.as3.target_gender.value.Unisex.age_range_description.value.Adulto.shirt_sizemarketplace_idATVPDKIKX0DER1.body_type.Plus.shirt_sizemarketplace_idATVPDKIKX0DER1.height_type">'Dropdown Lists'!$HG$4:$HG$7</definedName>
    <definedName name="SHIRTshirt_sizemarketplace_idATVPDKIKX0DER1.size_system.as3.target_gender.value.Unisex.age_range_description.value.Adulto.shirt_sizemarketplace_idATVPDKIKX0DER1.body_type.Regular.shirt_sizemarketplace_idATVPDKIKX0DER1.height_type">'Dropdown Lists'!$HG$4:$HG$7</definedName>
    <definedName name="SHIRTshirt_sizemarketplace_idATVPDKIKX0DER1.size_system.as3.target_gender.value.Unisex.age_range_description.value.Adulto.shirt_sizemarketplace_idATVPDKIKX0DER1.size_class">'Dropdown Lists'!$AR$4:$AR$5</definedName>
    <definedName name="SHIRTshirt_sizemarketplace_idATVPDKIKX0DER1.size_system.as3.target_gender.value.Unisex.age_range_description.value.Baby.shirt_sizemarketplace_idATVPDKIKX0DER1.size_class">'Dropdown Lists'!$BF$4:$BF$5</definedName>
    <definedName name="SHIRTshirt_sizemarketplace_idATVPDKIKX0DER1.size_system.as3.target_gender.value.Unisex.age_range_description.value.Bambino.shirt_sizemarketplace_idATVPDKIKX0DER1.size_class">'Dropdown Lists'!$BF$4:$BF$5</definedName>
    <definedName name="SHIRTshirt_sizemarketplace_idATVPDKIKX0DER1.size_system.as3.target_gender.value.Unisex.age_range_description.value.Barn.shirt_sizemarketplace_idATVPDKIKX0DER1.body_type">'Dropdown Lists'!$GX$4:$GX$5</definedName>
    <definedName name="SHIRTshirt_sizemarketplace_idATVPDKIKX0DER1.size_system.as3.target_gender.value.Unisex.age_range_description.value.Barn.shirt_sizemarketplace_idATVPDKIKX0DER1.size_class">'Dropdown Lists'!$BF$4:$BF$5</definedName>
    <definedName name="SHIRTshirt_sizemarketplace_idATVPDKIKX0DER1.size_system.as3.target_gender.value.Unisex.age_range_description.value.Dladorosłych.shirt_sizemarketplace_idATVPDKIKX0DER1.body_type">'Dropdown Lists'!$GX$4:$GX$5</definedName>
    <definedName name="SHIRTshirt_sizemarketplace_idATVPDKIKX0DER1.size_system.as3.target_gender.value.Unisex.age_range_description.value.Dladorosłych.shirt_sizemarketplace_idATVPDKIKX0DER1.body_type.Plus.shirt_sizemarketplace_idATVPDKIKX0DER1.height_type">'Dropdown Lists'!$HG$4:$HG$7</definedName>
    <definedName name="SHIRTshirt_sizemarketplace_idATVPDKIKX0DER1.size_system.as3.target_gender.value.Unisex.age_range_description.value.Dladorosłych.shirt_sizemarketplace_idATVPDKIKX0DER1.body_type.Regular.shirt_sizemarketplace_idATVPDKIKX0DER1.height_type">'Dropdown Lists'!$HG$4:$HG$7</definedName>
    <definedName name="SHIRTshirt_sizemarketplace_idATVPDKIKX0DER1.size_system.as3.target_gender.value.Unisex.age_range_description.value.Dladorosłych.shirt_sizemarketplace_idATVPDKIKX0DER1.size_class">'Dropdown Lists'!$AR$4:$AR$5</definedName>
    <definedName name="SHIRTshirt_sizemarketplace_idATVPDKIKX0DER1.size_system.as3.target_gender.value.Unisex.age_range_description.value.Dlanoworodków.shirt_sizemarketplace_idATVPDKIKX0DER1.size_class">'Dropdown Lists'!$BF$4:$BF$5</definedName>
    <definedName name="SHIRTshirt_sizemarketplace_idATVPDKIKX0DER1.size_system.as3.target_gender.value.Unisex.age_range_description.value.Dziecko.shirt_sizemarketplace_idATVPDKIKX0DER1.body_type">'Dropdown Lists'!$GX$4:$GX$5</definedName>
    <definedName name="SHIRTshirt_sizemarketplace_idATVPDKIKX0DER1.size_system.as3.target_gender.value.Unisex.age_range_description.value.Dziecko.shirt_sizemarketplace_idATVPDKIKX0DER1.size_class">'Dropdown Lists'!$BF$4:$BF$5</definedName>
    <definedName name="SHIRTshirt_sizemarketplace_idATVPDKIKX0DER1.size_system.as3.target_gender.value.Unisex.age_range_description.value.Enfant.shirt_sizemarketplace_idATVPDKIKX0DER1.body_type">'Dropdown Lists'!$GX$4:$GX$5</definedName>
    <definedName name="SHIRTshirt_sizemarketplace_idATVPDKIKX0DER1.size_system.as3.target_gender.value.Unisex.age_range_description.value.Enfant.shirt_sizemarketplace_idATVPDKIKX0DER1.size_class">'Dropdown Lists'!$BF$4:$BF$5</definedName>
    <definedName name="SHIRTshirt_sizemarketplace_idATVPDKIKX0DER1.size_system.as3.target_gender.value.Unisex.age_range_description.value.Erwachsener.shirt_sizemarketplace_idATVPDKIKX0DER1.body_type">'Dropdown Lists'!$GX$4:$GX$5</definedName>
    <definedName name="SHIRTshirt_sizemarketplace_idATVPDKIKX0DER1.size_system.as3.target_gender.value.Unisex.age_range_description.value.Erwachsener.shirt_sizemarketplace_idATVPDKIKX0DER1.body_type.Plus.shirt_sizemarketplace_idATVPDKIKX0DER1.height_type">'Dropdown Lists'!$HG$4:$HG$7</definedName>
    <definedName name="SHIRTshirt_sizemarketplace_idATVPDKIKX0DER1.size_system.as3.target_gender.value.Unisex.age_range_description.value.Erwachsener.shirt_sizemarketplace_idATVPDKIKX0DER1.body_type.Regular.shirt_sizemarketplace_idATVPDKIKX0DER1.height_type">'Dropdown Lists'!$HG$4:$HG$7</definedName>
    <definedName name="SHIRTshirt_sizemarketplace_idATVPDKIKX0DER1.size_system.as3.target_gender.value.Unisex.age_range_description.value.Erwachsener.shirt_sizemarketplace_idATVPDKIKX0DER1.size_class">'Dropdown Lists'!$AR$4:$AR$5</definedName>
    <definedName name="SHIRTshirt_sizemarketplace_idATVPDKIKX0DER1.size_system.as3.target_gender.value.Unisex.age_range_description.value.Infant.shirt_sizemarketplace_idATVPDKIKX0DER1.size_class">'Dropdown Lists'!$BF$4:$BF$5</definedName>
    <definedName name="SHIRTshirt_sizemarketplace_idATVPDKIKX0DER1.size_system.as3.target_gender.value.Unisex.age_range_description.value.Infante.shirt_sizemarketplace_idATVPDKIKX0DER1.size_class">'Dropdown Lists'!$BF$4:$BF$5</definedName>
    <definedName name="SHIRTshirt_sizemarketplace_idATVPDKIKX0DER1.size_system.as3.target_gender.value.Unisex.age_range_description.value.Kid.shirt_sizemarketplace_idATVPDKIKX0DER1.body_type">'Dropdown Lists'!$GX$4:$GX$5</definedName>
    <definedName name="SHIRTshirt_sizemarketplace_idATVPDKIKX0DER1.size_system.as3.target_gender.value.Unisex.age_range_description.value.Kid.shirt_sizemarketplace_idATVPDKIKX0DER1.size_class">'Dropdown Lists'!$BF$4:$BF$5</definedName>
    <definedName name="SHIRTshirt_sizemarketplace_idATVPDKIKX0DER1.size_system.as3.target_gender.value.Unisex.age_range_description.value.Kind.shirt_sizemarketplace_idATVPDKIKX0DER1.body_type">'Dropdown Lists'!$GX$4:$GX$5</definedName>
    <definedName name="SHIRTshirt_sizemarketplace_idATVPDKIKX0DER1.size_system.as3.target_gender.value.Unisex.age_range_description.value.Kind.shirt_sizemarketplace_idATVPDKIKX0DER1.size_class">'Dropdown Lists'!$BF$4:$BF$5</definedName>
    <definedName name="SHIRTshirt_sizemarketplace_idATVPDKIKX0DER1.size_system.as3.target_gender.value.Unisex.age_range_description.value.Kleinkind.shirt_sizemarketplace_idATVPDKIKX0DER1.size_class">'Dropdown Lists'!$BF$4:$BF$5</definedName>
    <definedName name="SHIRTshirt_sizemarketplace_idATVPDKIKX0DER1.size_system.as3.target_gender.value.Unisex.age_range_description.value.Kleuter.shirt_sizemarketplace_idATVPDKIKX0DER1.size_class">'Dropdown Lists'!$BF$4:$BF$5</definedName>
    <definedName name="SHIRTshirt_sizemarketplace_idATVPDKIKX0DER1.size_system.as3.target_gender.value.Unisex.age_range_description.value.Maluch.shirt_sizemarketplace_idATVPDKIKX0DER1.size_class">'Dropdown Lists'!$BF$4:$BF$5</definedName>
    <definedName name="SHIRTshirt_sizemarketplace_idATVPDKIKX0DER1.size_system.as3.target_gender.value.Unisex.age_range_description.value.Neonato.shirt_sizemarketplace_idATVPDKIKX0DER1.size_class">'Dropdown Lists'!$BF$4:$BF$5</definedName>
    <definedName name="SHIRTshirt_sizemarketplace_idATVPDKIKX0DER1.size_system.as3.target_gender.value.Unisex.age_range_description.value.Niño.shirt_sizemarketplace_idATVPDKIKX0DER1.body_type">'Dropdown Lists'!$GX$4:$GX$5</definedName>
    <definedName name="SHIRTshirt_sizemarketplace_idATVPDKIKX0DER1.size_system.as3.target_gender.value.Unisex.age_range_description.value.Niño.shirt_sizemarketplace_idATVPDKIKX0DER1.size_class">'Dropdown Lists'!$BF$4:$BF$5</definedName>
    <definedName name="SHIRTshirt_sizemarketplace_idATVPDKIKX0DER1.size_system.as3.target_gender.value.Unisex.age_range_description.value.Niñospequeños.shirt_sizemarketplace_idATVPDKIKX0DER1.size_class">'Dropdown Lists'!$BF$4:$BF$5</definedName>
    <definedName name="SHIRTshirt_sizemarketplace_idATVPDKIKX0DER1.size_system.as3.target_gender.value.Unisex.age_range_description.value.Nourrisson.shirt_sizemarketplace_idATVPDKIKX0DER1.size_class">'Dropdown Lists'!$BF$4:$BF$5</definedName>
    <definedName name="SHIRTshirt_sizemarketplace_idATVPDKIKX0DER1.size_system.as3.target_gender.value.Unisex.age_range_description.value.Peuter.shirt_sizemarketplace_idATVPDKIKX0DER1.size_class">'Dropdown Lists'!$BF$4:$BF$5</definedName>
    <definedName name="SHIRTshirt_sizemarketplace_idATVPDKIKX0DER1.size_system.as3.target_gender.value.Unisex.age_range_description.value.Ragazzo.shirt_sizemarketplace_idATVPDKIKX0DER1.body_type">'Dropdown Lists'!$GX$4:$GX$5</definedName>
    <definedName name="SHIRTshirt_sizemarketplace_idATVPDKIKX0DER1.size_system.as3.target_gender.value.Unisex.age_range_description.value.Ragazzo.shirt_sizemarketplace_idATVPDKIKX0DER1.size_class">'Dropdown Lists'!$BF$4:$BF$5</definedName>
    <definedName name="SHIRTshirt_sizemarketplace_idATVPDKIKX0DER1.size_system.as3.target_gender.value.Unisex.age_range_description.value.Småbarn.shirt_sizemarketplace_idATVPDKIKX0DER1.size_class">'Dropdown Lists'!$BF$4:$BF$5</definedName>
    <definedName name="SHIRTshirt_sizemarketplace_idATVPDKIKX0DER1.size_system.as3.target_gender.value.Unisex.age_range_description.value.Spädbarn.shirt_sizemarketplace_idATVPDKIKX0DER1.size_class">'Dropdown Lists'!$BF$4:$BF$5</definedName>
    <definedName name="SHIRTshirt_sizemarketplace_idATVPDKIKX0DER1.size_system.as3.target_gender.value.Unisex.age_range_description.value.Toddler.shirt_sizemarketplace_idATVPDKIKX0DER1.size_class">'Dropdown Lists'!$BF$4:$BF$5</definedName>
    <definedName name="SHIRTshirt_sizemarketplace_idATVPDKIKX0DER1.size_system.as3.target_gender.value.Unisex.age_range_description.value.Toutpetit.shirt_sizemarketplace_idATVPDKIKX0DER1.size_class">'Dropdown Lists'!$BF$4:$BF$5</definedName>
    <definedName name="SHIRTshirt_sizemarketplace_idATVPDKIKX0DER1.size_system.as3.target_gender.value.Unisex.age_range_description.value.Volwassene.shirt_sizemarketplace_idATVPDKIKX0DER1.body_type">'Dropdown Lists'!$GX$4:$GX$5</definedName>
    <definedName name="SHIRTshirt_sizemarketplace_idATVPDKIKX0DER1.size_system.as3.target_gender.value.Unisex.age_range_description.value.Volwassene.shirt_sizemarketplace_idATVPDKIKX0DER1.body_type.Plus.shirt_sizemarketplace_idATVPDKIKX0DER1.height_type">'Dropdown Lists'!$HG$4:$HG$7</definedName>
    <definedName name="SHIRTshirt_sizemarketplace_idATVPDKIKX0DER1.size_system.as3.target_gender.value.Unisex.age_range_description.value.Volwassene.shirt_sizemarketplace_idATVPDKIKX0DER1.body_type.Regular.shirt_sizemarketplace_idATVPDKIKX0DER1.height_type">'Dropdown Lists'!$HG$4:$HG$7</definedName>
    <definedName name="SHIRTshirt_sizemarketplace_idATVPDKIKX0DER1.size_system.as3.target_gender.value.Unisex.age_range_description.value.Volwassene.shirt_sizemarketplace_idATVPDKIKX0DER1.size_class">'Dropdown Lists'!$AR$4:$AR$5</definedName>
    <definedName name="SHIRTshirt_sizemarketplace_idATVPDKIKX0DER1.size_system.as3.target_gender.value.Unisex.age_range_description.value.Vuxen.shirt_sizemarketplace_idATVPDKIKX0DER1.body_type">'Dropdown Lists'!$GX$4:$GX$5</definedName>
    <definedName name="SHIRTshirt_sizemarketplace_idATVPDKIKX0DER1.size_system.as3.target_gender.value.Unisex.age_range_description.value.Vuxen.shirt_sizemarketplace_idATVPDKIKX0DER1.body_type.Plus.shirt_sizemarketplace_idATVPDKIKX0DER1.height_type">'Dropdown Lists'!$HG$4:$HG$7</definedName>
    <definedName name="SHIRTshirt_sizemarketplace_idATVPDKIKX0DER1.size_system.as3.target_gender.value.Unisex.age_range_description.value.Vuxen.shirt_sizemarketplace_idATVPDKIKX0DER1.body_type.Regular.shirt_sizemarketplace_idATVPDKIKX0DER1.height_type">'Dropdown Lists'!$HG$4:$HG$7</definedName>
    <definedName name="SHIRTshirt_sizemarketplace_idATVPDKIKX0DER1.size_system.as3.target_gender.value.Unisex.age_range_description.value.Vuxen.shirt_sizemarketplace_idATVPDKIKX0DER1.size_class">'Dropdown Lists'!$AR$4:$AR$5</definedName>
    <definedName name="SHIRTshirt_sizemarketplace_idATVPDKIKX0DER1.size_system.as4.age_range_description.value.Adult.shirt_sizemarketplace_idATVPDKIKX0DER1.size_class.Age.shirt_sizemarketplace_idATVPDKIKX0DER1.size">'Dropdown Lists'!$CV$4</definedName>
    <definedName name="SHIRTshirt_sizemarketplace_idATVPDKIKX0DER1.size_system.as4.age_range_description.value.Adult.shirt_sizemarketplace_idATVPDKIKX0DER1.size_class.Age.shirt_sizemarketplace_idATVPDKIKX0DER1.size_to">'Dropdown Lists'!$EO$4</definedName>
    <definedName name="SHIRTshirt_sizemarketplace_idATVPDKIKX0DER1.size_system.as4.age_range_description.value.Adult.shirt_sizemarketplace_idATVPDKIKX0DER1.size_class.Alpha.shirt_sizemarketplace_idATVPDKIKX0DER1.size">'Dropdown Lists'!$DN$4:$DN$31</definedName>
    <definedName name="SHIRTshirt_sizemarketplace_idATVPDKIKX0DER1.size_system.as4.age_range_description.value.Adult.shirt_sizemarketplace_idATVPDKIKX0DER1.size_class.Alpha.shirt_sizemarketplace_idATVPDKIKX0DER1.size_to">'Dropdown Lists'!$FD$4:$FD$31</definedName>
    <definedName name="SHIRTshirt_sizemarketplace_idATVPDKIKX0DER1.size_system.as4.age_range_description.value.Adult.shirt_sizemarketplace_idATVPDKIKX0DER1.size_class.Numeric.shirt_sizemarketplace_idATVPDKIKX0DER1.size">'Dropdown Lists'!$CC$4:$CC$27</definedName>
    <definedName name="SHIRTshirt_sizemarketplace_idATVPDKIKX0DER1.size_system.as4.age_range_description.value.Adult.shirt_sizemarketplace_idATVPDKIKX0DER1.size_class.Numeric.shirt_sizemarketplace_idATVPDKIKX0DER1.size_to">'Dropdown Lists'!$DW$4:$DW$27</definedName>
    <definedName name="SHIRTshirt_sizemarketplace_idATVPDKIKX0DER1.size_system.as4.age_range_description.value.Adulte.shirt_sizemarketplace_idATVPDKIKX0DER1.size_class.Age.shirt_sizemarketplace_idATVPDKIKX0DER1.size">'Dropdown Lists'!$CV$4</definedName>
    <definedName name="SHIRTshirt_sizemarketplace_idATVPDKIKX0DER1.size_system.as4.age_range_description.value.Adulte.shirt_sizemarketplace_idATVPDKIKX0DER1.size_class.Age.shirt_sizemarketplace_idATVPDKIKX0DER1.size_to">'Dropdown Lists'!$EO$4</definedName>
    <definedName name="SHIRTshirt_sizemarketplace_idATVPDKIKX0DER1.size_system.as4.age_range_description.value.Adulte.shirt_sizemarketplace_idATVPDKIKX0DER1.size_class.Alpha.shirt_sizemarketplace_idATVPDKIKX0DER1.size">'Dropdown Lists'!$DN$4:$DN$31</definedName>
    <definedName name="SHIRTshirt_sizemarketplace_idATVPDKIKX0DER1.size_system.as4.age_range_description.value.Adulte.shirt_sizemarketplace_idATVPDKIKX0DER1.size_class.Alpha.shirt_sizemarketplace_idATVPDKIKX0DER1.size_to">'Dropdown Lists'!$FD$4:$FD$31</definedName>
    <definedName name="SHIRTshirt_sizemarketplace_idATVPDKIKX0DER1.size_system.as4.age_range_description.value.Adulte.shirt_sizemarketplace_idATVPDKIKX0DER1.size_class.Numeric.shirt_sizemarketplace_idATVPDKIKX0DER1.size">'Dropdown Lists'!$CC$4:$CC$27</definedName>
    <definedName name="SHIRTshirt_sizemarketplace_idATVPDKIKX0DER1.size_system.as4.age_range_description.value.Adulte.shirt_sizemarketplace_idATVPDKIKX0DER1.size_class.Numeric.shirt_sizemarketplace_idATVPDKIKX0DER1.size_to">'Dropdown Lists'!$DW$4:$DW$27</definedName>
    <definedName name="SHIRTshirt_sizemarketplace_idATVPDKIKX0DER1.size_system.as4.age_range_description.value.Adulto.shirt_sizemarketplace_idATVPDKIKX0DER1.size_class.Age.shirt_sizemarketplace_idATVPDKIKX0DER1.size">'Dropdown Lists'!$CV$4</definedName>
    <definedName name="SHIRTshirt_sizemarketplace_idATVPDKIKX0DER1.size_system.as4.age_range_description.value.Adulto.shirt_sizemarketplace_idATVPDKIKX0DER1.size_class.Age.shirt_sizemarketplace_idATVPDKIKX0DER1.size_to">'Dropdown Lists'!$EO$4</definedName>
    <definedName name="SHIRTshirt_sizemarketplace_idATVPDKIKX0DER1.size_system.as4.age_range_description.value.Adulto.shirt_sizemarketplace_idATVPDKIKX0DER1.size_class.Alpha.shirt_sizemarketplace_idATVPDKIKX0DER1.size">'Dropdown Lists'!$DN$4:$DN$31</definedName>
    <definedName name="SHIRTshirt_sizemarketplace_idATVPDKIKX0DER1.size_system.as4.age_range_description.value.Adulto.shirt_sizemarketplace_idATVPDKIKX0DER1.size_class.Alpha.shirt_sizemarketplace_idATVPDKIKX0DER1.size_to">'Dropdown Lists'!$FD$4:$FD$31</definedName>
    <definedName name="SHIRTshirt_sizemarketplace_idATVPDKIKX0DER1.size_system.as4.age_range_description.value.Adulto.shirt_sizemarketplace_idATVPDKIKX0DER1.size_class.Numeric.shirt_sizemarketplace_idATVPDKIKX0DER1.size">'Dropdown Lists'!$CC$4:$CC$27</definedName>
    <definedName name="SHIRTshirt_sizemarketplace_idATVPDKIKX0DER1.size_system.as4.age_range_description.value.Adulto.shirt_sizemarketplace_idATVPDKIKX0DER1.size_class.Numeric.shirt_sizemarketplace_idATVPDKIKX0DER1.size_to">'Dropdown Lists'!$DW$4:$DW$27</definedName>
    <definedName name="SHIRTshirt_sizemarketplace_idATVPDKIKX0DER1.size_system.as4.age_range_description.value.Baby.shirt_sizemarketplace_idATVPDKIKX0DER1.size_class.Age.shirt_sizemarketplace_idATVPDKIKX0DER1.size">'Dropdown Lists'!$CO$4:$CO$12</definedName>
    <definedName name="SHIRTshirt_sizemarketplace_idATVPDKIKX0DER1.size_system.as4.age_range_description.value.Baby.shirt_sizemarketplace_idATVPDKIKX0DER1.size_class.Age.shirt_sizemarketplace_idATVPDKIKX0DER1.size_to">'Dropdown Lists'!$EI$4:$EI$12</definedName>
    <definedName name="SHIRTshirt_sizemarketplace_idATVPDKIKX0DER1.size_system.as4.age_range_description.value.Baby.shirt_sizemarketplace_idATVPDKIKX0DER1.size_class.Alpha.shirt_sizemarketplace_idATVPDKIKX0DER1.size">'Dropdown Lists'!$DN$4:$DN$31</definedName>
    <definedName name="SHIRTshirt_sizemarketplace_idATVPDKIKX0DER1.size_system.as4.age_range_description.value.Baby.shirt_sizemarketplace_idATVPDKIKX0DER1.size_class.Alpha.shirt_sizemarketplace_idATVPDKIKX0DER1.size_to">'Dropdown Lists'!$FD$4:$FD$31</definedName>
    <definedName name="SHIRTshirt_sizemarketplace_idATVPDKIKX0DER1.size_system.as4.age_range_description.value.Bambino.shirt_sizemarketplace_idATVPDKIKX0DER1.size_class.Age.shirt_sizemarketplace_idATVPDKIKX0DER1.size">'Dropdown Lists'!$DO$4:$DO$14</definedName>
    <definedName name="SHIRTshirt_sizemarketplace_idATVPDKIKX0DER1.size_system.as4.age_range_description.value.Bambino.shirt_sizemarketplace_idATVPDKIKX0DER1.size_class.Age.shirt_sizemarketplace_idATVPDKIKX0DER1.size_to">'Dropdown Lists'!$FE$4:$FE$14</definedName>
    <definedName name="SHIRTshirt_sizemarketplace_idATVPDKIKX0DER1.size_system.as4.age_range_description.value.Bambino.shirt_sizemarketplace_idATVPDKIKX0DER1.size_class.Alpha.shirt_sizemarketplace_idATVPDKIKX0DER1.size">'Dropdown Lists'!$DN$4:$DN$31</definedName>
    <definedName name="SHIRTshirt_sizemarketplace_idATVPDKIKX0DER1.size_system.as4.age_range_description.value.Bambino.shirt_sizemarketplace_idATVPDKIKX0DER1.size_class.Alpha.shirt_sizemarketplace_idATVPDKIKX0DER1.size_to">'Dropdown Lists'!$FD$4:$FD$31</definedName>
    <definedName name="SHIRTshirt_sizemarketplace_idATVPDKIKX0DER1.size_system.as4.age_range_description.value.Bambino.shirt_sizemarketplace_idATVPDKIKX0DER1.size_class.Numeric.shirt_sizemarketplace_idATVPDKIKX0DER1.size">'Dropdown Lists'!$CF$4:$CF$12</definedName>
    <definedName name="SHIRTshirt_sizemarketplace_idATVPDKIKX0DER1.size_system.as4.age_range_description.value.Bambino.shirt_sizemarketplace_idATVPDKIKX0DER1.size_class.Numeric.shirt_sizemarketplace_idATVPDKIKX0DER1.size_to">'Dropdown Lists'!$DZ$4:$DZ$12</definedName>
    <definedName name="SHIRTshirt_sizemarketplace_idATVPDKIKX0DER1.size_system.as4.age_range_description.value.Barn.shirt_sizemarketplace_idATVPDKIKX0DER1.size_class.Age.shirt_sizemarketplace_idATVPDKIKX0DER1.size">'Dropdown Lists'!$DI$4:$DI$22</definedName>
    <definedName name="SHIRTshirt_sizemarketplace_idATVPDKIKX0DER1.size_system.as4.age_range_description.value.Barn.shirt_sizemarketplace_idATVPDKIKX0DER1.size_class.Age.shirt_sizemarketplace_idATVPDKIKX0DER1.size_to">'Dropdown Lists'!$EY$4:$EY$22</definedName>
    <definedName name="SHIRTshirt_sizemarketplace_idATVPDKIKX0DER1.size_system.as4.age_range_description.value.Barn.shirt_sizemarketplace_idATVPDKIKX0DER1.size_class.Alpha.shirt_sizemarketplace_idATVPDKIKX0DER1.size">'Dropdown Lists'!$DN$4:$DN$31</definedName>
    <definedName name="SHIRTshirt_sizemarketplace_idATVPDKIKX0DER1.size_system.as4.age_range_description.value.Barn.shirt_sizemarketplace_idATVPDKIKX0DER1.size_class.Alpha.shirt_sizemarketplace_idATVPDKIKX0DER1.size_to">'Dropdown Lists'!$FD$4:$FD$31</definedName>
    <definedName name="SHIRTshirt_sizemarketplace_idATVPDKIKX0DER1.size_system.as4.age_range_description.value.Dladorosłych.shirt_sizemarketplace_idATVPDKIKX0DER1.size_class.Age.shirt_sizemarketplace_idATVPDKIKX0DER1.size">'Dropdown Lists'!$CV$4</definedName>
    <definedName name="SHIRTshirt_sizemarketplace_idATVPDKIKX0DER1.size_system.as4.age_range_description.value.Dladorosłych.shirt_sizemarketplace_idATVPDKIKX0DER1.size_class.Age.shirt_sizemarketplace_idATVPDKIKX0DER1.size_to">'Dropdown Lists'!$EO$4</definedName>
    <definedName name="SHIRTshirt_sizemarketplace_idATVPDKIKX0DER1.size_system.as4.age_range_description.value.Dladorosłych.shirt_sizemarketplace_idATVPDKIKX0DER1.size_class.Alpha.shirt_sizemarketplace_idATVPDKIKX0DER1.size">'Dropdown Lists'!$DN$4:$DN$31</definedName>
    <definedName name="SHIRTshirt_sizemarketplace_idATVPDKIKX0DER1.size_system.as4.age_range_description.value.Dladorosłych.shirt_sizemarketplace_idATVPDKIKX0DER1.size_class.Alpha.shirt_sizemarketplace_idATVPDKIKX0DER1.size_to">'Dropdown Lists'!$FD$4:$FD$31</definedName>
    <definedName name="SHIRTshirt_sizemarketplace_idATVPDKIKX0DER1.size_system.as4.age_range_description.value.Dlanoworodków.shirt_sizemarketplace_idATVPDKIKX0DER1.size_class.Age.shirt_sizemarketplace_idATVPDKIKX0DER1.size">'Dropdown Lists'!$CO$4:$CO$12</definedName>
    <definedName name="SHIRTshirt_sizemarketplace_idATVPDKIKX0DER1.size_system.as4.age_range_description.value.Dlanoworodków.shirt_sizemarketplace_idATVPDKIKX0DER1.size_class.Age.shirt_sizemarketplace_idATVPDKIKX0DER1.size_to">'Dropdown Lists'!$EI$4:$EI$12</definedName>
    <definedName name="SHIRTshirt_sizemarketplace_idATVPDKIKX0DER1.size_system.as4.age_range_description.value.Dlanoworodków.shirt_sizemarketplace_idATVPDKIKX0DER1.size_class.Alpha.shirt_sizemarketplace_idATVPDKIKX0DER1.size">'Dropdown Lists'!$DN$4:$DN$31</definedName>
    <definedName name="SHIRTshirt_sizemarketplace_idATVPDKIKX0DER1.size_system.as4.age_range_description.value.Dlanoworodków.shirt_sizemarketplace_idATVPDKIKX0DER1.size_class.Alpha.shirt_sizemarketplace_idATVPDKIKX0DER1.size_to">'Dropdown Lists'!$FD$4:$FD$31</definedName>
    <definedName name="SHIRTshirt_sizemarketplace_idATVPDKIKX0DER1.size_system.as4.age_range_description.value.Dziecko.shirt_sizemarketplace_idATVPDKIKX0DER1.size_class.Age.shirt_sizemarketplace_idATVPDKIKX0DER1.size">'Dropdown Lists'!$DI$4:$DI$22</definedName>
    <definedName name="SHIRTshirt_sizemarketplace_idATVPDKIKX0DER1.size_system.as4.age_range_description.value.Dziecko.shirt_sizemarketplace_idATVPDKIKX0DER1.size_class.Age.shirt_sizemarketplace_idATVPDKIKX0DER1.size_to">'Dropdown Lists'!$EY$4:$EY$22</definedName>
    <definedName name="SHIRTshirt_sizemarketplace_idATVPDKIKX0DER1.size_system.as4.age_range_description.value.Dziecko.shirt_sizemarketplace_idATVPDKIKX0DER1.size_class.Alpha.shirt_sizemarketplace_idATVPDKIKX0DER1.size">'Dropdown Lists'!$DN$4:$DN$31</definedName>
    <definedName name="SHIRTshirt_sizemarketplace_idATVPDKIKX0DER1.size_system.as4.age_range_description.value.Dziecko.shirt_sizemarketplace_idATVPDKIKX0DER1.size_class.Alpha.shirt_sizemarketplace_idATVPDKIKX0DER1.size_to">'Dropdown Lists'!$FD$4:$FD$31</definedName>
    <definedName name="SHIRTshirt_sizemarketplace_idATVPDKIKX0DER1.size_system.as4.age_range_description.value.Enfant.shirt_sizemarketplace_idATVPDKIKX0DER1.size_class.Age.shirt_sizemarketplace_idATVPDKIKX0DER1.size">'Dropdown Lists'!$DI$4:$DI$22</definedName>
    <definedName name="SHIRTshirt_sizemarketplace_idATVPDKIKX0DER1.size_system.as4.age_range_description.value.Enfant.shirt_sizemarketplace_idATVPDKIKX0DER1.size_class.Age.shirt_sizemarketplace_idATVPDKIKX0DER1.size_to">'Dropdown Lists'!$EY$4:$EY$22</definedName>
    <definedName name="SHIRTshirt_sizemarketplace_idATVPDKIKX0DER1.size_system.as4.age_range_description.value.Enfant.shirt_sizemarketplace_idATVPDKIKX0DER1.size_class.Alpha.shirt_sizemarketplace_idATVPDKIKX0DER1.size">'Dropdown Lists'!$DN$4:$DN$31</definedName>
    <definedName name="SHIRTshirt_sizemarketplace_idATVPDKIKX0DER1.size_system.as4.age_range_description.value.Enfant.shirt_sizemarketplace_idATVPDKIKX0DER1.size_class.Alpha.shirt_sizemarketplace_idATVPDKIKX0DER1.size_to">'Dropdown Lists'!$FD$4:$FD$31</definedName>
    <definedName name="SHIRTshirt_sizemarketplace_idATVPDKIKX0DER1.size_system.as4.age_range_description.value.Enfant.shirt_sizemarketplace_idATVPDKIKX0DER1.size_class.Numeric.shirt_sizemarketplace_idATVPDKIKX0DER1.size">'Dropdown Lists'!$DH$4:$DH$31</definedName>
    <definedName name="SHIRTshirt_sizemarketplace_idATVPDKIKX0DER1.size_system.as4.age_range_description.value.Enfant.shirt_sizemarketplace_idATVPDKIKX0DER1.size_class.Numeric.shirt_sizemarketplace_idATVPDKIKX0DER1.size_to">'Dropdown Lists'!$EX$4:$EX$31</definedName>
    <definedName name="SHIRTshirt_sizemarketplace_idATVPDKIKX0DER1.size_system.as4.age_range_description.value.Erwachsener.shirt_sizemarketplace_idATVPDKIKX0DER1.size_class.Age.shirt_sizemarketplace_idATVPDKIKX0DER1.size">'Dropdown Lists'!$CV$4</definedName>
    <definedName name="SHIRTshirt_sizemarketplace_idATVPDKIKX0DER1.size_system.as4.age_range_description.value.Erwachsener.shirt_sizemarketplace_idATVPDKIKX0DER1.size_class.Age.shirt_sizemarketplace_idATVPDKIKX0DER1.size_to">'Dropdown Lists'!$EO$4</definedName>
    <definedName name="SHIRTshirt_sizemarketplace_idATVPDKIKX0DER1.size_system.as4.age_range_description.value.Erwachsener.shirt_sizemarketplace_idATVPDKIKX0DER1.size_class.Alpha.shirt_sizemarketplace_idATVPDKIKX0DER1.size">'Dropdown Lists'!$DN$4:$DN$31</definedName>
    <definedName name="SHIRTshirt_sizemarketplace_idATVPDKIKX0DER1.size_system.as4.age_range_description.value.Erwachsener.shirt_sizemarketplace_idATVPDKIKX0DER1.size_class.Alpha.shirt_sizemarketplace_idATVPDKIKX0DER1.size_to">'Dropdown Lists'!$FD$4:$FD$31</definedName>
    <definedName name="SHIRTshirt_sizemarketplace_idATVPDKIKX0DER1.size_system.as4.age_range_description.value.Infant.shirt_sizemarketplace_idATVPDKIKX0DER1.size_class.Age.shirt_sizemarketplace_idATVPDKIKX0DER1.size">'Dropdown Lists'!$CO$4:$CO$12</definedName>
    <definedName name="SHIRTshirt_sizemarketplace_idATVPDKIKX0DER1.size_system.as4.age_range_description.value.Infant.shirt_sizemarketplace_idATVPDKIKX0DER1.size_class.Age.shirt_sizemarketplace_idATVPDKIKX0DER1.size_to">'Dropdown Lists'!$EI$4:$EI$12</definedName>
    <definedName name="SHIRTshirt_sizemarketplace_idATVPDKIKX0DER1.size_system.as4.age_range_description.value.Infant.shirt_sizemarketplace_idATVPDKIKX0DER1.size_class.Alpha.shirt_sizemarketplace_idATVPDKIKX0DER1.size">'Dropdown Lists'!$DN$4:$DN$31</definedName>
    <definedName name="SHIRTshirt_sizemarketplace_idATVPDKIKX0DER1.size_system.as4.age_range_description.value.Infant.shirt_sizemarketplace_idATVPDKIKX0DER1.size_class.Alpha.shirt_sizemarketplace_idATVPDKIKX0DER1.size_to">'Dropdown Lists'!$FD$4:$FD$31</definedName>
    <definedName name="SHIRTshirt_sizemarketplace_idATVPDKIKX0DER1.size_system.as4.age_range_description.value.Infant.shirt_sizemarketplace_idATVPDKIKX0DER1.size_class.Numeric.shirt_sizemarketplace_idATVPDKIKX0DER1.size">'Dropdown Lists'!$CF$4:$CF$12</definedName>
    <definedName name="SHIRTshirt_sizemarketplace_idATVPDKIKX0DER1.size_system.as4.age_range_description.value.Infant.shirt_sizemarketplace_idATVPDKIKX0DER1.size_class.Numeric.shirt_sizemarketplace_idATVPDKIKX0DER1.size_to">'Dropdown Lists'!$DZ$4:$DZ$12</definedName>
    <definedName name="SHIRTshirt_sizemarketplace_idATVPDKIKX0DER1.size_system.as4.age_range_description.value.Infante.shirt_sizemarketplace_idATVPDKIKX0DER1.size_class.Age.shirt_sizemarketplace_idATVPDKIKX0DER1.size">'Dropdown Lists'!$CO$4:$CO$12</definedName>
    <definedName name="SHIRTshirt_sizemarketplace_idATVPDKIKX0DER1.size_system.as4.age_range_description.value.Infante.shirt_sizemarketplace_idATVPDKIKX0DER1.size_class.Age.shirt_sizemarketplace_idATVPDKIKX0DER1.size_to">'Dropdown Lists'!$EI$4:$EI$12</definedName>
    <definedName name="SHIRTshirt_sizemarketplace_idATVPDKIKX0DER1.size_system.as4.age_range_description.value.Infante.shirt_sizemarketplace_idATVPDKIKX0DER1.size_class.Alpha.shirt_sizemarketplace_idATVPDKIKX0DER1.size">'Dropdown Lists'!$DN$4:$DN$31</definedName>
    <definedName name="SHIRTshirt_sizemarketplace_idATVPDKIKX0DER1.size_system.as4.age_range_description.value.Infante.shirt_sizemarketplace_idATVPDKIKX0DER1.size_class.Alpha.shirt_sizemarketplace_idATVPDKIKX0DER1.size_to">'Dropdown Lists'!$FD$4:$FD$31</definedName>
    <definedName name="SHIRTshirt_sizemarketplace_idATVPDKIKX0DER1.size_system.as4.age_range_description.value.Infante.shirt_sizemarketplace_idATVPDKIKX0DER1.size_class.Numeric.shirt_sizemarketplace_idATVPDKIKX0DER1.size">'Dropdown Lists'!$CF$4:$CF$12</definedName>
    <definedName name="SHIRTshirt_sizemarketplace_idATVPDKIKX0DER1.size_system.as4.age_range_description.value.Infante.shirt_sizemarketplace_idATVPDKIKX0DER1.size_class.Numeric.shirt_sizemarketplace_idATVPDKIKX0DER1.size_to">'Dropdown Lists'!$DZ$4:$DZ$12</definedName>
    <definedName name="SHIRTshirt_sizemarketplace_idATVPDKIKX0DER1.size_system.as4.age_range_description.value.Kid.shirt_sizemarketplace_idATVPDKIKX0DER1.size_class.Age.shirt_sizemarketplace_idATVPDKIKX0DER1.size">'Dropdown Lists'!$DI$4:$DI$22</definedName>
    <definedName name="SHIRTshirt_sizemarketplace_idATVPDKIKX0DER1.size_system.as4.age_range_description.value.Kid.shirt_sizemarketplace_idATVPDKIKX0DER1.size_class.Age.shirt_sizemarketplace_idATVPDKIKX0DER1.size_to">'Dropdown Lists'!$EY$4:$EY$22</definedName>
    <definedName name="SHIRTshirt_sizemarketplace_idATVPDKIKX0DER1.size_system.as4.age_range_description.value.Kid.shirt_sizemarketplace_idATVPDKIKX0DER1.size_class.Alpha.shirt_sizemarketplace_idATVPDKIKX0DER1.size">'Dropdown Lists'!$DN$4:$DN$31</definedName>
    <definedName name="SHIRTshirt_sizemarketplace_idATVPDKIKX0DER1.size_system.as4.age_range_description.value.Kid.shirt_sizemarketplace_idATVPDKIKX0DER1.size_class.Alpha.shirt_sizemarketplace_idATVPDKIKX0DER1.size_to">'Dropdown Lists'!$FD$4:$FD$31</definedName>
    <definedName name="SHIRTshirt_sizemarketplace_idATVPDKIKX0DER1.size_system.as4.age_range_description.value.Kid.shirt_sizemarketplace_idATVPDKIKX0DER1.size_class.Numeric.shirt_sizemarketplace_idATVPDKIKX0DER1.size">'Dropdown Lists'!$DH$4:$DH$31</definedName>
    <definedName name="SHIRTshirt_sizemarketplace_idATVPDKIKX0DER1.size_system.as4.age_range_description.value.Kid.shirt_sizemarketplace_idATVPDKIKX0DER1.size_class.Numeric.shirt_sizemarketplace_idATVPDKIKX0DER1.size_to">'Dropdown Lists'!$EX$4:$EX$31</definedName>
    <definedName name="SHIRTshirt_sizemarketplace_idATVPDKIKX0DER1.size_system.as4.age_range_description.value.Kind.shirt_sizemarketplace_idATVPDKIKX0DER1.size_class.Age.shirt_sizemarketplace_idATVPDKIKX0DER1.size">'Dropdown Lists'!$DI$4:$DI$22</definedName>
    <definedName name="SHIRTshirt_sizemarketplace_idATVPDKIKX0DER1.size_system.as4.age_range_description.value.Kind.shirt_sizemarketplace_idATVPDKIKX0DER1.size_class.Age.shirt_sizemarketplace_idATVPDKIKX0DER1.size_to">'Dropdown Lists'!$EY$4:$EY$22</definedName>
    <definedName name="SHIRTshirt_sizemarketplace_idATVPDKIKX0DER1.size_system.as4.age_range_description.value.Kind.shirt_sizemarketplace_idATVPDKIKX0DER1.size_class.Alpha.shirt_sizemarketplace_idATVPDKIKX0DER1.size">'Dropdown Lists'!$DN$4:$DN$31</definedName>
    <definedName name="SHIRTshirt_sizemarketplace_idATVPDKIKX0DER1.size_system.as4.age_range_description.value.Kind.shirt_sizemarketplace_idATVPDKIKX0DER1.size_class.Alpha.shirt_sizemarketplace_idATVPDKIKX0DER1.size_to">'Dropdown Lists'!$FD$4:$FD$31</definedName>
    <definedName name="SHIRTshirt_sizemarketplace_idATVPDKIKX0DER1.size_system.as4.age_range_description.value.Kleinkind.shirt_sizemarketplace_idATVPDKIKX0DER1.size_class.Age.shirt_sizemarketplace_idATVPDKIKX0DER1.size">'Dropdown Lists'!$DO$4:$DO$14</definedName>
    <definedName name="SHIRTshirt_sizemarketplace_idATVPDKIKX0DER1.size_system.as4.age_range_description.value.Kleinkind.shirt_sizemarketplace_idATVPDKIKX0DER1.size_class.Age.shirt_sizemarketplace_idATVPDKIKX0DER1.size_to">'Dropdown Lists'!$FE$4:$FE$14</definedName>
    <definedName name="SHIRTshirt_sizemarketplace_idATVPDKIKX0DER1.size_system.as4.age_range_description.value.Kleinkind.shirt_sizemarketplace_idATVPDKIKX0DER1.size_class.Alpha.shirt_sizemarketplace_idATVPDKIKX0DER1.size">'Dropdown Lists'!$DN$4:$DN$31</definedName>
    <definedName name="SHIRTshirt_sizemarketplace_idATVPDKIKX0DER1.size_system.as4.age_range_description.value.Kleinkind.shirt_sizemarketplace_idATVPDKIKX0DER1.size_class.Alpha.shirt_sizemarketplace_idATVPDKIKX0DER1.size_to">'Dropdown Lists'!$FD$4:$FD$31</definedName>
    <definedName name="SHIRTshirt_sizemarketplace_idATVPDKIKX0DER1.size_system.as4.age_range_description.value.Kleuter.shirt_sizemarketplace_idATVPDKIKX0DER1.size_class.Age.shirt_sizemarketplace_idATVPDKIKX0DER1.size">'Dropdown Lists'!$CO$4:$CO$12</definedName>
    <definedName name="SHIRTshirt_sizemarketplace_idATVPDKIKX0DER1.size_system.as4.age_range_description.value.Kleuter.shirt_sizemarketplace_idATVPDKIKX0DER1.size_class.Age.shirt_sizemarketplace_idATVPDKIKX0DER1.size_to">'Dropdown Lists'!$EI$4:$EI$12</definedName>
    <definedName name="SHIRTshirt_sizemarketplace_idATVPDKIKX0DER1.size_system.as4.age_range_description.value.Kleuter.shirt_sizemarketplace_idATVPDKIKX0DER1.size_class.Alpha.shirt_sizemarketplace_idATVPDKIKX0DER1.size">'Dropdown Lists'!$DN$4:$DN$31</definedName>
    <definedName name="SHIRTshirt_sizemarketplace_idATVPDKIKX0DER1.size_system.as4.age_range_description.value.Kleuter.shirt_sizemarketplace_idATVPDKIKX0DER1.size_class.Alpha.shirt_sizemarketplace_idATVPDKIKX0DER1.size_to">'Dropdown Lists'!$FD$4:$FD$31</definedName>
    <definedName name="SHIRTshirt_sizemarketplace_idATVPDKIKX0DER1.size_system.as4.age_range_description.value.Maluch.shirt_sizemarketplace_idATVPDKIKX0DER1.size_class.Age.shirt_sizemarketplace_idATVPDKIKX0DER1.size">'Dropdown Lists'!$DO$4:$DO$14</definedName>
    <definedName name="SHIRTshirt_sizemarketplace_idATVPDKIKX0DER1.size_system.as4.age_range_description.value.Maluch.shirt_sizemarketplace_idATVPDKIKX0DER1.size_class.Age.shirt_sizemarketplace_idATVPDKIKX0DER1.size_to">'Dropdown Lists'!$FE$4:$FE$14</definedName>
    <definedName name="SHIRTshirt_sizemarketplace_idATVPDKIKX0DER1.size_system.as4.age_range_description.value.Maluch.shirt_sizemarketplace_idATVPDKIKX0DER1.size_class.Alpha.shirt_sizemarketplace_idATVPDKIKX0DER1.size">'Dropdown Lists'!$DN$4:$DN$31</definedName>
    <definedName name="SHIRTshirt_sizemarketplace_idATVPDKIKX0DER1.size_system.as4.age_range_description.value.Maluch.shirt_sizemarketplace_idATVPDKIKX0DER1.size_class.Alpha.shirt_sizemarketplace_idATVPDKIKX0DER1.size_to">'Dropdown Lists'!$FD$4:$FD$31</definedName>
    <definedName name="SHIRTshirt_sizemarketplace_idATVPDKIKX0DER1.size_system.as4.age_range_description.value.Neonato.shirt_sizemarketplace_idATVPDKIKX0DER1.size_class.Age.shirt_sizemarketplace_idATVPDKIKX0DER1.size">'Dropdown Lists'!$CO$4:$CO$12</definedName>
    <definedName name="SHIRTshirt_sizemarketplace_idATVPDKIKX0DER1.size_system.as4.age_range_description.value.Neonato.shirt_sizemarketplace_idATVPDKIKX0DER1.size_class.Age.shirt_sizemarketplace_idATVPDKIKX0DER1.size_to">'Dropdown Lists'!$EI$4:$EI$12</definedName>
    <definedName name="SHIRTshirt_sizemarketplace_idATVPDKIKX0DER1.size_system.as4.age_range_description.value.Neonato.shirt_sizemarketplace_idATVPDKIKX0DER1.size_class.Alpha.shirt_sizemarketplace_idATVPDKIKX0DER1.size">'Dropdown Lists'!$DN$4:$DN$31</definedName>
    <definedName name="SHIRTshirt_sizemarketplace_idATVPDKIKX0DER1.size_system.as4.age_range_description.value.Neonato.shirt_sizemarketplace_idATVPDKIKX0DER1.size_class.Alpha.shirt_sizemarketplace_idATVPDKIKX0DER1.size_to">'Dropdown Lists'!$FD$4:$FD$31</definedName>
    <definedName name="SHIRTshirt_sizemarketplace_idATVPDKIKX0DER1.size_system.as4.age_range_description.value.Neonato.shirt_sizemarketplace_idATVPDKIKX0DER1.size_class.Numeric.shirt_sizemarketplace_idATVPDKIKX0DER1.size">'Dropdown Lists'!$CF$4:$CF$12</definedName>
    <definedName name="SHIRTshirt_sizemarketplace_idATVPDKIKX0DER1.size_system.as4.age_range_description.value.Neonato.shirt_sizemarketplace_idATVPDKIKX0DER1.size_class.Numeric.shirt_sizemarketplace_idATVPDKIKX0DER1.size_to">'Dropdown Lists'!$DZ$4:$DZ$12</definedName>
    <definedName name="SHIRTshirt_sizemarketplace_idATVPDKIKX0DER1.size_system.as4.age_range_description.value.Niño.shirt_sizemarketplace_idATVPDKIKX0DER1.size_class.Age.shirt_sizemarketplace_idATVPDKIKX0DER1.size">'Dropdown Lists'!$DI$4:$DI$22</definedName>
    <definedName name="SHIRTshirt_sizemarketplace_idATVPDKIKX0DER1.size_system.as4.age_range_description.value.Niño.shirt_sizemarketplace_idATVPDKIKX0DER1.size_class.Age.shirt_sizemarketplace_idATVPDKIKX0DER1.size_to">'Dropdown Lists'!$EY$4:$EY$22</definedName>
    <definedName name="SHIRTshirt_sizemarketplace_idATVPDKIKX0DER1.size_system.as4.age_range_description.value.Niño.shirt_sizemarketplace_idATVPDKIKX0DER1.size_class.Alpha.shirt_sizemarketplace_idATVPDKIKX0DER1.size">'Dropdown Lists'!$DN$4:$DN$31</definedName>
    <definedName name="SHIRTshirt_sizemarketplace_idATVPDKIKX0DER1.size_system.as4.age_range_description.value.Niño.shirt_sizemarketplace_idATVPDKIKX0DER1.size_class.Alpha.shirt_sizemarketplace_idATVPDKIKX0DER1.size_to">'Dropdown Lists'!$FD$4:$FD$31</definedName>
    <definedName name="SHIRTshirt_sizemarketplace_idATVPDKIKX0DER1.size_system.as4.age_range_description.value.Niño.shirt_sizemarketplace_idATVPDKIKX0DER1.size_class.Numeric.shirt_sizemarketplace_idATVPDKIKX0DER1.size">'Dropdown Lists'!$DH$4:$DH$31</definedName>
    <definedName name="SHIRTshirt_sizemarketplace_idATVPDKIKX0DER1.size_system.as4.age_range_description.value.Niño.shirt_sizemarketplace_idATVPDKIKX0DER1.size_class.Numeric.shirt_sizemarketplace_idATVPDKIKX0DER1.size_to">'Dropdown Lists'!$EX$4:$EX$31</definedName>
    <definedName name="SHIRTshirt_sizemarketplace_idATVPDKIKX0DER1.size_system.as4.age_range_description.value.Niñospequeños.shirt_sizemarketplace_idATVPDKIKX0DER1.size_class.Age.shirt_sizemarketplace_idATVPDKIKX0DER1.size">'Dropdown Lists'!$DO$4:$DO$14</definedName>
    <definedName name="SHIRTshirt_sizemarketplace_idATVPDKIKX0DER1.size_system.as4.age_range_description.value.Niñospequeños.shirt_sizemarketplace_idATVPDKIKX0DER1.size_class.Age.shirt_sizemarketplace_idATVPDKIKX0DER1.size_to">'Dropdown Lists'!$FE$4:$FE$14</definedName>
    <definedName name="SHIRTshirt_sizemarketplace_idATVPDKIKX0DER1.size_system.as4.age_range_description.value.Niñospequeños.shirt_sizemarketplace_idATVPDKIKX0DER1.size_class.Alpha.shirt_sizemarketplace_idATVPDKIKX0DER1.size">'Dropdown Lists'!$DN$4:$DN$31</definedName>
    <definedName name="SHIRTshirt_sizemarketplace_idATVPDKIKX0DER1.size_system.as4.age_range_description.value.Niñospequeños.shirt_sizemarketplace_idATVPDKIKX0DER1.size_class.Alpha.shirt_sizemarketplace_idATVPDKIKX0DER1.size_to">'Dropdown Lists'!$FD$4:$FD$31</definedName>
    <definedName name="SHIRTshirt_sizemarketplace_idATVPDKIKX0DER1.size_system.as4.age_range_description.value.Niñospequeños.shirt_sizemarketplace_idATVPDKIKX0DER1.size_class.Numeric.shirt_sizemarketplace_idATVPDKIKX0DER1.size">'Dropdown Lists'!$CF$4:$CF$12</definedName>
    <definedName name="SHIRTshirt_sizemarketplace_idATVPDKIKX0DER1.size_system.as4.age_range_description.value.Niñospequeños.shirt_sizemarketplace_idATVPDKIKX0DER1.size_class.Numeric.shirt_sizemarketplace_idATVPDKIKX0DER1.size_to">'Dropdown Lists'!$DZ$4:$DZ$12</definedName>
    <definedName name="SHIRTshirt_sizemarketplace_idATVPDKIKX0DER1.size_system.as4.age_range_description.value.Nourrisson.shirt_sizemarketplace_idATVPDKIKX0DER1.size_class.Age.shirt_sizemarketplace_idATVPDKIKX0DER1.size">'Dropdown Lists'!$CO$4:$CO$12</definedName>
    <definedName name="SHIRTshirt_sizemarketplace_idATVPDKIKX0DER1.size_system.as4.age_range_description.value.Nourrisson.shirt_sizemarketplace_idATVPDKIKX0DER1.size_class.Age.shirt_sizemarketplace_idATVPDKIKX0DER1.size_to">'Dropdown Lists'!$EI$4:$EI$12</definedName>
    <definedName name="SHIRTshirt_sizemarketplace_idATVPDKIKX0DER1.size_system.as4.age_range_description.value.Nourrisson.shirt_sizemarketplace_idATVPDKIKX0DER1.size_class.Alpha.shirt_sizemarketplace_idATVPDKIKX0DER1.size">'Dropdown Lists'!$DN$4:$DN$31</definedName>
    <definedName name="SHIRTshirt_sizemarketplace_idATVPDKIKX0DER1.size_system.as4.age_range_description.value.Nourrisson.shirt_sizemarketplace_idATVPDKIKX0DER1.size_class.Alpha.shirt_sizemarketplace_idATVPDKIKX0DER1.size_to">'Dropdown Lists'!$FD$4:$FD$31</definedName>
    <definedName name="SHIRTshirt_sizemarketplace_idATVPDKIKX0DER1.size_system.as4.age_range_description.value.Nourrisson.shirt_sizemarketplace_idATVPDKIKX0DER1.size_class.Numeric.shirt_sizemarketplace_idATVPDKIKX0DER1.size">'Dropdown Lists'!$CF$4:$CF$12</definedName>
    <definedName name="SHIRTshirt_sizemarketplace_idATVPDKIKX0DER1.size_system.as4.age_range_description.value.Nourrisson.shirt_sizemarketplace_idATVPDKIKX0DER1.size_class.Numeric.shirt_sizemarketplace_idATVPDKIKX0DER1.size_to">'Dropdown Lists'!$DZ$4:$DZ$12</definedName>
    <definedName name="SHIRTshirt_sizemarketplace_idATVPDKIKX0DER1.size_system.as4.age_range_description.value.Peuter.shirt_sizemarketplace_idATVPDKIKX0DER1.size_class.Age.shirt_sizemarketplace_idATVPDKIKX0DER1.size">'Dropdown Lists'!$DO$4:$DO$14</definedName>
    <definedName name="SHIRTshirt_sizemarketplace_idATVPDKIKX0DER1.size_system.as4.age_range_description.value.Peuter.shirt_sizemarketplace_idATVPDKIKX0DER1.size_class.Age.shirt_sizemarketplace_idATVPDKIKX0DER1.size_to">'Dropdown Lists'!$FE$4:$FE$14</definedName>
    <definedName name="SHIRTshirt_sizemarketplace_idATVPDKIKX0DER1.size_system.as4.age_range_description.value.Peuter.shirt_sizemarketplace_idATVPDKIKX0DER1.size_class.Alpha.shirt_sizemarketplace_idATVPDKIKX0DER1.size">'Dropdown Lists'!$DN$4:$DN$31</definedName>
    <definedName name="SHIRTshirt_sizemarketplace_idATVPDKIKX0DER1.size_system.as4.age_range_description.value.Peuter.shirt_sizemarketplace_idATVPDKIKX0DER1.size_class.Alpha.shirt_sizemarketplace_idATVPDKIKX0DER1.size_to">'Dropdown Lists'!$FD$4:$FD$31</definedName>
    <definedName name="SHIRTshirt_sizemarketplace_idATVPDKIKX0DER1.size_system.as4.age_range_description.value.Ragazzo.shirt_sizemarketplace_idATVPDKIKX0DER1.size_class.Age.shirt_sizemarketplace_idATVPDKIKX0DER1.size">'Dropdown Lists'!$DI$4:$DI$22</definedName>
    <definedName name="SHIRTshirt_sizemarketplace_idATVPDKIKX0DER1.size_system.as4.age_range_description.value.Ragazzo.shirt_sizemarketplace_idATVPDKIKX0DER1.size_class.Age.shirt_sizemarketplace_idATVPDKIKX0DER1.size_to">'Dropdown Lists'!$EY$4:$EY$22</definedName>
    <definedName name="SHIRTshirt_sizemarketplace_idATVPDKIKX0DER1.size_system.as4.age_range_description.value.Ragazzo.shirt_sizemarketplace_idATVPDKIKX0DER1.size_class.Alpha.shirt_sizemarketplace_idATVPDKIKX0DER1.size">'Dropdown Lists'!$DN$4:$DN$31</definedName>
    <definedName name="SHIRTshirt_sizemarketplace_idATVPDKIKX0DER1.size_system.as4.age_range_description.value.Ragazzo.shirt_sizemarketplace_idATVPDKIKX0DER1.size_class.Alpha.shirt_sizemarketplace_idATVPDKIKX0DER1.size_to">'Dropdown Lists'!$FD$4:$FD$31</definedName>
    <definedName name="SHIRTshirt_sizemarketplace_idATVPDKIKX0DER1.size_system.as4.age_range_description.value.Ragazzo.shirt_sizemarketplace_idATVPDKIKX0DER1.size_class.Numeric.shirt_sizemarketplace_idATVPDKIKX0DER1.size">'Dropdown Lists'!$DH$4:$DH$31</definedName>
    <definedName name="SHIRTshirt_sizemarketplace_idATVPDKIKX0DER1.size_system.as4.age_range_description.value.Ragazzo.shirt_sizemarketplace_idATVPDKIKX0DER1.size_class.Numeric.shirt_sizemarketplace_idATVPDKIKX0DER1.size_to">'Dropdown Lists'!$EX$4:$EX$31</definedName>
    <definedName name="SHIRTshirt_sizemarketplace_idATVPDKIKX0DER1.size_system.as4.age_range_description.value.Småbarn.shirt_sizemarketplace_idATVPDKIKX0DER1.size_class.Age.shirt_sizemarketplace_idATVPDKIKX0DER1.size">'Dropdown Lists'!$DO$4:$DO$14</definedName>
    <definedName name="SHIRTshirt_sizemarketplace_idATVPDKIKX0DER1.size_system.as4.age_range_description.value.Småbarn.shirt_sizemarketplace_idATVPDKIKX0DER1.size_class.Age.shirt_sizemarketplace_idATVPDKIKX0DER1.size_to">'Dropdown Lists'!$FE$4:$FE$14</definedName>
    <definedName name="SHIRTshirt_sizemarketplace_idATVPDKIKX0DER1.size_system.as4.age_range_description.value.Småbarn.shirt_sizemarketplace_idATVPDKIKX0DER1.size_class.Alpha.shirt_sizemarketplace_idATVPDKIKX0DER1.size">'Dropdown Lists'!$DN$4:$DN$31</definedName>
    <definedName name="SHIRTshirt_sizemarketplace_idATVPDKIKX0DER1.size_system.as4.age_range_description.value.Småbarn.shirt_sizemarketplace_idATVPDKIKX0DER1.size_class.Alpha.shirt_sizemarketplace_idATVPDKIKX0DER1.size_to">'Dropdown Lists'!$FD$4:$FD$31</definedName>
    <definedName name="SHIRTshirt_sizemarketplace_idATVPDKIKX0DER1.size_system.as4.age_range_description.value.Spädbarn.shirt_sizemarketplace_idATVPDKIKX0DER1.size_class.Age.shirt_sizemarketplace_idATVPDKIKX0DER1.size">'Dropdown Lists'!$CO$4:$CO$12</definedName>
    <definedName name="SHIRTshirt_sizemarketplace_idATVPDKIKX0DER1.size_system.as4.age_range_description.value.Spädbarn.shirt_sizemarketplace_idATVPDKIKX0DER1.size_class.Age.shirt_sizemarketplace_idATVPDKIKX0DER1.size_to">'Dropdown Lists'!$EI$4:$EI$12</definedName>
    <definedName name="SHIRTshirt_sizemarketplace_idATVPDKIKX0DER1.size_system.as4.age_range_description.value.Spädbarn.shirt_sizemarketplace_idATVPDKIKX0DER1.size_class.Alpha.shirt_sizemarketplace_idATVPDKIKX0DER1.size">'Dropdown Lists'!$DN$4:$DN$31</definedName>
    <definedName name="SHIRTshirt_sizemarketplace_idATVPDKIKX0DER1.size_system.as4.age_range_description.value.Spädbarn.shirt_sizemarketplace_idATVPDKIKX0DER1.size_class.Alpha.shirt_sizemarketplace_idATVPDKIKX0DER1.size_to">'Dropdown Lists'!$FD$4:$FD$31</definedName>
    <definedName name="SHIRTshirt_sizemarketplace_idATVPDKIKX0DER1.size_system.as4.age_range_description.value.Toddler.shirt_sizemarketplace_idATVPDKIKX0DER1.size_class.Age.shirt_sizemarketplace_idATVPDKIKX0DER1.size">'Dropdown Lists'!$DO$4:$DO$14</definedName>
    <definedName name="SHIRTshirt_sizemarketplace_idATVPDKIKX0DER1.size_system.as4.age_range_description.value.Toddler.shirt_sizemarketplace_idATVPDKIKX0DER1.size_class.Age.shirt_sizemarketplace_idATVPDKIKX0DER1.size_to">'Dropdown Lists'!$FE$4:$FE$14</definedName>
    <definedName name="SHIRTshirt_sizemarketplace_idATVPDKIKX0DER1.size_system.as4.age_range_description.value.Toddler.shirt_sizemarketplace_idATVPDKIKX0DER1.size_class.Alpha.shirt_sizemarketplace_idATVPDKIKX0DER1.size">'Dropdown Lists'!$DN$4:$DN$31</definedName>
    <definedName name="SHIRTshirt_sizemarketplace_idATVPDKIKX0DER1.size_system.as4.age_range_description.value.Toddler.shirt_sizemarketplace_idATVPDKIKX0DER1.size_class.Alpha.shirt_sizemarketplace_idATVPDKIKX0DER1.size_to">'Dropdown Lists'!$FD$4:$FD$31</definedName>
    <definedName name="SHIRTshirt_sizemarketplace_idATVPDKIKX0DER1.size_system.as4.age_range_description.value.Toddler.shirt_sizemarketplace_idATVPDKIKX0DER1.size_class.Numeric.shirt_sizemarketplace_idATVPDKIKX0DER1.size">'Dropdown Lists'!$CF$4:$CF$12</definedName>
    <definedName name="SHIRTshirt_sizemarketplace_idATVPDKIKX0DER1.size_system.as4.age_range_description.value.Toddler.shirt_sizemarketplace_idATVPDKIKX0DER1.size_class.Numeric.shirt_sizemarketplace_idATVPDKIKX0DER1.size_to">'Dropdown Lists'!$DZ$4:$DZ$12</definedName>
    <definedName name="SHIRTshirt_sizemarketplace_idATVPDKIKX0DER1.size_system.as4.age_range_description.value.Toutpetit.shirt_sizemarketplace_idATVPDKIKX0DER1.size_class.Age.shirt_sizemarketplace_idATVPDKIKX0DER1.size">'Dropdown Lists'!$DO$4:$DO$14</definedName>
    <definedName name="SHIRTshirt_sizemarketplace_idATVPDKIKX0DER1.size_system.as4.age_range_description.value.Toutpetit.shirt_sizemarketplace_idATVPDKIKX0DER1.size_class.Age.shirt_sizemarketplace_idATVPDKIKX0DER1.size_to">'Dropdown Lists'!$FE$4:$FE$14</definedName>
    <definedName name="SHIRTshirt_sizemarketplace_idATVPDKIKX0DER1.size_system.as4.age_range_description.value.Toutpetit.shirt_sizemarketplace_idATVPDKIKX0DER1.size_class.Alpha.shirt_sizemarketplace_idATVPDKIKX0DER1.size">'Dropdown Lists'!$DN$4:$DN$31</definedName>
    <definedName name="SHIRTshirt_sizemarketplace_idATVPDKIKX0DER1.size_system.as4.age_range_description.value.Toutpetit.shirt_sizemarketplace_idATVPDKIKX0DER1.size_class.Alpha.shirt_sizemarketplace_idATVPDKIKX0DER1.size_to">'Dropdown Lists'!$FD$4:$FD$31</definedName>
    <definedName name="SHIRTshirt_sizemarketplace_idATVPDKIKX0DER1.size_system.as4.age_range_description.value.Toutpetit.shirt_sizemarketplace_idATVPDKIKX0DER1.size_class.Numeric.shirt_sizemarketplace_idATVPDKIKX0DER1.size">'Dropdown Lists'!$CF$4:$CF$12</definedName>
    <definedName name="SHIRTshirt_sizemarketplace_idATVPDKIKX0DER1.size_system.as4.age_range_description.value.Toutpetit.shirt_sizemarketplace_idATVPDKIKX0DER1.size_class.Numeric.shirt_sizemarketplace_idATVPDKIKX0DER1.size_to">'Dropdown Lists'!$DZ$4:$DZ$12</definedName>
    <definedName name="SHIRTshirt_sizemarketplace_idATVPDKIKX0DER1.size_system.as4.age_range_description.value.Volwassene.shirt_sizemarketplace_idATVPDKIKX0DER1.size_class.Age.shirt_sizemarketplace_idATVPDKIKX0DER1.size">'Dropdown Lists'!$CV$4</definedName>
    <definedName name="SHIRTshirt_sizemarketplace_idATVPDKIKX0DER1.size_system.as4.age_range_description.value.Volwassene.shirt_sizemarketplace_idATVPDKIKX0DER1.size_class.Age.shirt_sizemarketplace_idATVPDKIKX0DER1.size_to">'Dropdown Lists'!$EO$4</definedName>
    <definedName name="SHIRTshirt_sizemarketplace_idATVPDKIKX0DER1.size_system.as4.age_range_description.value.Volwassene.shirt_sizemarketplace_idATVPDKIKX0DER1.size_class.Alpha.shirt_sizemarketplace_idATVPDKIKX0DER1.size">'Dropdown Lists'!$DN$4:$DN$31</definedName>
    <definedName name="SHIRTshirt_sizemarketplace_idATVPDKIKX0DER1.size_system.as4.age_range_description.value.Volwassene.shirt_sizemarketplace_idATVPDKIKX0DER1.size_class.Alpha.shirt_sizemarketplace_idATVPDKIKX0DER1.size_to">'Dropdown Lists'!$FD$4:$FD$31</definedName>
    <definedName name="SHIRTshirt_sizemarketplace_idATVPDKIKX0DER1.size_system.as4.age_range_description.value.Vuxen.shirt_sizemarketplace_idATVPDKIKX0DER1.size_class.Age.shirt_sizemarketplace_idATVPDKIKX0DER1.size">'Dropdown Lists'!$CV$4</definedName>
    <definedName name="SHIRTshirt_sizemarketplace_idATVPDKIKX0DER1.size_system.as4.age_range_description.value.Vuxen.shirt_sizemarketplace_idATVPDKIKX0DER1.size_class.Age.shirt_sizemarketplace_idATVPDKIKX0DER1.size_to">'Dropdown Lists'!$EO$4</definedName>
    <definedName name="SHIRTshirt_sizemarketplace_idATVPDKIKX0DER1.size_system.as4.age_range_description.value.Vuxen.shirt_sizemarketplace_idATVPDKIKX0DER1.size_class.Alpha.shirt_sizemarketplace_idATVPDKIKX0DER1.size">'Dropdown Lists'!$DN$4:$DN$31</definedName>
    <definedName name="SHIRTshirt_sizemarketplace_idATVPDKIKX0DER1.size_system.as4.age_range_description.value.Vuxen.shirt_sizemarketplace_idATVPDKIKX0DER1.size_class.Alpha.shirt_sizemarketplace_idATVPDKIKX0DER1.size_to">'Dropdown Lists'!$FD$4:$FD$31</definedName>
    <definedName name="SHIRTshirt_sizemarketplace_idATVPDKIKX0DER1.size_system.as4.shirt_sizemarketplace_idATVPDKIKX0DER1.size_class.Neck.shirt_sizemarketplace_idATVPDKIKX0DER1.neck_size">'Dropdown Lists'!$FK$4:$FK$28</definedName>
    <definedName name="SHIRTshirt_sizemarketplace_idATVPDKIKX0DER1.size_system.as4.shirt_sizemarketplace_idATVPDKIKX0DER1.size_class.Neck.shirt_sizemarketplace_idATVPDKIKX0DER1.neck_size_to">'Dropdown Lists'!$FN$4:$FN$28</definedName>
    <definedName name="SHIRTshirt_sizemarketplace_idATVPDKIKX0DER1.size_system.as4.shirt_sizemarketplace_idATVPDKIKX0DER1.size_class.NeckSleeve.shirt_sizemarketplace_idATVPDKIKX0DER1.neck_size">'Dropdown Lists'!$FK$4:$FK$28</definedName>
    <definedName name="SHIRTshirt_sizemarketplace_idATVPDKIKX0DER1.size_system.as4.shirt_sizemarketplace_idATVPDKIKX0DER1.size_class.NeckSleeve.shirt_sizemarketplace_idATVPDKIKX0DER1.neck_size_to">'Dropdown Lists'!$FN$4:$FN$28</definedName>
    <definedName name="SHIRTshirt_sizemarketplace_idATVPDKIKX0DER1.size_system.as4.shirt_sizemarketplace_idATVPDKIKX0DER1.size_class.NeckSleeve.shirt_sizemarketplace_idATVPDKIKX0DER1.sleeve_length">'Dropdown Lists'!$FR$4:$FR$44</definedName>
    <definedName name="SHIRTshirt_sizemarketplace_idATVPDKIKX0DER1.size_system.as4.shirt_sizemarketplace_idATVPDKIKX0DER1.size_class.NeckSleeve.shirt_sizemarketplace_idATVPDKIKX0DER1.sleeve_length_to">'Dropdown Lists'!$FV$4:$FV$44</definedName>
    <definedName name="SHIRTshirt_sizemarketplace_idATVPDKIKX0DER1.size_system.as4.target_gender.value.Female.age_range_description.value.Adult.shirt_sizemarketplace_idATVPDKIKX0DER1.body_type">'Dropdown Lists'!$GC$4:$GC$5</definedName>
    <definedName name="SHIRTshirt_sizemarketplace_idATVPDKIKX0DER1.size_system.as4.target_gender.value.Female.age_range_description.value.Adult.shirt_sizemarketplace_idATVPDKIKX0DER1.body_type.Plus.shirt_sizemarketplace_idATVPDKIKX0DER1.height_type">'Dropdown Lists'!$HP$4:$HP$7</definedName>
    <definedName name="SHIRTshirt_sizemarketplace_idATVPDKIKX0DER1.size_system.as4.target_gender.value.Female.age_range_description.value.Adult.shirt_sizemarketplace_idATVPDKIKX0DER1.body_type.Regular.shirt_sizemarketplace_idATVPDKIKX0DER1.height_type">'Dropdown Lists'!$HI$4:$HI$8</definedName>
    <definedName name="SHIRTshirt_sizemarketplace_idATVPDKIKX0DER1.size_system.as4.target_gender.value.Female.age_range_description.value.Adult.shirt_sizemarketplace_idATVPDKIKX0DER1.size_class">'Dropdown Lists'!$AY$4:$AY$5</definedName>
    <definedName name="SHIRTshirt_sizemarketplace_idATVPDKIKX0DER1.size_system.as4.target_gender.value.Female.age_range_description.value.Adulte.shirt_sizemarketplace_idATVPDKIKX0DER1.body_type">'Dropdown Lists'!$GC$4:$GC$5</definedName>
    <definedName name="SHIRTshirt_sizemarketplace_idATVPDKIKX0DER1.size_system.as4.target_gender.value.Female.age_range_description.value.Adulte.shirt_sizemarketplace_idATVPDKIKX0DER1.body_type.Plus.shirt_sizemarketplace_idATVPDKIKX0DER1.height_type">'Dropdown Lists'!$HP$4:$HP$7</definedName>
    <definedName name="SHIRTshirt_sizemarketplace_idATVPDKIKX0DER1.size_system.as4.target_gender.value.Female.age_range_description.value.Adulte.shirt_sizemarketplace_idATVPDKIKX0DER1.body_type.Regular.shirt_sizemarketplace_idATVPDKIKX0DER1.height_type">'Dropdown Lists'!$HI$4:$HI$8</definedName>
    <definedName name="SHIRTshirt_sizemarketplace_idATVPDKIKX0DER1.size_system.as4.target_gender.value.Female.age_range_description.value.Adulte.shirt_sizemarketplace_idATVPDKIKX0DER1.size_class">'Dropdown Lists'!$AY$4:$AY$5</definedName>
    <definedName name="SHIRTshirt_sizemarketplace_idATVPDKIKX0DER1.size_system.as4.target_gender.value.Female.age_range_description.value.Adulto.shirt_sizemarketplace_idATVPDKIKX0DER1.body_type">'Dropdown Lists'!$GC$4:$GC$5</definedName>
    <definedName name="SHIRTshirt_sizemarketplace_idATVPDKIKX0DER1.size_system.as4.target_gender.value.Female.age_range_description.value.Adulto.shirt_sizemarketplace_idATVPDKIKX0DER1.body_type.Plus.shirt_sizemarketplace_idATVPDKIKX0DER1.height_type">'Dropdown Lists'!$HP$4:$HP$7</definedName>
    <definedName name="SHIRTshirt_sizemarketplace_idATVPDKIKX0DER1.size_system.as4.target_gender.value.Female.age_range_description.value.Adulto.shirt_sizemarketplace_idATVPDKIKX0DER1.body_type.Regular.shirt_sizemarketplace_idATVPDKIKX0DER1.height_type">'Dropdown Lists'!$HI$4:$HI$8</definedName>
    <definedName name="SHIRTshirt_sizemarketplace_idATVPDKIKX0DER1.size_system.as4.target_gender.value.Female.age_range_description.value.Adulto.shirt_sizemarketplace_idATVPDKIKX0DER1.size_class">'Dropdown Lists'!$AY$4:$AY$5</definedName>
    <definedName name="SHIRTshirt_sizemarketplace_idATVPDKIKX0DER1.size_system.as4.target_gender.value.Female.age_range_description.value.Baby.shirt_sizemarketplace_idATVPDKIKX0DER1.size_class">'Dropdown Lists'!$AT$4:$AT$5</definedName>
    <definedName name="SHIRTshirt_sizemarketplace_idATVPDKIKX0DER1.size_system.as4.target_gender.value.Female.age_range_description.value.Bambino.shirt_sizemarketplace_idATVPDKIKX0DER1.size_class">'Dropdown Lists'!$AT$4:$AT$5</definedName>
    <definedName name="SHIRTshirt_sizemarketplace_idATVPDKIKX0DER1.size_system.as4.target_gender.value.Female.age_range_description.value.Barn.shirt_sizemarketplace_idATVPDKIKX0DER1.body_type">'Dropdown Lists'!$GC$4:$GC$5</definedName>
    <definedName name="SHIRTshirt_sizemarketplace_idATVPDKIKX0DER1.size_system.as4.target_gender.value.Female.age_range_description.value.Barn.shirt_sizemarketplace_idATVPDKIKX0DER1.size_class">'Dropdown Lists'!$AT$4:$AT$5</definedName>
    <definedName name="SHIRTshirt_sizemarketplace_idATVPDKIKX0DER1.size_system.as4.target_gender.value.Female.age_range_description.value.Dladorosłych.shirt_sizemarketplace_idATVPDKIKX0DER1.body_type">'Dropdown Lists'!$GC$4:$GC$5</definedName>
    <definedName name="SHIRTshirt_sizemarketplace_idATVPDKIKX0DER1.size_system.as4.target_gender.value.Female.age_range_description.value.Dladorosłych.shirt_sizemarketplace_idATVPDKIKX0DER1.body_type.Plus.shirt_sizemarketplace_idATVPDKIKX0DER1.height_type">'Dropdown Lists'!$HP$4:$HP$7</definedName>
    <definedName name="SHIRTshirt_sizemarketplace_idATVPDKIKX0DER1.size_system.as4.target_gender.value.Female.age_range_description.value.Dladorosłych.shirt_sizemarketplace_idATVPDKIKX0DER1.body_type.Regular.shirt_sizemarketplace_idATVPDKIKX0DER1.height_type">'Dropdown Lists'!$HI$4:$HI$8</definedName>
    <definedName name="SHIRTshirt_sizemarketplace_idATVPDKIKX0DER1.size_system.as4.target_gender.value.Female.age_range_description.value.Dladorosłych.shirt_sizemarketplace_idATVPDKIKX0DER1.size_class">'Dropdown Lists'!$AY$4:$AY$5</definedName>
    <definedName name="SHIRTshirt_sizemarketplace_idATVPDKIKX0DER1.size_system.as4.target_gender.value.Female.age_range_description.value.Dlanoworodków.shirt_sizemarketplace_idATVPDKIKX0DER1.size_class">'Dropdown Lists'!$AT$4:$AT$5</definedName>
    <definedName name="SHIRTshirt_sizemarketplace_idATVPDKIKX0DER1.size_system.as4.target_gender.value.Female.age_range_description.value.Dziecko.shirt_sizemarketplace_idATVPDKIKX0DER1.body_type">'Dropdown Lists'!$GC$4:$GC$5</definedName>
    <definedName name="SHIRTshirt_sizemarketplace_idATVPDKIKX0DER1.size_system.as4.target_gender.value.Female.age_range_description.value.Dziecko.shirt_sizemarketplace_idATVPDKIKX0DER1.size_class">'Dropdown Lists'!$AT$4:$AT$5</definedName>
    <definedName name="SHIRTshirt_sizemarketplace_idATVPDKIKX0DER1.size_system.as4.target_gender.value.Female.age_range_description.value.Enfant.shirt_sizemarketplace_idATVPDKIKX0DER1.body_type">'Dropdown Lists'!$GC$4:$GC$5</definedName>
    <definedName name="SHIRTshirt_sizemarketplace_idATVPDKIKX0DER1.size_system.as4.target_gender.value.Female.age_range_description.value.Enfant.shirt_sizemarketplace_idATVPDKIKX0DER1.size_class">'Dropdown Lists'!$AT$4:$AT$5</definedName>
    <definedName name="SHIRTshirt_sizemarketplace_idATVPDKIKX0DER1.size_system.as4.target_gender.value.Female.age_range_description.value.Erwachsener.shirt_sizemarketplace_idATVPDKIKX0DER1.body_type">'Dropdown Lists'!$GC$4:$GC$5</definedName>
    <definedName name="SHIRTshirt_sizemarketplace_idATVPDKIKX0DER1.size_system.as4.target_gender.value.Female.age_range_description.value.Erwachsener.shirt_sizemarketplace_idATVPDKIKX0DER1.body_type.Plus.shirt_sizemarketplace_idATVPDKIKX0DER1.height_type">'Dropdown Lists'!$HP$4:$HP$7</definedName>
    <definedName name="SHIRTshirt_sizemarketplace_idATVPDKIKX0DER1.size_system.as4.target_gender.value.Female.age_range_description.value.Erwachsener.shirt_sizemarketplace_idATVPDKIKX0DER1.body_type.Regular.shirt_sizemarketplace_idATVPDKIKX0DER1.height_type">'Dropdown Lists'!$HI$4:$HI$8</definedName>
    <definedName name="SHIRTshirt_sizemarketplace_idATVPDKIKX0DER1.size_system.as4.target_gender.value.Female.age_range_description.value.Erwachsener.shirt_sizemarketplace_idATVPDKIKX0DER1.size_class">'Dropdown Lists'!$AY$4:$AY$5</definedName>
    <definedName name="SHIRTshirt_sizemarketplace_idATVPDKIKX0DER1.size_system.as4.target_gender.value.Female.age_range_description.value.Infant.shirt_sizemarketplace_idATVPDKIKX0DER1.size_class">'Dropdown Lists'!$AT$4:$AT$5</definedName>
    <definedName name="SHIRTshirt_sizemarketplace_idATVPDKIKX0DER1.size_system.as4.target_gender.value.Female.age_range_description.value.Infante.shirt_sizemarketplace_idATVPDKIKX0DER1.size_class">'Dropdown Lists'!$AT$4:$AT$5</definedName>
    <definedName name="SHIRTshirt_sizemarketplace_idATVPDKIKX0DER1.size_system.as4.target_gender.value.Female.age_range_description.value.Kid.shirt_sizemarketplace_idATVPDKIKX0DER1.body_type">'Dropdown Lists'!$GC$4:$GC$5</definedName>
    <definedName name="SHIRTshirt_sizemarketplace_idATVPDKIKX0DER1.size_system.as4.target_gender.value.Female.age_range_description.value.Kid.shirt_sizemarketplace_idATVPDKIKX0DER1.size_class">'Dropdown Lists'!$AT$4:$AT$5</definedName>
    <definedName name="SHIRTshirt_sizemarketplace_idATVPDKIKX0DER1.size_system.as4.target_gender.value.Female.age_range_description.value.Kind.shirt_sizemarketplace_idATVPDKIKX0DER1.body_type">'Dropdown Lists'!$GC$4:$GC$5</definedName>
    <definedName name="SHIRTshirt_sizemarketplace_idATVPDKIKX0DER1.size_system.as4.target_gender.value.Female.age_range_description.value.Kind.shirt_sizemarketplace_idATVPDKIKX0DER1.size_class">'Dropdown Lists'!$AT$4:$AT$5</definedName>
    <definedName name="SHIRTshirt_sizemarketplace_idATVPDKIKX0DER1.size_system.as4.target_gender.value.Female.age_range_description.value.Kleinkind.shirt_sizemarketplace_idATVPDKIKX0DER1.size_class">'Dropdown Lists'!$AT$4:$AT$5</definedName>
    <definedName name="SHIRTshirt_sizemarketplace_idATVPDKIKX0DER1.size_system.as4.target_gender.value.Female.age_range_description.value.Kleuter.shirt_sizemarketplace_idATVPDKIKX0DER1.size_class">'Dropdown Lists'!$AT$4:$AT$5</definedName>
    <definedName name="SHIRTshirt_sizemarketplace_idATVPDKIKX0DER1.size_system.as4.target_gender.value.Female.age_range_description.value.Maluch.shirt_sizemarketplace_idATVPDKIKX0DER1.size_class">'Dropdown Lists'!$AT$4:$AT$5</definedName>
    <definedName name="SHIRTshirt_sizemarketplace_idATVPDKIKX0DER1.size_system.as4.target_gender.value.Female.age_range_description.value.Neonato.shirt_sizemarketplace_idATVPDKIKX0DER1.size_class">'Dropdown Lists'!$AT$4:$AT$5</definedName>
    <definedName name="SHIRTshirt_sizemarketplace_idATVPDKIKX0DER1.size_system.as4.target_gender.value.Female.age_range_description.value.Niño.shirt_sizemarketplace_idATVPDKIKX0DER1.body_type">'Dropdown Lists'!$GC$4:$GC$5</definedName>
    <definedName name="SHIRTshirt_sizemarketplace_idATVPDKIKX0DER1.size_system.as4.target_gender.value.Female.age_range_description.value.Niño.shirt_sizemarketplace_idATVPDKIKX0DER1.size_class">'Dropdown Lists'!$AT$4:$AT$5</definedName>
    <definedName name="SHIRTshirt_sizemarketplace_idATVPDKIKX0DER1.size_system.as4.target_gender.value.Female.age_range_description.value.Niñospequeños.shirt_sizemarketplace_idATVPDKIKX0DER1.size_class">'Dropdown Lists'!$AT$4:$AT$5</definedName>
    <definedName name="SHIRTshirt_sizemarketplace_idATVPDKIKX0DER1.size_system.as4.target_gender.value.Female.age_range_description.value.Nourrisson.shirt_sizemarketplace_idATVPDKIKX0DER1.size_class">'Dropdown Lists'!$AT$4:$AT$5</definedName>
    <definedName name="SHIRTshirt_sizemarketplace_idATVPDKIKX0DER1.size_system.as4.target_gender.value.Female.age_range_description.value.Peuter.shirt_sizemarketplace_idATVPDKIKX0DER1.size_class">'Dropdown Lists'!$AT$4:$AT$5</definedName>
    <definedName name="SHIRTshirt_sizemarketplace_idATVPDKIKX0DER1.size_system.as4.target_gender.value.Female.age_range_description.value.Ragazzo.shirt_sizemarketplace_idATVPDKIKX0DER1.body_type">'Dropdown Lists'!$GC$4:$GC$5</definedName>
    <definedName name="SHIRTshirt_sizemarketplace_idATVPDKIKX0DER1.size_system.as4.target_gender.value.Female.age_range_description.value.Ragazzo.shirt_sizemarketplace_idATVPDKIKX0DER1.size_class">'Dropdown Lists'!$AT$4:$AT$5</definedName>
    <definedName name="SHIRTshirt_sizemarketplace_idATVPDKIKX0DER1.size_system.as4.target_gender.value.Female.age_range_description.value.Småbarn.shirt_sizemarketplace_idATVPDKIKX0DER1.size_class">'Dropdown Lists'!$AT$4:$AT$5</definedName>
    <definedName name="SHIRTshirt_sizemarketplace_idATVPDKIKX0DER1.size_system.as4.target_gender.value.Female.age_range_description.value.Spädbarn.shirt_sizemarketplace_idATVPDKIKX0DER1.size_class">'Dropdown Lists'!$AT$4:$AT$5</definedName>
    <definedName name="SHIRTshirt_sizemarketplace_idATVPDKIKX0DER1.size_system.as4.target_gender.value.Female.age_range_description.value.Toddler.shirt_sizemarketplace_idATVPDKIKX0DER1.size_class">'Dropdown Lists'!$AT$4:$AT$5</definedName>
    <definedName name="SHIRTshirt_sizemarketplace_idATVPDKIKX0DER1.size_system.as4.target_gender.value.Female.age_range_description.value.Toutpetit.shirt_sizemarketplace_idATVPDKIKX0DER1.size_class">'Dropdown Lists'!$AT$4:$AT$5</definedName>
    <definedName name="SHIRTshirt_sizemarketplace_idATVPDKIKX0DER1.size_system.as4.target_gender.value.Female.age_range_description.value.Volwassene.shirt_sizemarketplace_idATVPDKIKX0DER1.body_type">'Dropdown Lists'!$GC$4:$GC$5</definedName>
    <definedName name="SHIRTshirt_sizemarketplace_idATVPDKIKX0DER1.size_system.as4.target_gender.value.Female.age_range_description.value.Volwassene.shirt_sizemarketplace_idATVPDKIKX0DER1.body_type.Plus.shirt_sizemarketplace_idATVPDKIKX0DER1.height_type">'Dropdown Lists'!$HP$4:$HP$7</definedName>
    <definedName name="SHIRTshirt_sizemarketplace_idATVPDKIKX0DER1.size_system.as4.target_gender.value.Female.age_range_description.value.Volwassene.shirt_sizemarketplace_idATVPDKIKX0DER1.body_type.Regular.shirt_sizemarketplace_idATVPDKIKX0DER1.height_type">'Dropdown Lists'!$HI$4:$HI$8</definedName>
    <definedName name="SHIRTshirt_sizemarketplace_idATVPDKIKX0DER1.size_system.as4.target_gender.value.Female.age_range_description.value.Volwassene.shirt_sizemarketplace_idATVPDKIKX0DER1.size_class">'Dropdown Lists'!$AY$4:$AY$5</definedName>
    <definedName name="SHIRTshirt_sizemarketplace_idATVPDKIKX0DER1.size_system.as4.target_gender.value.Female.age_range_description.value.Vuxen.shirt_sizemarketplace_idATVPDKIKX0DER1.body_type">'Dropdown Lists'!$GC$4:$GC$5</definedName>
    <definedName name="SHIRTshirt_sizemarketplace_idATVPDKIKX0DER1.size_system.as4.target_gender.value.Female.age_range_description.value.Vuxen.shirt_sizemarketplace_idATVPDKIKX0DER1.body_type.Plus.shirt_sizemarketplace_idATVPDKIKX0DER1.height_type">'Dropdown Lists'!$HP$4:$HP$7</definedName>
    <definedName name="SHIRTshirt_sizemarketplace_idATVPDKIKX0DER1.size_system.as4.target_gender.value.Female.age_range_description.value.Vuxen.shirt_sizemarketplace_idATVPDKIKX0DER1.body_type.Regular.shirt_sizemarketplace_idATVPDKIKX0DER1.height_type">'Dropdown Lists'!$HI$4:$HI$8</definedName>
    <definedName name="SHIRTshirt_sizemarketplace_idATVPDKIKX0DER1.size_system.as4.target_gender.value.Female.age_range_description.value.Vuxen.shirt_sizemarketplace_idATVPDKIKX0DER1.size_class">'Dropdown Lists'!$AY$4:$AY$5</definedName>
    <definedName name="SHIRTshirt_sizemarketplace_idATVPDKIKX0DER1.size_system.as4.target_gender.value.Male.age_range_description.value.Adult.shirt_sizemarketplace_idATVPDKIKX0DER1.body_type">'Dropdown Lists'!$HA$4:$HA$5</definedName>
    <definedName name="SHIRTshirt_sizemarketplace_idATVPDKIKX0DER1.size_system.as4.target_gender.value.Male.age_range_description.value.Adult.shirt_sizemarketplace_idATVPDKIKX0DER1.body_type.Plus.shirt_sizemarketplace_idATVPDKIKX0DER1.height_type">'Dropdown Lists'!$HE$4:$HE$7</definedName>
    <definedName name="SHIRTshirt_sizemarketplace_idATVPDKIKX0DER1.size_system.as4.target_gender.value.Male.age_range_description.value.Adult.shirt_sizemarketplace_idATVPDKIKX0DER1.body_type.Regular.shirt_sizemarketplace_idATVPDKIKX0DER1.height_type">'Dropdown Lists'!$HE$4:$HE$7</definedName>
    <definedName name="SHIRTshirt_sizemarketplace_idATVPDKIKX0DER1.size_system.as4.target_gender.value.Male.age_range_description.value.Adult.shirt_sizemarketplace_idATVPDKIKX0DER1.size_class">'Dropdown Lists'!$AA$4:$AA$7</definedName>
    <definedName name="SHIRTshirt_sizemarketplace_idATVPDKIKX0DER1.size_system.as4.target_gender.value.Male.age_range_description.value.Adulte.shirt_sizemarketplace_idATVPDKIKX0DER1.body_type">'Dropdown Lists'!$HA$4:$HA$5</definedName>
    <definedName name="SHIRTshirt_sizemarketplace_idATVPDKIKX0DER1.size_system.as4.target_gender.value.Male.age_range_description.value.Adulte.shirt_sizemarketplace_idATVPDKIKX0DER1.body_type.Plus.shirt_sizemarketplace_idATVPDKIKX0DER1.height_type">'Dropdown Lists'!$HE$4:$HE$7</definedName>
    <definedName name="SHIRTshirt_sizemarketplace_idATVPDKIKX0DER1.size_system.as4.target_gender.value.Male.age_range_description.value.Adulte.shirt_sizemarketplace_idATVPDKIKX0DER1.body_type.Regular.shirt_sizemarketplace_idATVPDKIKX0DER1.height_type">'Dropdown Lists'!$HE$4:$HE$7</definedName>
    <definedName name="SHIRTshirt_sizemarketplace_idATVPDKIKX0DER1.size_system.as4.target_gender.value.Male.age_range_description.value.Adulte.shirt_sizemarketplace_idATVPDKIKX0DER1.size_class">'Dropdown Lists'!$AA$4:$AA$7</definedName>
    <definedName name="SHIRTshirt_sizemarketplace_idATVPDKIKX0DER1.size_system.as4.target_gender.value.Male.age_range_description.value.Adulto.shirt_sizemarketplace_idATVPDKIKX0DER1.body_type">'Dropdown Lists'!$HA$4:$HA$5</definedName>
    <definedName name="SHIRTshirt_sizemarketplace_idATVPDKIKX0DER1.size_system.as4.target_gender.value.Male.age_range_description.value.Adulto.shirt_sizemarketplace_idATVPDKIKX0DER1.body_type.Plus.shirt_sizemarketplace_idATVPDKIKX0DER1.height_type">'Dropdown Lists'!$HE$4:$HE$7</definedName>
    <definedName name="SHIRTshirt_sizemarketplace_idATVPDKIKX0DER1.size_system.as4.target_gender.value.Male.age_range_description.value.Adulto.shirt_sizemarketplace_idATVPDKIKX0DER1.body_type.Regular.shirt_sizemarketplace_idATVPDKIKX0DER1.height_type">'Dropdown Lists'!$HE$4:$HE$7</definedName>
    <definedName name="SHIRTshirt_sizemarketplace_idATVPDKIKX0DER1.size_system.as4.target_gender.value.Male.age_range_description.value.Adulto.shirt_sizemarketplace_idATVPDKIKX0DER1.size_class">'Dropdown Lists'!$AA$4:$AA$7</definedName>
    <definedName name="SHIRTshirt_sizemarketplace_idATVPDKIKX0DER1.size_system.as4.target_gender.value.Male.age_range_description.value.Baby.shirt_sizemarketplace_idATVPDKIKX0DER1.size_class">'Dropdown Lists'!$AP$4:$AP$5</definedName>
    <definedName name="SHIRTshirt_sizemarketplace_idATVPDKIKX0DER1.size_system.as4.target_gender.value.Male.age_range_description.value.Bambino.shirt_sizemarketplace_idATVPDKIKX0DER1.size_class">'Dropdown Lists'!$AP$4:$AP$5</definedName>
    <definedName name="SHIRTshirt_sizemarketplace_idATVPDKIKX0DER1.size_system.as4.target_gender.value.Male.age_range_description.value.Barn.shirt_sizemarketplace_idATVPDKIKX0DER1.body_type">'Dropdown Lists'!$HA$4:$HA$5</definedName>
    <definedName name="SHIRTshirt_sizemarketplace_idATVPDKIKX0DER1.size_system.as4.target_gender.value.Male.age_range_description.value.Barn.shirt_sizemarketplace_idATVPDKIKX0DER1.size_class">'Dropdown Lists'!$AP$4:$AP$5</definedName>
    <definedName name="SHIRTshirt_sizemarketplace_idATVPDKIKX0DER1.size_system.as4.target_gender.value.Male.age_range_description.value.Dladorosłych.shirt_sizemarketplace_idATVPDKIKX0DER1.body_type">'Dropdown Lists'!$HA$4:$HA$5</definedName>
    <definedName name="SHIRTshirt_sizemarketplace_idATVPDKIKX0DER1.size_system.as4.target_gender.value.Male.age_range_description.value.Dladorosłych.shirt_sizemarketplace_idATVPDKIKX0DER1.body_type.Plus.shirt_sizemarketplace_idATVPDKIKX0DER1.height_type">'Dropdown Lists'!$HE$4:$HE$7</definedName>
    <definedName name="SHIRTshirt_sizemarketplace_idATVPDKIKX0DER1.size_system.as4.target_gender.value.Male.age_range_description.value.Dladorosłych.shirt_sizemarketplace_idATVPDKIKX0DER1.body_type.Regular.shirt_sizemarketplace_idATVPDKIKX0DER1.height_type">'Dropdown Lists'!$HE$4:$HE$7</definedName>
    <definedName name="SHIRTshirt_sizemarketplace_idATVPDKIKX0DER1.size_system.as4.target_gender.value.Male.age_range_description.value.Dladorosłych.shirt_sizemarketplace_idATVPDKIKX0DER1.size_class">'Dropdown Lists'!$AA$4:$AA$7</definedName>
    <definedName name="SHIRTshirt_sizemarketplace_idATVPDKIKX0DER1.size_system.as4.target_gender.value.Male.age_range_description.value.Dlanoworodków.shirt_sizemarketplace_idATVPDKIKX0DER1.size_class">'Dropdown Lists'!$AP$4:$AP$5</definedName>
    <definedName name="SHIRTshirt_sizemarketplace_idATVPDKIKX0DER1.size_system.as4.target_gender.value.Male.age_range_description.value.Dziecko.shirt_sizemarketplace_idATVPDKIKX0DER1.body_type">'Dropdown Lists'!$HA$4:$HA$5</definedName>
    <definedName name="SHIRTshirt_sizemarketplace_idATVPDKIKX0DER1.size_system.as4.target_gender.value.Male.age_range_description.value.Dziecko.shirt_sizemarketplace_idATVPDKIKX0DER1.size_class">'Dropdown Lists'!$AP$4:$AP$5</definedName>
    <definedName name="SHIRTshirt_sizemarketplace_idATVPDKIKX0DER1.size_system.as4.target_gender.value.Male.age_range_description.value.Enfant.shirt_sizemarketplace_idATVPDKIKX0DER1.body_type">'Dropdown Lists'!$HA$4:$HA$5</definedName>
    <definedName name="SHIRTshirt_sizemarketplace_idATVPDKIKX0DER1.size_system.as4.target_gender.value.Male.age_range_description.value.Enfant.shirt_sizemarketplace_idATVPDKIKX0DER1.size_class">'Dropdown Lists'!$AP$4:$AP$5</definedName>
    <definedName name="SHIRTshirt_sizemarketplace_idATVPDKIKX0DER1.size_system.as4.target_gender.value.Male.age_range_description.value.Erwachsener.shirt_sizemarketplace_idATVPDKIKX0DER1.body_type">'Dropdown Lists'!$HA$4:$HA$5</definedName>
    <definedName name="SHIRTshirt_sizemarketplace_idATVPDKIKX0DER1.size_system.as4.target_gender.value.Male.age_range_description.value.Erwachsener.shirt_sizemarketplace_idATVPDKIKX0DER1.body_type.Plus.shirt_sizemarketplace_idATVPDKIKX0DER1.height_type">'Dropdown Lists'!$HE$4:$HE$7</definedName>
    <definedName name="SHIRTshirt_sizemarketplace_idATVPDKIKX0DER1.size_system.as4.target_gender.value.Male.age_range_description.value.Erwachsener.shirt_sizemarketplace_idATVPDKIKX0DER1.body_type.Regular.shirt_sizemarketplace_idATVPDKIKX0DER1.height_type">'Dropdown Lists'!$HE$4:$HE$7</definedName>
    <definedName name="SHIRTshirt_sizemarketplace_idATVPDKIKX0DER1.size_system.as4.target_gender.value.Male.age_range_description.value.Erwachsener.shirt_sizemarketplace_idATVPDKIKX0DER1.size_class">'Dropdown Lists'!$AA$4:$AA$7</definedName>
    <definedName name="SHIRTshirt_sizemarketplace_idATVPDKIKX0DER1.size_system.as4.target_gender.value.Male.age_range_description.value.Infant.shirt_sizemarketplace_idATVPDKIKX0DER1.size_class">'Dropdown Lists'!$AP$4:$AP$5</definedName>
    <definedName name="SHIRTshirt_sizemarketplace_idATVPDKIKX0DER1.size_system.as4.target_gender.value.Male.age_range_description.value.Infante.shirt_sizemarketplace_idATVPDKIKX0DER1.size_class">'Dropdown Lists'!$AP$4:$AP$5</definedName>
    <definedName name="SHIRTshirt_sizemarketplace_idATVPDKIKX0DER1.size_system.as4.target_gender.value.Male.age_range_description.value.Kid.shirt_sizemarketplace_idATVPDKIKX0DER1.body_type">'Dropdown Lists'!$HA$4:$HA$5</definedName>
    <definedName name="SHIRTshirt_sizemarketplace_idATVPDKIKX0DER1.size_system.as4.target_gender.value.Male.age_range_description.value.Kid.shirt_sizemarketplace_idATVPDKIKX0DER1.size_class">'Dropdown Lists'!$AP$4:$AP$5</definedName>
    <definedName name="SHIRTshirt_sizemarketplace_idATVPDKIKX0DER1.size_system.as4.target_gender.value.Male.age_range_description.value.Kind.shirt_sizemarketplace_idATVPDKIKX0DER1.body_type">'Dropdown Lists'!$HA$4:$HA$5</definedName>
    <definedName name="SHIRTshirt_sizemarketplace_idATVPDKIKX0DER1.size_system.as4.target_gender.value.Male.age_range_description.value.Kind.shirt_sizemarketplace_idATVPDKIKX0DER1.size_class">'Dropdown Lists'!$AP$4:$AP$5</definedName>
    <definedName name="SHIRTshirt_sizemarketplace_idATVPDKIKX0DER1.size_system.as4.target_gender.value.Male.age_range_description.value.Kleinkind.shirt_sizemarketplace_idATVPDKIKX0DER1.size_class">'Dropdown Lists'!$AP$4:$AP$5</definedName>
    <definedName name="SHIRTshirt_sizemarketplace_idATVPDKIKX0DER1.size_system.as4.target_gender.value.Male.age_range_description.value.Kleuter.shirt_sizemarketplace_idATVPDKIKX0DER1.size_class">'Dropdown Lists'!$AP$4:$AP$5</definedName>
    <definedName name="SHIRTshirt_sizemarketplace_idATVPDKIKX0DER1.size_system.as4.target_gender.value.Male.age_range_description.value.Maluch.shirt_sizemarketplace_idATVPDKIKX0DER1.size_class">'Dropdown Lists'!$AP$4:$AP$5</definedName>
    <definedName name="SHIRTshirt_sizemarketplace_idATVPDKIKX0DER1.size_system.as4.target_gender.value.Male.age_range_description.value.Neonato.shirt_sizemarketplace_idATVPDKIKX0DER1.size_class">'Dropdown Lists'!$AP$4:$AP$5</definedName>
    <definedName name="SHIRTshirt_sizemarketplace_idATVPDKIKX0DER1.size_system.as4.target_gender.value.Male.age_range_description.value.Niño.shirt_sizemarketplace_idATVPDKIKX0DER1.body_type">'Dropdown Lists'!$HA$4:$HA$5</definedName>
    <definedName name="SHIRTshirt_sizemarketplace_idATVPDKIKX0DER1.size_system.as4.target_gender.value.Male.age_range_description.value.Niño.shirt_sizemarketplace_idATVPDKIKX0DER1.size_class">'Dropdown Lists'!$AP$4:$AP$5</definedName>
    <definedName name="SHIRTshirt_sizemarketplace_idATVPDKIKX0DER1.size_system.as4.target_gender.value.Male.age_range_description.value.Niñospequeños.shirt_sizemarketplace_idATVPDKIKX0DER1.size_class">'Dropdown Lists'!$AP$4:$AP$5</definedName>
    <definedName name="SHIRTshirt_sizemarketplace_idATVPDKIKX0DER1.size_system.as4.target_gender.value.Male.age_range_description.value.Nourrisson.shirt_sizemarketplace_idATVPDKIKX0DER1.size_class">'Dropdown Lists'!$AP$4:$AP$5</definedName>
    <definedName name="SHIRTshirt_sizemarketplace_idATVPDKIKX0DER1.size_system.as4.target_gender.value.Male.age_range_description.value.Peuter.shirt_sizemarketplace_idATVPDKIKX0DER1.size_class">'Dropdown Lists'!$AP$4:$AP$5</definedName>
    <definedName name="SHIRTshirt_sizemarketplace_idATVPDKIKX0DER1.size_system.as4.target_gender.value.Male.age_range_description.value.Ragazzo.shirt_sizemarketplace_idATVPDKIKX0DER1.body_type">'Dropdown Lists'!$HA$4:$HA$5</definedName>
    <definedName name="SHIRTshirt_sizemarketplace_idATVPDKIKX0DER1.size_system.as4.target_gender.value.Male.age_range_description.value.Ragazzo.shirt_sizemarketplace_idATVPDKIKX0DER1.size_class">'Dropdown Lists'!$AP$4:$AP$5</definedName>
    <definedName name="SHIRTshirt_sizemarketplace_idATVPDKIKX0DER1.size_system.as4.target_gender.value.Male.age_range_description.value.Småbarn.shirt_sizemarketplace_idATVPDKIKX0DER1.size_class">'Dropdown Lists'!$AP$4:$AP$5</definedName>
    <definedName name="SHIRTshirt_sizemarketplace_idATVPDKIKX0DER1.size_system.as4.target_gender.value.Male.age_range_description.value.Spädbarn.shirt_sizemarketplace_idATVPDKIKX0DER1.size_class">'Dropdown Lists'!$AP$4:$AP$5</definedName>
    <definedName name="SHIRTshirt_sizemarketplace_idATVPDKIKX0DER1.size_system.as4.target_gender.value.Male.age_range_description.value.Toddler.shirt_sizemarketplace_idATVPDKIKX0DER1.size_class">'Dropdown Lists'!$AP$4:$AP$5</definedName>
    <definedName name="SHIRTshirt_sizemarketplace_idATVPDKIKX0DER1.size_system.as4.target_gender.value.Male.age_range_description.value.Toutpetit.shirt_sizemarketplace_idATVPDKIKX0DER1.size_class">'Dropdown Lists'!$AP$4:$AP$5</definedName>
    <definedName name="SHIRTshirt_sizemarketplace_idATVPDKIKX0DER1.size_system.as4.target_gender.value.Male.age_range_description.value.Volwassene.shirt_sizemarketplace_idATVPDKIKX0DER1.body_type">'Dropdown Lists'!$HA$4:$HA$5</definedName>
    <definedName name="SHIRTshirt_sizemarketplace_idATVPDKIKX0DER1.size_system.as4.target_gender.value.Male.age_range_description.value.Volwassene.shirt_sizemarketplace_idATVPDKIKX0DER1.body_type.Plus.shirt_sizemarketplace_idATVPDKIKX0DER1.height_type">'Dropdown Lists'!$HE$4:$HE$7</definedName>
    <definedName name="SHIRTshirt_sizemarketplace_idATVPDKIKX0DER1.size_system.as4.target_gender.value.Male.age_range_description.value.Volwassene.shirt_sizemarketplace_idATVPDKIKX0DER1.body_type.Regular.shirt_sizemarketplace_idATVPDKIKX0DER1.height_type">'Dropdown Lists'!$HE$4:$HE$7</definedName>
    <definedName name="SHIRTshirt_sizemarketplace_idATVPDKIKX0DER1.size_system.as4.target_gender.value.Male.age_range_description.value.Volwassene.shirt_sizemarketplace_idATVPDKIKX0DER1.size_class">'Dropdown Lists'!$AA$4:$AA$7</definedName>
    <definedName name="SHIRTshirt_sizemarketplace_idATVPDKIKX0DER1.size_system.as4.target_gender.value.Male.age_range_description.value.Vuxen.shirt_sizemarketplace_idATVPDKIKX0DER1.body_type">'Dropdown Lists'!$HA$4:$HA$5</definedName>
    <definedName name="SHIRTshirt_sizemarketplace_idATVPDKIKX0DER1.size_system.as4.target_gender.value.Male.age_range_description.value.Vuxen.shirt_sizemarketplace_idATVPDKIKX0DER1.body_type.Plus.shirt_sizemarketplace_idATVPDKIKX0DER1.height_type">'Dropdown Lists'!$HE$4:$HE$7</definedName>
    <definedName name="SHIRTshirt_sizemarketplace_idATVPDKIKX0DER1.size_system.as4.target_gender.value.Male.age_range_description.value.Vuxen.shirt_sizemarketplace_idATVPDKIKX0DER1.body_type.Regular.shirt_sizemarketplace_idATVPDKIKX0DER1.height_type">'Dropdown Lists'!$HE$4:$HE$7</definedName>
    <definedName name="SHIRTshirt_sizemarketplace_idATVPDKIKX0DER1.size_system.as4.target_gender.value.Male.age_range_description.value.Vuxen.shirt_sizemarketplace_idATVPDKIKX0DER1.size_class">'Dropdown Lists'!$AA$4:$AA$7</definedName>
    <definedName name="SHIRTshirt_sizemarketplace_idATVPDKIKX0DER1.size_system.as4.target_gender.value.Unisex.age_range_description.value.Adult.shirt_sizemarketplace_idATVPDKIKX0DER1.body_type">'Dropdown Lists'!$GX$4:$GX$5</definedName>
    <definedName name="SHIRTshirt_sizemarketplace_idATVPDKIKX0DER1.size_system.as4.target_gender.value.Unisex.age_range_description.value.Adult.shirt_sizemarketplace_idATVPDKIKX0DER1.body_type.Plus.shirt_sizemarketplace_idATVPDKIKX0DER1.height_type">'Dropdown Lists'!$HG$4:$HG$7</definedName>
    <definedName name="SHIRTshirt_sizemarketplace_idATVPDKIKX0DER1.size_system.as4.target_gender.value.Unisex.age_range_description.value.Adult.shirt_sizemarketplace_idATVPDKIKX0DER1.body_type.Regular.shirt_sizemarketplace_idATVPDKIKX0DER1.height_type">'Dropdown Lists'!$HG$4:$HG$7</definedName>
    <definedName name="SHIRTshirt_sizemarketplace_idATVPDKIKX0DER1.size_system.as4.target_gender.value.Unisex.age_range_description.value.Adult.shirt_sizemarketplace_idATVPDKIKX0DER1.size_class">'Dropdown Lists'!$AR$4:$AR$5</definedName>
    <definedName name="SHIRTshirt_sizemarketplace_idATVPDKIKX0DER1.size_system.as4.target_gender.value.Unisex.age_range_description.value.Adulte.shirt_sizemarketplace_idATVPDKIKX0DER1.body_type">'Dropdown Lists'!$GX$4:$GX$5</definedName>
    <definedName name="SHIRTshirt_sizemarketplace_idATVPDKIKX0DER1.size_system.as4.target_gender.value.Unisex.age_range_description.value.Adulte.shirt_sizemarketplace_idATVPDKIKX0DER1.body_type.Plus.shirt_sizemarketplace_idATVPDKIKX0DER1.height_type">'Dropdown Lists'!$HG$4:$HG$7</definedName>
    <definedName name="SHIRTshirt_sizemarketplace_idATVPDKIKX0DER1.size_system.as4.target_gender.value.Unisex.age_range_description.value.Adulte.shirt_sizemarketplace_idATVPDKIKX0DER1.body_type.Regular.shirt_sizemarketplace_idATVPDKIKX0DER1.height_type">'Dropdown Lists'!$HG$4:$HG$7</definedName>
    <definedName name="SHIRTshirt_sizemarketplace_idATVPDKIKX0DER1.size_system.as4.target_gender.value.Unisex.age_range_description.value.Adulte.shirt_sizemarketplace_idATVPDKIKX0DER1.size_class">'Dropdown Lists'!$AR$4:$AR$5</definedName>
    <definedName name="SHIRTshirt_sizemarketplace_idATVPDKIKX0DER1.size_system.as4.target_gender.value.Unisex.age_range_description.value.Adulto.shirt_sizemarketplace_idATVPDKIKX0DER1.body_type">'Dropdown Lists'!$GX$4:$GX$5</definedName>
    <definedName name="SHIRTshirt_sizemarketplace_idATVPDKIKX0DER1.size_system.as4.target_gender.value.Unisex.age_range_description.value.Adulto.shirt_sizemarketplace_idATVPDKIKX0DER1.body_type.Plus.shirt_sizemarketplace_idATVPDKIKX0DER1.height_type">'Dropdown Lists'!$HG$4:$HG$7</definedName>
    <definedName name="SHIRTshirt_sizemarketplace_idATVPDKIKX0DER1.size_system.as4.target_gender.value.Unisex.age_range_description.value.Adulto.shirt_sizemarketplace_idATVPDKIKX0DER1.body_type.Regular.shirt_sizemarketplace_idATVPDKIKX0DER1.height_type">'Dropdown Lists'!$HG$4:$HG$7</definedName>
    <definedName name="SHIRTshirt_sizemarketplace_idATVPDKIKX0DER1.size_system.as4.target_gender.value.Unisex.age_range_description.value.Adulto.shirt_sizemarketplace_idATVPDKIKX0DER1.size_class">'Dropdown Lists'!$AR$4:$AR$5</definedName>
    <definedName name="SHIRTshirt_sizemarketplace_idATVPDKIKX0DER1.size_system.as4.target_gender.value.Unisex.age_range_description.value.Baby.shirt_sizemarketplace_idATVPDKIKX0DER1.size_class">'Dropdown Lists'!$BF$4:$BF$5</definedName>
    <definedName name="SHIRTshirt_sizemarketplace_idATVPDKIKX0DER1.size_system.as4.target_gender.value.Unisex.age_range_description.value.Bambino.shirt_sizemarketplace_idATVPDKIKX0DER1.size_class">'Dropdown Lists'!$BF$4:$BF$5</definedName>
    <definedName name="SHIRTshirt_sizemarketplace_idATVPDKIKX0DER1.size_system.as4.target_gender.value.Unisex.age_range_description.value.Barn.shirt_sizemarketplace_idATVPDKIKX0DER1.body_type">'Dropdown Lists'!$GX$4:$GX$5</definedName>
    <definedName name="SHIRTshirt_sizemarketplace_idATVPDKIKX0DER1.size_system.as4.target_gender.value.Unisex.age_range_description.value.Barn.shirt_sizemarketplace_idATVPDKIKX0DER1.size_class">'Dropdown Lists'!$BF$4:$BF$5</definedName>
    <definedName name="SHIRTshirt_sizemarketplace_idATVPDKIKX0DER1.size_system.as4.target_gender.value.Unisex.age_range_description.value.Dladorosłych.shirt_sizemarketplace_idATVPDKIKX0DER1.body_type">'Dropdown Lists'!$GX$4:$GX$5</definedName>
    <definedName name="SHIRTshirt_sizemarketplace_idATVPDKIKX0DER1.size_system.as4.target_gender.value.Unisex.age_range_description.value.Dladorosłych.shirt_sizemarketplace_idATVPDKIKX0DER1.body_type.Plus.shirt_sizemarketplace_idATVPDKIKX0DER1.height_type">'Dropdown Lists'!$HG$4:$HG$7</definedName>
    <definedName name="SHIRTshirt_sizemarketplace_idATVPDKIKX0DER1.size_system.as4.target_gender.value.Unisex.age_range_description.value.Dladorosłych.shirt_sizemarketplace_idATVPDKIKX0DER1.body_type.Regular.shirt_sizemarketplace_idATVPDKIKX0DER1.height_type">'Dropdown Lists'!$HG$4:$HG$7</definedName>
    <definedName name="SHIRTshirt_sizemarketplace_idATVPDKIKX0DER1.size_system.as4.target_gender.value.Unisex.age_range_description.value.Dladorosłych.shirt_sizemarketplace_idATVPDKIKX0DER1.size_class">'Dropdown Lists'!$AR$4:$AR$5</definedName>
    <definedName name="SHIRTshirt_sizemarketplace_idATVPDKIKX0DER1.size_system.as4.target_gender.value.Unisex.age_range_description.value.Dlanoworodków.shirt_sizemarketplace_idATVPDKIKX0DER1.size_class">'Dropdown Lists'!$BF$4:$BF$5</definedName>
    <definedName name="SHIRTshirt_sizemarketplace_idATVPDKIKX0DER1.size_system.as4.target_gender.value.Unisex.age_range_description.value.Dziecko.shirt_sizemarketplace_idATVPDKIKX0DER1.body_type">'Dropdown Lists'!$GX$4:$GX$5</definedName>
    <definedName name="SHIRTshirt_sizemarketplace_idATVPDKIKX0DER1.size_system.as4.target_gender.value.Unisex.age_range_description.value.Dziecko.shirt_sizemarketplace_idATVPDKIKX0DER1.size_class">'Dropdown Lists'!$BF$4:$BF$5</definedName>
    <definedName name="SHIRTshirt_sizemarketplace_idATVPDKIKX0DER1.size_system.as4.target_gender.value.Unisex.age_range_description.value.Enfant.shirt_sizemarketplace_idATVPDKIKX0DER1.body_type">'Dropdown Lists'!$GX$4:$GX$5</definedName>
    <definedName name="SHIRTshirt_sizemarketplace_idATVPDKIKX0DER1.size_system.as4.target_gender.value.Unisex.age_range_description.value.Enfant.shirt_sizemarketplace_idATVPDKIKX0DER1.size_class">'Dropdown Lists'!$BF$4:$BF$5</definedName>
    <definedName name="SHIRTshirt_sizemarketplace_idATVPDKIKX0DER1.size_system.as4.target_gender.value.Unisex.age_range_description.value.Erwachsener.shirt_sizemarketplace_idATVPDKIKX0DER1.body_type">'Dropdown Lists'!$GX$4:$GX$5</definedName>
    <definedName name="SHIRTshirt_sizemarketplace_idATVPDKIKX0DER1.size_system.as4.target_gender.value.Unisex.age_range_description.value.Erwachsener.shirt_sizemarketplace_idATVPDKIKX0DER1.body_type.Plus.shirt_sizemarketplace_idATVPDKIKX0DER1.height_type">'Dropdown Lists'!$HG$4:$HG$7</definedName>
    <definedName name="SHIRTshirt_sizemarketplace_idATVPDKIKX0DER1.size_system.as4.target_gender.value.Unisex.age_range_description.value.Erwachsener.shirt_sizemarketplace_idATVPDKIKX0DER1.body_type.Regular.shirt_sizemarketplace_idATVPDKIKX0DER1.height_type">'Dropdown Lists'!$HG$4:$HG$7</definedName>
    <definedName name="SHIRTshirt_sizemarketplace_idATVPDKIKX0DER1.size_system.as4.target_gender.value.Unisex.age_range_description.value.Erwachsener.shirt_sizemarketplace_idATVPDKIKX0DER1.size_class">'Dropdown Lists'!$AR$4:$AR$5</definedName>
    <definedName name="SHIRTshirt_sizemarketplace_idATVPDKIKX0DER1.size_system.as4.target_gender.value.Unisex.age_range_description.value.Infant.shirt_sizemarketplace_idATVPDKIKX0DER1.size_class">'Dropdown Lists'!$BF$4:$BF$5</definedName>
    <definedName name="SHIRTshirt_sizemarketplace_idATVPDKIKX0DER1.size_system.as4.target_gender.value.Unisex.age_range_description.value.Infante.shirt_sizemarketplace_idATVPDKIKX0DER1.size_class">'Dropdown Lists'!$BF$4:$BF$5</definedName>
    <definedName name="SHIRTshirt_sizemarketplace_idATVPDKIKX0DER1.size_system.as4.target_gender.value.Unisex.age_range_description.value.Kid.shirt_sizemarketplace_idATVPDKIKX0DER1.body_type">'Dropdown Lists'!$GX$4:$GX$5</definedName>
    <definedName name="SHIRTshirt_sizemarketplace_idATVPDKIKX0DER1.size_system.as4.target_gender.value.Unisex.age_range_description.value.Kid.shirt_sizemarketplace_idATVPDKIKX0DER1.size_class">'Dropdown Lists'!$BF$4:$BF$5</definedName>
    <definedName name="SHIRTshirt_sizemarketplace_idATVPDKIKX0DER1.size_system.as4.target_gender.value.Unisex.age_range_description.value.Kind.shirt_sizemarketplace_idATVPDKIKX0DER1.body_type">'Dropdown Lists'!$GX$4:$GX$5</definedName>
    <definedName name="SHIRTshirt_sizemarketplace_idATVPDKIKX0DER1.size_system.as4.target_gender.value.Unisex.age_range_description.value.Kind.shirt_sizemarketplace_idATVPDKIKX0DER1.size_class">'Dropdown Lists'!$BF$4:$BF$5</definedName>
    <definedName name="SHIRTshirt_sizemarketplace_idATVPDKIKX0DER1.size_system.as4.target_gender.value.Unisex.age_range_description.value.Kleinkind.shirt_sizemarketplace_idATVPDKIKX0DER1.size_class">'Dropdown Lists'!$BF$4:$BF$5</definedName>
    <definedName name="SHIRTshirt_sizemarketplace_idATVPDKIKX0DER1.size_system.as4.target_gender.value.Unisex.age_range_description.value.Kleuter.shirt_sizemarketplace_idATVPDKIKX0DER1.size_class">'Dropdown Lists'!$BF$4:$BF$5</definedName>
    <definedName name="SHIRTshirt_sizemarketplace_idATVPDKIKX0DER1.size_system.as4.target_gender.value.Unisex.age_range_description.value.Maluch.shirt_sizemarketplace_idATVPDKIKX0DER1.size_class">'Dropdown Lists'!$BF$4:$BF$5</definedName>
    <definedName name="SHIRTshirt_sizemarketplace_idATVPDKIKX0DER1.size_system.as4.target_gender.value.Unisex.age_range_description.value.Neonato.shirt_sizemarketplace_idATVPDKIKX0DER1.size_class">'Dropdown Lists'!$BF$4:$BF$5</definedName>
    <definedName name="SHIRTshirt_sizemarketplace_idATVPDKIKX0DER1.size_system.as4.target_gender.value.Unisex.age_range_description.value.Niño.shirt_sizemarketplace_idATVPDKIKX0DER1.body_type">'Dropdown Lists'!$GX$4:$GX$5</definedName>
    <definedName name="SHIRTshirt_sizemarketplace_idATVPDKIKX0DER1.size_system.as4.target_gender.value.Unisex.age_range_description.value.Niño.shirt_sizemarketplace_idATVPDKIKX0DER1.size_class">'Dropdown Lists'!$BF$4:$BF$5</definedName>
    <definedName name="SHIRTshirt_sizemarketplace_idATVPDKIKX0DER1.size_system.as4.target_gender.value.Unisex.age_range_description.value.Niñospequeños.shirt_sizemarketplace_idATVPDKIKX0DER1.size_class">'Dropdown Lists'!$BF$4:$BF$5</definedName>
    <definedName name="SHIRTshirt_sizemarketplace_idATVPDKIKX0DER1.size_system.as4.target_gender.value.Unisex.age_range_description.value.Nourrisson.shirt_sizemarketplace_idATVPDKIKX0DER1.size_class">'Dropdown Lists'!$BF$4:$BF$5</definedName>
    <definedName name="SHIRTshirt_sizemarketplace_idATVPDKIKX0DER1.size_system.as4.target_gender.value.Unisex.age_range_description.value.Peuter.shirt_sizemarketplace_idATVPDKIKX0DER1.size_class">'Dropdown Lists'!$BF$4:$BF$5</definedName>
    <definedName name="SHIRTshirt_sizemarketplace_idATVPDKIKX0DER1.size_system.as4.target_gender.value.Unisex.age_range_description.value.Ragazzo.shirt_sizemarketplace_idATVPDKIKX0DER1.body_type">'Dropdown Lists'!$GX$4:$GX$5</definedName>
    <definedName name="SHIRTshirt_sizemarketplace_idATVPDKIKX0DER1.size_system.as4.target_gender.value.Unisex.age_range_description.value.Ragazzo.shirt_sizemarketplace_idATVPDKIKX0DER1.size_class">'Dropdown Lists'!$BF$4:$BF$5</definedName>
    <definedName name="SHIRTshirt_sizemarketplace_idATVPDKIKX0DER1.size_system.as4.target_gender.value.Unisex.age_range_description.value.Småbarn.shirt_sizemarketplace_idATVPDKIKX0DER1.size_class">'Dropdown Lists'!$BF$4:$BF$5</definedName>
    <definedName name="SHIRTshirt_sizemarketplace_idATVPDKIKX0DER1.size_system.as4.target_gender.value.Unisex.age_range_description.value.Spädbarn.shirt_sizemarketplace_idATVPDKIKX0DER1.size_class">'Dropdown Lists'!$BF$4:$BF$5</definedName>
    <definedName name="SHIRTshirt_sizemarketplace_idATVPDKIKX0DER1.size_system.as4.target_gender.value.Unisex.age_range_description.value.Toddler.shirt_sizemarketplace_idATVPDKIKX0DER1.size_class">'Dropdown Lists'!$BF$4:$BF$5</definedName>
    <definedName name="SHIRTshirt_sizemarketplace_idATVPDKIKX0DER1.size_system.as4.target_gender.value.Unisex.age_range_description.value.Toutpetit.shirt_sizemarketplace_idATVPDKIKX0DER1.size_class">'Dropdown Lists'!$BF$4:$BF$5</definedName>
    <definedName name="SHIRTshirt_sizemarketplace_idATVPDKIKX0DER1.size_system.as4.target_gender.value.Unisex.age_range_description.value.Volwassene.shirt_sizemarketplace_idATVPDKIKX0DER1.body_type">'Dropdown Lists'!$GX$4:$GX$5</definedName>
    <definedName name="SHIRTshirt_sizemarketplace_idATVPDKIKX0DER1.size_system.as4.target_gender.value.Unisex.age_range_description.value.Volwassene.shirt_sizemarketplace_idATVPDKIKX0DER1.body_type.Plus.shirt_sizemarketplace_idATVPDKIKX0DER1.height_type">'Dropdown Lists'!$HG$4:$HG$7</definedName>
    <definedName name="SHIRTshirt_sizemarketplace_idATVPDKIKX0DER1.size_system.as4.target_gender.value.Unisex.age_range_description.value.Volwassene.shirt_sizemarketplace_idATVPDKIKX0DER1.body_type.Regular.shirt_sizemarketplace_idATVPDKIKX0DER1.height_type">'Dropdown Lists'!$HG$4:$HG$7</definedName>
    <definedName name="SHIRTshirt_sizemarketplace_idATVPDKIKX0DER1.size_system.as4.target_gender.value.Unisex.age_range_description.value.Volwassene.shirt_sizemarketplace_idATVPDKIKX0DER1.size_class">'Dropdown Lists'!$AR$4:$AR$5</definedName>
    <definedName name="SHIRTshirt_sizemarketplace_idATVPDKIKX0DER1.size_system.as4.target_gender.value.Unisex.age_range_description.value.Vuxen.shirt_sizemarketplace_idATVPDKIKX0DER1.body_type">'Dropdown Lists'!$GX$4:$GX$5</definedName>
    <definedName name="SHIRTshirt_sizemarketplace_idATVPDKIKX0DER1.size_system.as4.target_gender.value.Unisex.age_range_description.value.Vuxen.shirt_sizemarketplace_idATVPDKIKX0DER1.body_type.Plus.shirt_sizemarketplace_idATVPDKIKX0DER1.height_type">'Dropdown Lists'!$HG$4:$HG$7</definedName>
    <definedName name="SHIRTshirt_sizemarketplace_idATVPDKIKX0DER1.size_system.as4.target_gender.value.Unisex.age_range_description.value.Vuxen.shirt_sizemarketplace_idATVPDKIKX0DER1.body_type.Regular.shirt_sizemarketplace_idATVPDKIKX0DER1.height_type">'Dropdown Lists'!$HG$4:$HG$7</definedName>
    <definedName name="SHIRTshirt_sizemarketplace_idATVPDKIKX0DER1.size_system.as4.target_gender.value.Unisex.age_range_description.value.Vuxen.shirt_sizemarketplace_idATVPDKIKX0DER1.size_class">'Dropdown Lists'!$AR$4:$AR$5</definedName>
    <definedName name="SHIRTshirt_sizemarketplace_idATVPDKIKX0DER1.size_system.as5.age_range_description.value.Adult.shirt_sizemarketplace_idATVPDKIKX0DER1.size_class.Alpha.shirt_sizemarketplace_idATVPDKIKX0DER1.size">'Dropdown Lists'!$DB$4:$DB$22</definedName>
    <definedName name="SHIRTshirt_sizemarketplace_idATVPDKIKX0DER1.size_system.as5.shirt_sizemarketplace_idATVPDKIKX0DER1.body_type">'Dropdown Lists'!$GN$4:$GN$5</definedName>
    <definedName name="SHIRTshirt_sizemarketplace_idATVPDKIKX0DER1.size_system.as5.target_gender.value.Female.age_range_description.value.Adult.shirt_sizemarketplace_idATVPDKIKX0DER1.size_class">'Dropdown Lists'!$AK$4</definedName>
    <definedName name="SHIRTshirt_sizemarketplace_idATVPDKIKX0DER1.size_system.as5.target_gender.value.Female.age_range_description.value.Baby.shirt_sizemarketplace_idATVPDKIKX0DER1.size_class">'Dropdown Lists'!$AQ$4</definedName>
    <definedName name="SHIRTshirt_sizemarketplace_idATVPDKIKX0DER1.size_system.as5.target_gender.value.Female.age_range_description.value.Baby.shirt_sizemarketplace_idATVPDKIKX0DER1.size_class.Age.shirt_sizemarketplace_idATVPDKIKX0DER1.size">'Dropdown Lists'!$CQ$4:$CQ$10</definedName>
    <definedName name="SHIRTshirt_sizemarketplace_idATVPDKIKX0DER1.size_system.as5.target_gender.value.Female.age_range_description.value.Baby.shirt_sizemarketplace_idATVPDKIKX0DER1.size_class.Age.shirt_sizemarketplace_idATVPDKIKX0DER1.size_to">'Dropdown Lists'!$EK$4:$EK$10</definedName>
    <definedName name="SHIRTshirt_sizemarketplace_idATVPDKIKX0DER1.size_system.as5.target_gender.value.Female.age_range_description.value.Kid.shirt_sizemarketplace_idATVPDKIKX0DER1.size_class">'Dropdown Lists'!$AQ$4</definedName>
    <definedName name="SHIRTshirt_sizemarketplace_idATVPDKIKX0DER1.size_system.as5.target_gender.value.Female.age_range_description.value.Kid.shirt_sizemarketplace_idATVPDKIKX0DER1.size_class.Age.shirt_sizemarketplace_idATVPDKIKX0DER1.size">'Dropdown Lists'!$DG$4:$DG$20</definedName>
    <definedName name="SHIRTshirt_sizemarketplace_idATVPDKIKX0DER1.size_system.as5.target_gender.value.Female.age_range_description.value.Kid.shirt_sizemarketplace_idATVPDKIKX0DER1.size_class.Age.shirt_sizemarketplace_idATVPDKIKX0DER1.size_to">'Dropdown Lists'!$EW$4:$EW$20</definedName>
    <definedName name="SHIRTshirt_sizemarketplace_idATVPDKIKX0DER1.size_system.as5.target_gender.value.Male.age_range_description.value.Adult.shirt_sizemarketplace_idATVPDKIKX0DER1.size_class">'Dropdown Lists'!$BJ$4:$BJ$5</definedName>
    <definedName name="SHIRTshirt_sizemarketplace_idATVPDKIKX0DER1.size_system.as5.target_gender.value.Male.age_range_description.value.Adult.shirt_sizemarketplace_idATVPDKIKX0DER1.size_class.Numeric.shirt_sizemarketplace_idATVPDKIKX0DER1.size">'Dropdown Lists'!$CW$4:$CW$24</definedName>
    <definedName name="SHIRTshirt_sizemarketplace_idATVPDKIKX0DER1.size_system.as5.target_gender.value.Male.age_range_description.value.Baby.shirt_sizemarketplace_idATVPDKIKX0DER1.size_class">'Dropdown Lists'!$AO$4</definedName>
    <definedName name="SHIRTshirt_sizemarketplace_idATVPDKIKX0DER1.size_system.as5.target_gender.value.Male.age_range_description.value.Baby.shirt_sizemarketplace_idATVPDKIKX0DER1.size_class.Age.shirt_sizemarketplace_idATVPDKIKX0DER1.size">'Dropdown Lists'!$CQ$4:$CQ$10</definedName>
    <definedName name="SHIRTshirt_sizemarketplace_idATVPDKIKX0DER1.size_system.as5.target_gender.value.Male.age_range_description.value.Baby.shirt_sizemarketplace_idATVPDKIKX0DER1.size_class.Age.shirt_sizemarketplace_idATVPDKIKX0DER1.size_to">'Dropdown Lists'!$EK$4:$EK$10</definedName>
    <definedName name="SHIRTshirt_sizemarketplace_idATVPDKIKX0DER1.size_system.as5.target_gender.value.Male.age_range_description.value.Kid.shirt_sizemarketplace_idATVPDKIKX0DER1.size_class">'Dropdown Lists'!$AO$4</definedName>
    <definedName name="SHIRTshirt_sizemarketplace_idATVPDKIKX0DER1.size_system.as5.target_gender.value.Male.age_range_description.value.Kid.shirt_sizemarketplace_idATVPDKIKX0DER1.size_class.Age.shirt_sizemarketplace_idATVPDKIKX0DER1.size">'Dropdown Lists'!$DG$4:$DG$20</definedName>
    <definedName name="SHIRTshirt_sizemarketplace_idATVPDKIKX0DER1.size_system.as5.target_gender.value.Male.age_range_description.value.Kid.shirt_sizemarketplace_idATVPDKIKX0DER1.size_class.Age.shirt_sizemarketplace_idATVPDKIKX0DER1.size_to">'Dropdown Lists'!$EW$4:$EW$20</definedName>
    <definedName name="SHIRTshirt_sizemarketplace_idATVPDKIKX0DER1.size_system.as5.target_gender.value.Unisex.age_range_description.value.Adult.shirt_sizemarketplace_idATVPDKIKX0DER1.size_class">'Dropdown Lists'!$BS$4:$BS$5</definedName>
    <definedName name="SHIRTshirt_sizemarketplace_idATVPDKIKX0DER1.size_system.as5.target_gender.value.Unisex.age_range_description.value.Adult.shirt_sizemarketplace_idATVPDKIKX0DER1.size_class.Numeric.shirt_sizemarketplace_idATVPDKIKX0DER1.size">'Dropdown Lists'!$CW$4:$CW$24</definedName>
    <definedName name="SHIRTshirt_sizemarketplace_idATVPDKIKX0DER1.size_system.as5.target_gender.value.Unisex.age_range_description.value.Baby.shirt_sizemarketplace_idATVPDKIKX0DER1.size_class">'Dropdown Lists'!$BM$4</definedName>
    <definedName name="SHIRTshirt_sizemarketplace_idATVPDKIKX0DER1.size_system.as5.target_gender.value.Unisex.age_range_description.value.Baby.shirt_sizemarketplace_idATVPDKIKX0DER1.size_class.Age.shirt_sizemarketplace_idATVPDKIKX0DER1.size">'Dropdown Lists'!$DD$4:$DD$10</definedName>
    <definedName name="SHIRTshirt_sizemarketplace_idATVPDKIKX0DER1.size_system.as5.target_gender.value.Unisex.age_range_description.value.Baby.shirt_sizemarketplace_idATVPDKIKX0DER1.size_class.Age.shirt_sizemarketplace_idATVPDKIKX0DER1.size_to">'Dropdown Lists'!$ET$4:$ET$10</definedName>
    <definedName name="SHIRTshirt_sizemarketplace_idATVPDKIKX0DER1.size_system.as5.target_gender.value.Unisex.age_range_description.value.Kid.shirt_sizemarketplace_idATVPDKIKX0DER1.size_class">'Dropdown Lists'!$BM$4</definedName>
    <definedName name="SHIRTshirt_sizemarketplace_idATVPDKIKX0DER1.size_system.as5.target_gender.value.Unisex.age_range_description.value.Kid.shirt_sizemarketplace_idATVPDKIKX0DER1.size_class.Age.shirt_sizemarketplace_idATVPDKIKX0DER1.size">'Dropdown Lists'!$DE$4:$DE$20</definedName>
    <definedName name="SHIRTshirt_sizemarketplace_idATVPDKIKX0DER1.size_system.as5.target_gender.value.Unisex.age_range_description.value.Kid.shirt_sizemarketplace_idATVPDKIKX0DER1.size_class.Age.shirt_sizemarketplace_idATVPDKIKX0DER1.size_to">'Dropdown Lists'!$EU$4:$EU$20</definedName>
    <definedName name="SHIRTshirt_sizemarketplace_idATVPDKIKX0DER1.size_system.as6.age_range_description.value.Adult.shirt_sizemarketplace_idATVPDKIKX0DER1.size_class.Age.shirt_sizemarketplace_idATVPDKIKX0DER1.size">'Dropdown Lists'!$CV$4</definedName>
    <definedName name="SHIRTshirt_sizemarketplace_idATVPDKIKX0DER1.size_system.as6.age_range_description.value.Adult.shirt_sizemarketplace_idATVPDKIKX0DER1.size_class.Age.shirt_sizemarketplace_idATVPDKIKX0DER1.size_to">'Dropdown Lists'!$EO$4</definedName>
    <definedName name="SHIRTshirt_sizemarketplace_idATVPDKIKX0DER1.size_system.as6.age_range_description.value.Adult.shirt_sizemarketplace_idATVPDKIKX0DER1.size_class.Alpha.shirt_sizemarketplace_idATVPDKIKX0DER1.size">'Dropdown Lists'!$DN$4:$DN$31</definedName>
    <definedName name="SHIRTshirt_sizemarketplace_idATVPDKIKX0DER1.size_system.as6.age_range_description.value.Adult.shirt_sizemarketplace_idATVPDKIKX0DER1.size_class.Alpha.shirt_sizemarketplace_idATVPDKIKX0DER1.size_to">'Dropdown Lists'!$FD$4:$FD$31</definedName>
    <definedName name="SHIRTshirt_sizemarketplace_idATVPDKIKX0DER1.size_system.as6.age_range_description.value.Adult.shirt_sizemarketplace_idATVPDKIKX0DER1.size_class.Numeric.shirt_sizemarketplace_idATVPDKIKX0DER1.size">'Dropdown Lists'!$DL$4:$DL$53</definedName>
    <definedName name="SHIRTshirt_sizemarketplace_idATVPDKIKX0DER1.size_system.as6.age_range_description.value.Adult.shirt_sizemarketplace_idATVPDKIKX0DER1.size_class.Numeric.shirt_sizemarketplace_idATVPDKIKX0DER1.size_to">'Dropdown Lists'!$FB$4:$FB$53</definedName>
    <definedName name="SHIRTshirt_sizemarketplace_idATVPDKIKX0DER1.size_system.as6.age_range_description.value.Adulte.shirt_sizemarketplace_idATVPDKIKX0DER1.size_class.Age.shirt_sizemarketplace_idATVPDKIKX0DER1.size">'Dropdown Lists'!$CV$4</definedName>
    <definedName name="SHIRTshirt_sizemarketplace_idATVPDKIKX0DER1.size_system.as6.age_range_description.value.Adulte.shirt_sizemarketplace_idATVPDKIKX0DER1.size_class.Age.shirt_sizemarketplace_idATVPDKIKX0DER1.size_to">'Dropdown Lists'!$EO$4</definedName>
    <definedName name="SHIRTshirt_sizemarketplace_idATVPDKIKX0DER1.size_system.as6.age_range_description.value.Adulte.shirt_sizemarketplace_idATVPDKIKX0DER1.size_class.Alpha.shirt_sizemarketplace_idATVPDKIKX0DER1.size">'Dropdown Lists'!$DN$4:$DN$31</definedName>
    <definedName name="SHIRTshirt_sizemarketplace_idATVPDKIKX0DER1.size_system.as6.age_range_description.value.Adulte.shirt_sizemarketplace_idATVPDKIKX0DER1.size_class.Alpha.shirt_sizemarketplace_idATVPDKIKX0DER1.size_to">'Dropdown Lists'!$FD$4:$FD$31</definedName>
    <definedName name="SHIRTshirt_sizemarketplace_idATVPDKIKX0DER1.size_system.as6.age_range_description.value.Adulto.shirt_sizemarketplace_idATVPDKIKX0DER1.size_class.Age.shirt_sizemarketplace_idATVPDKIKX0DER1.size">'Dropdown Lists'!$CV$4</definedName>
    <definedName name="SHIRTshirt_sizemarketplace_idATVPDKIKX0DER1.size_system.as6.age_range_description.value.Adulto.shirt_sizemarketplace_idATVPDKIKX0DER1.size_class.Age.shirt_sizemarketplace_idATVPDKIKX0DER1.size_to">'Dropdown Lists'!$EO$4</definedName>
    <definedName name="SHIRTshirt_sizemarketplace_idATVPDKIKX0DER1.size_system.as6.age_range_description.value.Adulto.shirt_sizemarketplace_idATVPDKIKX0DER1.size_class.Alpha.shirt_sizemarketplace_idATVPDKIKX0DER1.size">'Dropdown Lists'!$DN$4:$DN$31</definedName>
    <definedName name="SHIRTshirt_sizemarketplace_idATVPDKIKX0DER1.size_system.as6.age_range_description.value.Adulto.shirt_sizemarketplace_idATVPDKIKX0DER1.size_class.Alpha.shirt_sizemarketplace_idATVPDKIKX0DER1.size_to">'Dropdown Lists'!$FD$4:$FD$31</definedName>
    <definedName name="SHIRTshirt_sizemarketplace_idATVPDKIKX0DER1.size_system.as6.age_range_description.value.Adulto.shirt_sizemarketplace_idATVPDKIKX0DER1.size_class.Numeric.shirt_sizemarketplace_idATVPDKIKX0DER1.size">'Dropdown Lists'!$CH$4:$CH$53</definedName>
    <definedName name="SHIRTshirt_sizemarketplace_idATVPDKIKX0DER1.size_system.as6.age_range_description.value.Adulto.shirt_sizemarketplace_idATVPDKIKX0DER1.size_class.Numeric.shirt_sizemarketplace_idATVPDKIKX0DER1.size_to">'Dropdown Lists'!$EB$4:$EB$53</definedName>
    <definedName name="SHIRTshirt_sizemarketplace_idATVPDKIKX0DER1.size_system.as6.age_range_description.value.Baby.shirt_sizemarketplace_idATVPDKIKX0DER1.size_class.Age.shirt_sizemarketplace_idATVPDKIKX0DER1.size">'Dropdown Lists'!$CO$4:$CO$12</definedName>
    <definedName name="SHIRTshirt_sizemarketplace_idATVPDKIKX0DER1.size_system.as6.age_range_description.value.Baby.shirt_sizemarketplace_idATVPDKIKX0DER1.size_class.Age.shirt_sizemarketplace_idATVPDKIKX0DER1.size_to">'Dropdown Lists'!$EI$4:$EI$12</definedName>
    <definedName name="SHIRTshirt_sizemarketplace_idATVPDKIKX0DER1.size_system.as6.age_range_description.value.Baby.shirt_sizemarketplace_idATVPDKIKX0DER1.size_class.Alpha.shirt_sizemarketplace_idATVPDKIKX0DER1.size">'Dropdown Lists'!$DN$4:$DN$31</definedName>
    <definedName name="SHIRTshirt_sizemarketplace_idATVPDKIKX0DER1.size_system.as6.age_range_description.value.Baby.shirt_sizemarketplace_idATVPDKIKX0DER1.size_class.Alpha.shirt_sizemarketplace_idATVPDKIKX0DER1.size_to">'Dropdown Lists'!$FD$4:$FD$31</definedName>
    <definedName name="SHIRTshirt_sizemarketplace_idATVPDKIKX0DER1.size_system.as6.age_range_description.value.Bambino.shirt_sizemarketplace_idATVPDKIKX0DER1.size_class.Age.shirt_sizemarketplace_idATVPDKIKX0DER1.size">'Dropdown Lists'!$DO$4:$DO$14</definedName>
    <definedName name="SHIRTshirt_sizemarketplace_idATVPDKIKX0DER1.size_system.as6.age_range_description.value.Bambino.shirt_sizemarketplace_idATVPDKIKX0DER1.size_class.Age.shirt_sizemarketplace_idATVPDKIKX0DER1.size_to">'Dropdown Lists'!$FE$4:$FE$14</definedName>
    <definedName name="SHIRTshirt_sizemarketplace_idATVPDKIKX0DER1.size_system.as6.age_range_description.value.Bambino.shirt_sizemarketplace_idATVPDKIKX0DER1.size_class.Alpha.shirt_sizemarketplace_idATVPDKIKX0DER1.size">'Dropdown Lists'!$DN$4:$DN$31</definedName>
    <definedName name="SHIRTshirt_sizemarketplace_idATVPDKIKX0DER1.size_system.as6.age_range_description.value.Bambino.shirt_sizemarketplace_idATVPDKIKX0DER1.size_class.Alpha.shirt_sizemarketplace_idATVPDKIKX0DER1.size_to">'Dropdown Lists'!$FD$4:$FD$31</definedName>
    <definedName name="SHIRTshirt_sizemarketplace_idATVPDKIKX0DER1.size_system.as6.age_range_description.value.Bambino.shirt_sizemarketplace_idATVPDKIKX0DER1.size_class.Numeric.shirt_sizemarketplace_idATVPDKIKX0DER1.size">'Dropdown Lists'!$CF$4:$CF$12</definedName>
    <definedName name="SHIRTshirt_sizemarketplace_idATVPDKIKX0DER1.size_system.as6.age_range_description.value.Bambino.shirt_sizemarketplace_idATVPDKIKX0DER1.size_class.Numeric.shirt_sizemarketplace_idATVPDKIKX0DER1.size_to">'Dropdown Lists'!$DZ$4:$DZ$12</definedName>
    <definedName name="SHIRTshirt_sizemarketplace_idATVPDKIKX0DER1.size_system.as6.age_range_description.value.Barn.shirt_sizemarketplace_idATVPDKIKX0DER1.size_class.Age.shirt_sizemarketplace_idATVPDKIKX0DER1.size">'Dropdown Lists'!$DI$4:$DI$22</definedName>
    <definedName name="SHIRTshirt_sizemarketplace_idATVPDKIKX0DER1.size_system.as6.age_range_description.value.Barn.shirt_sizemarketplace_idATVPDKIKX0DER1.size_class.Age.shirt_sizemarketplace_idATVPDKIKX0DER1.size_to">'Dropdown Lists'!$EY$4:$EY$22</definedName>
    <definedName name="SHIRTshirt_sizemarketplace_idATVPDKIKX0DER1.size_system.as6.age_range_description.value.Barn.shirt_sizemarketplace_idATVPDKIKX0DER1.size_class.Alpha.shirt_sizemarketplace_idATVPDKIKX0DER1.size">'Dropdown Lists'!$DN$4:$DN$31</definedName>
    <definedName name="SHIRTshirt_sizemarketplace_idATVPDKIKX0DER1.size_system.as6.age_range_description.value.Barn.shirt_sizemarketplace_idATVPDKIKX0DER1.size_class.Alpha.shirt_sizemarketplace_idATVPDKIKX0DER1.size_to">'Dropdown Lists'!$FD$4:$FD$31</definedName>
    <definedName name="SHIRTshirt_sizemarketplace_idATVPDKIKX0DER1.size_system.as6.age_range_description.value.Dladorosłych.shirt_sizemarketplace_idATVPDKIKX0DER1.size_class.Age.shirt_sizemarketplace_idATVPDKIKX0DER1.size">'Dropdown Lists'!$CV$4</definedName>
    <definedName name="SHIRTshirt_sizemarketplace_idATVPDKIKX0DER1.size_system.as6.age_range_description.value.Dladorosłych.shirt_sizemarketplace_idATVPDKIKX0DER1.size_class.Age.shirt_sizemarketplace_idATVPDKIKX0DER1.size_to">'Dropdown Lists'!$EO$4</definedName>
    <definedName name="SHIRTshirt_sizemarketplace_idATVPDKIKX0DER1.size_system.as6.age_range_description.value.Dladorosłych.shirt_sizemarketplace_idATVPDKIKX0DER1.size_class.Alpha.shirt_sizemarketplace_idATVPDKIKX0DER1.size">'Dropdown Lists'!$DN$4:$DN$31</definedName>
    <definedName name="SHIRTshirt_sizemarketplace_idATVPDKIKX0DER1.size_system.as6.age_range_description.value.Dladorosłych.shirt_sizemarketplace_idATVPDKIKX0DER1.size_class.Alpha.shirt_sizemarketplace_idATVPDKIKX0DER1.size_to">'Dropdown Lists'!$FD$4:$FD$31</definedName>
    <definedName name="SHIRTshirt_sizemarketplace_idATVPDKIKX0DER1.size_system.as6.age_range_description.value.Dlanoworodków.shirt_sizemarketplace_idATVPDKIKX0DER1.size_class.Age.shirt_sizemarketplace_idATVPDKIKX0DER1.size">'Dropdown Lists'!$CO$4:$CO$12</definedName>
    <definedName name="SHIRTshirt_sizemarketplace_idATVPDKIKX0DER1.size_system.as6.age_range_description.value.Dlanoworodków.shirt_sizemarketplace_idATVPDKIKX0DER1.size_class.Age.shirt_sizemarketplace_idATVPDKIKX0DER1.size_to">'Dropdown Lists'!$EI$4:$EI$12</definedName>
    <definedName name="SHIRTshirt_sizemarketplace_idATVPDKIKX0DER1.size_system.as6.age_range_description.value.Dlanoworodków.shirt_sizemarketplace_idATVPDKIKX0DER1.size_class.Alpha.shirt_sizemarketplace_idATVPDKIKX0DER1.size">'Dropdown Lists'!$DN$4:$DN$31</definedName>
    <definedName name="SHIRTshirt_sizemarketplace_idATVPDKIKX0DER1.size_system.as6.age_range_description.value.Dlanoworodków.shirt_sizemarketplace_idATVPDKIKX0DER1.size_class.Alpha.shirt_sizemarketplace_idATVPDKIKX0DER1.size_to">'Dropdown Lists'!$FD$4:$FD$31</definedName>
    <definedName name="SHIRTshirt_sizemarketplace_idATVPDKIKX0DER1.size_system.as6.age_range_description.value.Dziecko.shirt_sizemarketplace_idATVPDKIKX0DER1.size_class.Age.shirt_sizemarketplace_idATVPDKIKX0DER1.size">'Dropdown Lists'!$DI$4:$DI$22</definedName>
    <definedName name="SHIRTshirt_sizemarketplace_idATVPDKIKX0DER1.size_system.as6.age_range_description.value.Dziecko.shirt_sizemarketplace_idATVPDKIKX0DER1.size_class.Age.shirt_sizemarketplace_idATVPDKIKX0DER1.size_to">'Dropdown Lists'!$EY$4:$EY$22</definedName>
    <definedName name="SHIRTshirt_sizemarketplace_idATVPDKIKX0DER1.size_system.as6.age_range_description.value.Dziecko.shirt_sizemarketplace_idATVPDKIKX0DER1.size_class.Alpha.shirt_sizemarketplace_idATVPDKIKX0DER1.size">'Dropdown Lists'!$DN$4:$DN$31</definedName>
    <definedName name="SHIRTshirt_sizemarketplace_idATVPDKIKX0DER1.size_system.as6.age_range_description.value.Dziecko.shirt_sizemarketplace_idATVPDKIKX0DER1.size_class.Alpha.shirt_sizemarketplace_idATVPDKIKX0DER1.size_to">'Dropdown Lists'!$FD$4:$FD$31</definedName>
    <definedName name="SHIRTshirt_sizemarketplace_idATVPDKIKX0DER1.size_system.as6.age_range_description.value.Enfant.shirt_sizemarketplace_idATVPDKIKX0DER1.size_class.Age.shirt_sizemarketplace_idATVPDKIKX0DER1.size">'Dropdown Lists'!$DI$4:$DI$22</definedName>
    <definedName name="SHIRTshirt_sizemarketplace_idATVPDKIKX0DER1.size_system.as6.age_range_description.value.Enfant.shirt_sizemarketplace_idATVPDKIKX0DER1.size_class.Age.shirt_sizemarketplace_idATVPDKIKX0DER1.size_to">'Dropdown Lists'!$EY$4:$EY$22</definedName>
    <definedName name="SHIRTshirt_sizemarketplace_idATVPDKIKX0DER1.size_system.as6.age_range_description.value.Enfant.shirt_sizemarketplace_idATVPDKIKX0DER1.size_class.Alpha.shirt_sizemarketplace_idATVPDKIKX0DER1.size">'Dropdown Lists'!$DN$4:$DN$31</definedName>
    <definedName name="SHIRTshirt_sizemarketplace_idATVPDKIKX0DER1.size_system.as6.age_range_description.value.Enfant.shirt_sizemarketplace_idATVPDKIKX0DER1.size_class.Alpha.shirt_sizemarketplace_idATVPDKIKX0DER1.size_to">'Dropdown Lists'!$FD$4:$FD$31</definedName>
    <definedName name="SHIRTshirt_sizemarketplace_idATVPDKIKX0DER1.size_system.as6.age_range_description.value.Enfant.shirt_sizemarketplace_idATVPDKIKX0DER1.size_class.Numeric.shirt_sizemarketplace_idATVPDKIKX0DER1.size">'Dropdown Lists'!$DH$4:$DH$31</definedName>
    <definedName name="SHIRTshirt_sizemarketplace_idATVPDKIKX0DER1.size_system.as6.age_range_description.value.Enfant.shirt_sizemarketplace_idATVPDKIKX0DER1.size_class.Numeric.shirt_sizemarketplace_idATVPDKIKX0DER1.size_to">'Dropdown Lists'!$EX$4:$EX$31</definedName>
    <definedName name="SHIRTshirt_sizemarketplace_idATVPDKIKX0DER1.size_system.as6.age_range_description.value.Erwachsener.shirt_sizemarketplace_idATVPDKIKX0DER1.size_class.Age.shirt_sizemarketplace_idATVPDKIKX0DER1.size">'Dropdown Lists'!$CV$4</definedName>
    <definedName name="SHIRTshirt_sizemarketplace_idATVPDKIKX0DER1.size_system.as6.age_range_description.value.Erwachsener.shirt_sizemarketplace_idATVPDKIKX0DER1.size_class.Age.shirt_sizemarketplace_idATVPDKIKX0DER1.size_to">'Dropdown Lists'!$EO$4</definedName>
    <definedName name="SHIRTshirt_sizemarketplace_idATVPDKIKX0DER1.size_system.as6.age_range_description.value.Erwachsener.shirt_sizemarketplace_idATVPDKIKX0DER1.size_class.Alpha.shirt_sizemarketplace_idATVPDKIKX0DER1.size">'Dropdown Lists'!$DN$4:$DN$31</definedName>
    <definedName name="SHIRTshirt_sizemarketplace_idATVPDKIKX0DER1.size_system.as6.age_range_description.value.Erwachsener.shirt_sizemarketplace_idATVPDKIKX0DER1.size_class.Alpha.shirt_sizemarketplace_idATVPDKIKX0DER1.size_to">'Dropdown Lists'!$FD$4:$FD$31</definedName>
    <definedName name="SHIRTshirt_sizemarketplace_idATVPDKIKX0DER1.size_system.as6.age_range_description.value.Infant.shirt_sizemarketplace_idATVPDKIKX0DER1.size_class.Age.shirt_sizemarketplace_idATVPDKIKX0DER1.size">'Dropdown Lists'!$CO$4:$CO$12</definedName>
    <definedName name="SHIRTshirt_sizemarketplace_idATVPDKIKX0DER1.size_system.as6.age_range_description.value.Infant.shirt_sizemarketplace_idATVPDKIKX0DER1.size_class.Age.shirt_sizemarketplace_idATVPDKIKX0DER1.size_to">'Dropdown Lists'!$EI$4:$EI$12</definedName>
    <definedName name="SHIRTshirt_sizemarketplace_idATVPDKIKX0DER1.size_system.as6.age_range_description.value.Infant.shirt_sizemarketplace_idATVPDKIKX0DER1.size_class.Alpha.shirt_sizemarketplace_idATVPDKIKX0DER1.size">'Dropdown Lists'!$DN$4:$DN$31</definedName>
    <definedName name="SHIRTshirt_sizemarketplace_idATVPDKIKX0DER1.size_system.as6.age_range_description.value.Infant.shirt_sizemarketplace_idATVPDKIKX0DER1.size_class.Alpha.shirt_sizemarketplace_idATVPDKIKX0DER1.size_to">'Dropdown Lists'!$FD$4:$FD$31</definedName>
    <definedName name="SHIRTshirt_sizemarketplace_idATVPDKIKX0DER1.size_system.as6.age_range_description.value.Infant.shirt_sizemarketplace_idATVPDKIKX0DER1.size_class.Numeric.shirt_sizemarketplace_idATVPDKIKX0DER1.size">'Dropdown Lists'!$CF$4:$CF$12</definedName>
    <definedName name="SHIRTshirt_sizemarketplace_idATVPDKIKX0DER1.size_system.as6.age_range_description.value.Infant.shirt_sizemarketplace_idATVPDKIKX0DER1.size_class.Numeric.shirt_sizemarketplace_idATVPDKIKX0DER1.size_to">'Dropdown Lists'!$DZ$4:$DZ$12</definedName>
    <definedName name="SHIRTshirt_sizemarketplace_idATVPDKIKX0DER1.size_system.as6.age_range_description.value.Infante.shirt_sizemarketplace_idATVPDKIKX0DER1.size_class.Age.shirt_sizemarketplace_idATVPDKIKX0DER1.size">'Dropdown Lists'!$CO$4:$CO$12</definedName>
    <definedName name="SHIRTshirt_sizemarketplace_idATVPDKIKX0DER1.size_system.as6.age_range_description.value.Infante.shirt_sizemarketplace_idATVPDKIKX0DER1.size_class.Age.shirt_sizemarketplace_idATVPDKIKX0DER1.size_to">'Dropdown Lists'!$EI$4:$EI$12</definedName>
    <definedName name="SHIRTshirt_sizemarketplace_idATVPDKIKX0DER1.size_system.as6.age_range_description.value.Infante.shirt_sizemarketplace_idATVPDKIKX0DER1.size_class.Alpha.shirt_sizemarketplace_idATVPDKIKX0DER1.size">'Dropdown Lists'!$DN$4:$DN$31</definedName>
    <definedName name="SHIRTshirt_sizemarketplace_idATVPDKIKX0DER1.size_system.as6.age_range_description.value.Infante.shirt_sizemarketplace_idATVPDKIKX0DER1.size_class.Alpha.shirt_sizemarketplace_idATVPDKIKX0DER1.size_to">'Dropdown Lists'!$FD$4:$FD$31</definedName>
    <definedName name="SHIRTshirt_sizemarketplace_idATVPDKIKX0DER1.size_system.as6.age_range_description.value.Infante.shirt_sizemarketplace_idATVPDKIKX0DER1.size_class.Numeric.shirt_sizemarketplace_idATVPDKIKX0DER1.size">'Dropdown Lists'!$CF$4:$CF$12</definedName>
    <definedName name="SHIRTshirt_sizemarketplace_idATVPDKIKX0DER1.size_system.as6.age_range_description.value.Infante.shirt_sizemarketplace_idATVPDKIKX0DER1.size_class.Numeric.shirt_sizemarketplace_idATVPDKIKX0DER1.size_to">'Dropdown Lists'!$DZ$4:$DZ$12</definedName>
    <definedName name="SHIRTshirt_sizemarketplace_idATVPDKIKX0DER1.size_system.as6.age_range_description.value.Kid.shirt_sizemarketplace_idATVPDKIKX0DER1.size_class.Age.shirt_sizemarketplace_idATVPDKIKX0DER1.size">'Dropdown Lists'!$DI$4:$DI$22</definedName>
    <definedName name="SHIRTshirt_sizemarketplace_idATVPDKIKX0DER1.size_system.as6.age_range_description.value.Kid.shirt_sizemarketplace_idATVPDKIKX0DER1.size_class.Age.shirt_sizemarketplace_idATVPDKIKX0DER1.size_to">'Dropdown Lists'!$EY$4:$EY$22</definedName>
    <definedName name="SHIRTshirt_sizemarketplace_idATVPDKIKX0DER1.size_system.as6.age_range_description.value.Kid.shirt_sizemarketplace_idATVPDKIKX0DER1.size_class.Alpha.shirt_sizemarketplace_idATVPDKIKX0DER1.size">'Dropdown Lists'!$DN$4:$DN$31</definedName>
    <definedName name="SHIRTshirt_sizemarketplace_idATVPDKIKX0DER1.size_system.as6.age_range_description.value.Kid.shirt_sizemarketplace_idATVPDKIKX0DER1.size_class.Alpha.shirt_sizemarketplace_idATVPDKIKX0DER1.size_to">'Dropdown Lists'!$FD$4:$FD$31</definedName>
    <definedName name="SHIRTshirt_sizemarketplace_idATVPDKIKX0DER1.size_system.as6.age_range_description.value.Kid.shirt_sizemarketplace_idATVPDKIKX0DER1.size_class.Numeric.shirt_sizemarketplace_idATVPDKIKX0DER1.size">'Dropdown Lists'!$DH$4:$DH$31</definedName>
    <definedName name="SHIRTshirt_sizemarketplace_idATVPDKIKX0DER1.size_system.as6.age_range_description.value.Kid.shirt_sizemarketplace_idATVPDKIKX0DER1.size_class.Numeric.shirt_sizemarketplace_idATVPDKIKX0DER1.size_to">'Dropdown Lists'!$EX$4:$EX$31</definedName>
    <definedName name="SHIRTshirt_sizemarketplace_idATVPDKIKX0DER1.size_system.as6.age_range_description.value.Kind.shirt_sizemarketplace_idATVPDKIKX0DER1.size_class.Age.shirt_sizemarketplace_idATVPDKIKX0DER1.size">'Dropdown Lists'!$DI$4:$DI$22</definedName>
    <definedName name="SHIRTshirt_sizemarketplace_idATVPDKIKX0DER1.size_system.as6.age_range_description.value.Kind.shirt_sizemarketplace_idATVPDKIKX0DER1.size_class.Age.shirt_sizemarketplace_idATVPDKIKX0DER1.size_to">'Dropdown Lists'!$EY$4:$EY$22</definedName>
    <definedName name="SHIRTshirt_sizemarketplace_idATVPDKIKX0DER1.size_system.as6.age_range_description.value.Kind.shirt_sizemarketplace_idATVPDKIKX0DER1.size_class.Alpha.shirt_sizemarketplace_idATVPDKIKX0DER1.size">'Dropdown Lists'!$DN$4:$DN$31</definedName>
    <definedName name="SHIRTshirt_sizemarketplace_idATVPDKIKX0DER1.size_system.as6.age_range_description.value.Kind.shirt_sizemarketplace_idATVPDKIKX0DER1.size_class.Alpha.shirt_sizemarketplace_idATVPDKIKX0DER1.size_to">'Dropdown Lists'!$FD$4:$FD$31</definedName>
    <definedName name="SHIRTshirt_sizemarketplace_idATVPDKIKX0DER1.size_system.as6.age_range_description.value.Kleinkind.shirt_sizemarketplace_idATVPDKIKX0DER1.size_class.Age.shirt_sizemarketplace_idATVPDKIKX0DER1.size">'Dropdown Lists'!$DO$4:$DO$14</definedName>
    <definedName name="SHIRTshirt_sizemarketplace_idATVPDKIKX0DER1.size_system.as6.age_range_description.value.Kleinkind.shirt_sizemarketplace_idATVPDKIKX0DER1.size_class.Age.shirt_sizemarketplace_idATVPDKIKX0DER1.size_to">'Dropdown Lists'!$FE$4:$FE$14</definedName>
    <definedName name="SHIRTshirt_sizemarketplace_idATVPDKIKX0DER1.size_system.as6.age_range_description.value.Kleinkind.shirt_sizemarketplace_idATVPDKIKX0DER1.size_class.Alpha.shirt_sizemarketplace_idATVPDKIKX0DER1.size">'Dropdown Lists'!$DN$4:$DN$31</definedName>
    <definedName name="SHIRTshirt_sizemarketplace_idATVPDKIKX0DER1.size_system.as6.age_range_description.value.Kleinkind.shirt_sizemarketplace_idATVPDKIKX0DER1.size_class.Alpha.shirt_sizemarketplace_idATVPDKIKX0DER1.size_to">'Dropdown Lists'!$FD$4:$FD$31</definedName>
    <definedName name="SHIRTshirt_sizemarketplace_idATVPDKIKX0DER1.size_system.as6.age_range_description.value.Kleuter.shirt_sizemarketplace_idATVPDKIKX0DER1.size_class.Age.shirt_sizemarketplace_idATVPDKIKX0DER1.size">'Dropdown Lists'!$CO$4:$CO$12</definedName>
    <definedName name="SHIRTshirt_sizemarketplace_idATVPDKIKX0DER1.size_system.as6.age_range_description.value.Kleuter.shirt_sizemarketplace_idATVPDKIKX0DER1.size_class.Age.shirt_sizemarketplace_idATVPDKIKX0DER1.size_to">'Dropdown Lists'!$EI$4:$EI$12</definedName>
    <definedName name="SHIRTshirt_sizemarketplace_idATVPDKIKX0DER1.size_system.as6.age_range_description.value.Kleuter.shirt_sizemarketplace_idATVPDKIKX0DER1.size_class.Alpha.shirt_sizemarketplace_idATVPDKIKX0DER1.size">'Dropdown Lists'!$DN$4:$DN$31</definedName>
    <definedName name="SHIRTshirt_sizemarketplace_idATVPDKIKX0DER1.size_system.as6.age_range_description.value.Kleuter.shirt_sizemarketplace_idATVPDKIKX0DER1.size_class.Alpha.shirt_sizemarketplace_idATVPDKIKX0DER1.size_to">'Dropdown Lists'!$FD$4:$FD$31</definedName>
    <definedName name="SHIRTshirt_sizemarketplace_idATVPDKIKX0DER1.size_system.as6.age_range_description.value.Maluch.shirt_sizemarketplace_idATVPDKIKX0DER1.size_class.Age.shirt_sizemarketplace_idATVPDKIKX0DER1.size">'Dropdown Lists'!$DO$4:$DO$14</definedName>
    <definedName name="SHIRTshirt_sizemarketplace_idATVPDKIKX0DER1.size_system.as6.age_range_description.value.Maluch.shirt_sizemarketplace_idATVPDKIKX0DER1.size_class.Age.shirt_sizemarketplace_idATVPDKIKX0DER1.size_to">'Dropdown Lists'!$FE$4:$FE$14</definedName>
    <definedName name="SHIRTshirt_sizemarketplace_idATVPDKIKX0DER1.size_system.as6.age_range_description.value.Maluch.shirt_sizemarketplace_idATVPDKIKX0DER1.size_class.Alpha.shirt_sizemarketplace_idATVPDKIKX0DER1.size">'Dropdown Lists'!$DN$4:$DN$31</definedName>
    <definedName name="SHIRTshirt_sizemarketplace_idATVPDKIKX0DER1.size_system.as6.age_range_description.value.Maluch.shirt_sizemarketplace_idATVPDKIKX0DER1.size_class.Alpha.shirt_sizemarketplace_idATVPDKIKX0DER1.size_to">'Dropdown Lists'!$FD$4:$FD$31</definedName>
    <definedName name="SHIRTshirt_sizemarketplace_idATVPDKIKX0DER1.size_system.as6.age_range_description.value.Neonato.shirt_sizemarketplace_idATVPDKIKX0DER1.size_class.Age.shirt_sizemarketplace_idATVPDKIKX0DER1.size">'Dropdown Lists'!$CO$4:$CO$12</definedName>
    <definedName name="SHIRTshirt_sizemarketplace_idATVPDKIKX0DER1.size_system.as6.age_range_description.value.Neonato.shirt_sizemarketplace_idATVPDKIKX0DER1.size_class.Age.shirt_sizemarketplace_idATVPDKIKX0DER1.size_to">'Dropdown Lists'!$EI$4:$EI$12</definedName>
    <definedName name="SHIRTshirt_sizemarketplace_idATVPDKIKX0DER1.size_system.as6.age_range_description.value.Neonato.shirt_sizemarketplace_idATVPDKIKX0DER1.size_class.Alpha.shirt_sizemarketplace_idATVPDKIKX0DER1.size">'Dropdown Lists'!$DN$4:$DN$31</definedName>
    <definedName name="SHIRTshirt_sizemarketplace_idATVPDKIKX0DER1.size_system.as6.age_range_description.value.Neonato.shirt_sizemarketplace_idATVPDKIKX0DER1.size_class.Alpha.shirt_sizemarketplace_idATVPDKIKX0DER1.size_to">'Dropdown Lists'!$FD$4:$FD$31</definedName>
    <definedName name="SHIRTshirt_sizemarketplace_idATVPDKIKX0DER1.size_system.as6.age_range_description.value.Neonato.shirt_sizemarketplace_idATVPDKIKX0DER1.size_class.Numeric.shirt_sizemarketplace_idATVPDKIKX0DER1.size">'Dropdown Lists'!$CF$4:$CF$12</definedName>
    <definedName name="SHIRTshirt_sizemarketplace_idATVPDKIKX0DER1.size_system.as6.age_range_description.value.Neonato.shirt_sizemarketplace_idATVPDKIKX0DER1.size_class.Numeric.shirt_sizemarketplace_idATVPDKIKX0DER1.size_to">'Dropdown Lists'!$DZ$4:$DZ$12</definedName>
    <definedName name="SHIRTshirt_sizemarketplace_idATVPDKIKX0DER1.size_system.as6.age_range_description.value.Niño.shirt_sizemarketplace_idATVPDKIKX0DER1.size_class.Age.shirt_sizemarketplace_idATVPDKIKX0DER1.size">'Dropdown Lists'!$DI$4:$DI$22</definedName>
    <definedName name="SHIRTshirt_sizemarketplace_idATVPDKIKX0DER1.size_system.as6.age_range_description.value.Niño.shirt_sizemarketplace_idATVPDKIKX0DER1.size_class.Age.shirt_sizemarketplace_idATVPDKIKX0DER1.size_to">'Dropdown Lists'!$EY$4:$EY$22</definedName>
    <definedName name="SHIRTshirt_sizemarketplace_idATVPDKIKX0DER1.size_system.as6.age_range_description.value.Niño.shirt_sizemarketplace_idATVPDKIKX0DER1.size_class.Alpha.shirt_sizemarketplace_idATVPDKIKX0DER1.size">'Dropdown Lists'!$DN$4:$DN$31</definedName>
    <definedName name="SHIRTshirt_sizemarketplace_idATVPDKIKX0DER1.size_system.as6.age_range_description.value.Niño.shirt_sizemarketplace_idATVPDKIKX0DER1.size_class.Alpha.shirt_sizemarketplace_idATVPDKIKX0DER1.size_to">'Dropdown Lists'!$FD$4:$FD$31</definedName>
    <definedName name="SHIRTshirt_sizemarketplace_idATVPDKIKX0DER1.size_system.as6.age_range_description.value.Niño.shirt_sizemarketplace_idATVPDKIKX0DER1.size_class.Numeric.shirt_sizemarketplace_idATVPDKIKX0DER1.size">'Dropdown Lists'!$DH$4:$DH$31</definedName>
    <definedName name="SHIRTshirt_sizemarketplace_idATVPDKIKX0DER1.size_system.as6.age_range_description.value.Niño.shirt_sizemarketplace_idATVPDKIKX0DER1.size_class.Numeric.shirt_sizemarketplace_idATVPDKIKX0DER1.size_to">'Dropdown Lists'!$EX$4:$EX$31</definedName>
    <definedName name="SHIRTshirt_sizemarketplace_idATVPDKIKX0DER1.size_system.as6.age_range_description.value.Niñospequeños.shirt_sizemarketplace_idATVPDKIKX0DER1.size_class.Age.shirt_sizemarketplace_idATVPDKIKX0DER1.size">'Dropdown Lists'!$DO$4:$DO$14</definedName>
    <definedName name="SHIRTshirt_sizemarketplace_idATVPDKIKX0DER1.size_system.as6.age_range_description.value.Niñospequeños.shirt_sizemarketplace_idATVPDKIKX0DER1.size_class.Age.shirt_sizemarketplace_idATVPDKIKX0DER1.size_to">'Dropdown Lists'!$FE$4:$FE$14</definedName>
    <definedName name="SHIRTshirt_sizemarketplace_idATVPDKIKX0DER1.size_system.as6.age_range_description.value.Niñospequeños.shirt_sizemarketplace_idATVPDKIKX0DER1.size_class.Alpha.shirt_sizemarketplace_idATVPDKIKX0DER1.size">'Dropdown Lists'!$DN$4:$DN$31</definedName>
    <definedName name="SHIRTshirt_sizemarketplace_idATVPDKIKX0DER1.size_system.as6.age_range_description.value.Niñospequeños.shirt_sizemarketplace_idATVPDKIKX0DER1.size_class.Alpha.shirt_sizemarketplace_idATVPDKIKX0DER1.size_to">'Dropdown Lists'!$FD$4:$FD$31</definedName>
    <definedName name="SHIRTshirt_sizemarketplace_idATVPDKIKX0DER1.size_system.as6.age_range_description.value.Niñospequeños.shirt_sizemarketplace_idATVPDKIKX0DER1.size_class.Numeric.shirt_sizemarketplace_idATVPDKIKX0DER1.size">'Dropdown Lists'!$CF$4:$CF$12</definedName>
    <definedName name="SHIRTshirt_sizemarketplace_idATVPDKIKX0DER1.size_system.as6.age_range_description.value.Niñospequeños.shirt_sizemarketplace_idATVPDKIKX0DER1.size_class.Numeric.shirt_sizemarketplace_idATVPDKIKX0DER1.size_to">'Dropdown Lists'!$DZ$4:$DZ$12</definedName>
    <definedName name="SHIRTshirt_sizemarketplace_idATVPDKIKX0DER1.size_system.as6.age_range_description.value.Nourrisson.shirt_sizemarketplace_idATVPDKIKX0DER1.size_class.Age.shirt_sizemarketplace_idATVPDKIKX0DER1.size">'Dropdown Lists'!$CO$4:$CO$12</definedName>
    <definedName name="SHIRTshirt_sizemarketplace_idATVPDKIKX0DER1.size_system.as6.age_range_description.value.Nourrisson.shirt_sizemarketplace_idATVPDKIKX0DER1.size_class.Age.shirt_sizemarketplace_idATVPDKIKX0DER1.size_to">'Dropdown Lists'!$EI$4:$EI$12</definedName>
    <definedName name="SHIRTshirt_sizemarketplace_idATVPDKIKX0DER1.size_system.as6.age_range_description.value.Nourrisson.shirt_sizemarketplace_idATVPDKIKX0DER1.size_class.Alpha.shirt_sizemarketplace_idATVPDKIKX0DER1.size">'Dropdown Lists'!$DN$4:$DN$31</definedName>
    <definedName name="SHIRTshirt_sizemarketplace_idATVPDKIKX0DER1.size_system.as6.age_range_description.value.Nourrisson.shirt_sizemarketplace_idATVPDKIKX0DER1.size_class.Alpha.shirt_sizemarketplace_idATVPDKIKX0DER1.size_to">'Dropdown Lists'!$FD$4:$FD$31</definedName>
    <definedName name="SHIRTshirt_sizemarketplace_idATVPDKIKX0DER1.size_system.as6.age_range_description.value.Nourrisson.shirt_sizemarketplace_idATVPDKIKX0DER1.size_class.Numeric.shirt_sizemarketplace_idATVPDKIKX0DER1.size">'Dropdown Lists'!$CF$4:$CF$12</definedName>
    <definedName name="SHIRTshirt_sizemarketplace_idATVPDKIKX0DER1.size_system.as6.age_range_description.value.Nourrisson.shirt_sizemarketplace_idATVPDKIKX0DER1.size_class.Numeric.shirt_sizemarketplace_idATVPDKIKX0DER1.size_to">'Dropdown Lists'!$DZ$4:$DZ$12</definedName>
    <definedName name="SHIRTshirt_sizemarketplace_idATVPDKIKX0DER1.size_system.as6.age_range_description.value.Peuter.shirt_sizemarketplace_idATVPDKIKX0DER1.size_class.Age.shirt_sizemarketplace_idATVPDKIKX0DER1.size">'Dropdown Lists'!$DO$4:$DO$14</definedName>
    <definedName name="SHIRTshirt_sizemarketplace_idATVPDKIKX0DER1.size_system.as6.age_range_description.value.Peuter.shirt_sizemarketplace_idATVPDKIKX0DER1.size_class.Age.shirt_sizemarketplace_idATVPDKIKX0DER1.size_to">'Dropdown Lists'!$FE$4:$FE$14</definedName>
    <definedName name="SHIRTshirt_sizemarketplace_idATVPDKIKX0DER1.size_system.as6.age_range_description.value.Peuter.shirt_sizemarketplace_idATVPDKIKX0DER1.size_class.Alpha.shirt_sizemarketplace_idATVPDKIKX0DER1.size">'Dropdown Lists'!$DN$4:$DN$31</definedName>
    <definedName name="SHIRTshirt_sizemarketplace_idATVPDKIKX0DER1.size_system.as6.age_range_description.value.Peuter.shirt_sizemarketplace_idATVPDKIKX0DER1.size_class.Alpha.shirt_sizemarketplace_idATVPDKIKX0DER1.size_to">'Dropdown Lists'!$FD$4:$FD$31</definedName>
    <definedName name="SHIRTshirt_sizemarketplace_idATVPDKIKX0DER1.size_system.as6.age_range_description.value.Ragazzo.shirt_sizemarketplace_idATVPDKIKX0DER1.size_class.Age.shirt_sizemarketplace_idATVPDKIKX0DER1.size">'Dropdown Lists'!$DI$4:$DI$22</definedName>
    <definedName name="SHIRTshirt_sizemarketplace_idATVPDKIKX0DER1.size_system.as6.age_range_description.value.Ragazzo.shirt_sizemarketplace_idATVPDKIKX0DER1.size_class.Age.shirt_sizemarketplace_idATVPDKIKX0DER1.size_to">'Dropdown Lists'!$EY$4:$EY$22</definedName>
    <definedName name="SHIRTshirt_sizemarketplace_idATVPDKIKX0DER1.size_system.as6.age_range_description.value.Ragazzo.shirt_sizemarketplace_idATVPDKIKX0DER1.size_class.Alpha.shirt_sizemarketplace_idATVPDKIKX0DER1.size">'Dropdown Lists'!$DN$4:$DN$31</definedName>
    <definedName name="SHIRTshirt_sizemarketplace_idATVPDKIKX0DER1.size_system.as6.age_range_description.value.Ragazzo.shirt_sizemarketplace_idATVPDKIKX0DER1.size_class.Alpha.shirt_sizemarketplace_idATVPDKIKX0DER1.size_to">'Dropdown Lists'!$FD$4:$FD$31</definedName>
    <definedName name="SHIRTshirt_sizemarketplace_idATVPDKIKX0DER1.size_system.as6.age_range_description.value.Ragazzo.shirt_sizemarketplace_idATVPDKIKX0DER1.size_class.Numeric.shirt_sizemarketplace_idATVPDKIKX0DER1.size">'Dropdown Lists'!$DH$4:$DH$31</definedName>
    <definedName name="SHIRTshirt_sizemarketplace_idATVPDKIKX0DER1.size_system.as6.age_range_description.value.Ragazzo.shirt_sizemarketplace_idATVPDKIKX0DER1.size_class.Numeric.shirt_sizemarketplace_idATVPDKIKX0DER1.size_to">'Dropdown Lists'!$EX$4:$EX$31</definedName>
    <definedName name="SHIRTshirt_sizemarketplace_idATVPDKIKX0DER1.size_system.as6.age_range_description.value.Småbarn.shirt_sizemarketplace_idATVPDKIKX0DER1.size_class.Age.shirt_sizemarketplace_idATVPDKIKX0DER1.size">'Dropdown Lists'!$DO$4:$DO$14</definedName>
    <definedName name="SHIRTshirt_sizemarketplace_idATVPDKIKX0DER1.size_system.as6.age_range_description.value.Småbarn.shirt_sizemarketplace_idATVPDKIKX0DER1.size_class.Age.shirt_sizemarketplace_idATVPDKIKX0DER1.size_to">'Dropdown Lists'!$FE$4:$FE$14</definedName>
    <definedName name="SHIRTshirt_sizemarketplace_idATVPDKIKX0DER1.size_system.as6.age_range_description.value.Småbarn.shirt_sizemarketplace_idATVPDKIKX0DER1.size_class.Alpha.shirt_sizemarketplace_idATVPDKIKX0DER1.size">'Dropdown Lists'!$DN$4:$DN$31</definedName>
    <definedName name="SHIRTshirt_sizemarketplace_idATVPDKIKX0DER1.size_system.as6.age_range_description.value.Småbarn.shirt_sizemarketplace_idATVPDKIKX0DER1.size_class.Alpha.shirt_sizemarketplace_idATVPDKIKX0DER1.size_to">'Dropdown Lists'!$FD$4:$FD$31</definedName>
    <definedName name="SHIRTshirt_sizemarketplace_idATVPDKIKX0DER1.size_system.as6.age_range_description.value.Spädbarn.shirt_sizemarketplace_idATVPDKIKX0DER1.size_class.Age.shirt_sizemarketplace_idATVPDKIKX0DER1.size">'Dropdown Lists'!$CO$4:$CO$12</definedName>
    <definedName name="SHIRTshirt_sizemarketplace_idATVPDKIKX0DER1.size_system.as6.age_range_description.value.Spädbarn.shirt_sizemarketplace_idATVPDKIKX0DER1.size_class.Age.shirt_sizemarketplace_idATVPDKIKX0DER1.size_to">'Dropdown Lists'!$EI$4:$EI$12</definedName>
    <definedName name="SHIRTshirt_sizemarketplace_idATVPDKIKX0DER1.size_system.as6.age_range_description.value.Spädbarn.shirt_sizemarketplace_idATVPDKIKX0DER1.size_class.Alpha.shirt_sizemarketplace_idATVPDKIKX0DER1.size">'Dropdown Lists'!$DN$4:$DN$31</definedName>
    <definedName name="SHIRTshirt_sizemarketplace_idATVPDKIKX0DER1.size_system.as6.age_range_description.value.Spädbarn.shirt_sizemarketplace_idATVPDKIKX0DER1.size_class.Alpha.shirt_sizemarketplace_idATVPDKIKX0DER1.size_to">'Dropdown Lists'!$FD$4:$FD$31</definedName>
    <definedName name="SHIRTshirt_sizemarketplace_idATVPDKIKX0DER1.size_system.as6.age_range_description.value.Toddler.shirt_sizemarketplace_idATVPDKIKX0DER1.size_class.Age.shirt_sizemarketplace_idATVPDKIKX0DER1.size">'Dropdown Lists'!$DO$4:$DO$14</definedName>
    <definedName name="SHIRTshirt_sizemarketplace_idATVPDKIKX0DER1.size_system.as6.age_range_description.value.Toddler.shirt_sizemarketplace_idATVPDKIKX0DER1.size_class.Age.shirt_sizemarketplace_idATVPDKIKX0DER1.size_to">'Dropdown Lists'!$FE$4:$FE$14</definedName>
    <definedName name="SHIRTshirt_sizemarketplace_idATVPDKIKX0DER1.size_system.as6.age_range_description.value.Toddler.shirt_sizemarketplace_idATVPDKIKX0DER1.size_class.Alpha.shirt_sizemarketplace_idATVPDKIKX0DER1.size">'Dropdown Lists'!$DN$4:$DN$31</definedName>
    <definedName name="SHIRTshirt_sizemarketplace_idATVPDKIKX0DER1.size_system.as6.age_range_description.value.Toddler.shirt_sizemarketplace_idATVPDKIKX0DER1.size_class.Alpha.shirt_sizemarketplace_idATVPDKIKX0DER1.size_to">'Dropdown Lists'!$FD$4:$FD$31</definedName>
    <definedName name="SHIRTshirt_sizemarketplace_idATVPDKIKX0DER1.size_system.as6.age_range_description.value.Toddler.shirt_sizemarketplace_idATVPDKIKX0DER1.size_class.Numeric.shirt_sizemarketplace_idATVPDKIKX0DER1.size">'Dropdown Lists'!$CF$4:$CF$12</definedName>
    <definedName name="SHIRTshirt_sizemarketplace_idATVPDKIKX0DER1.size_system.as6.age_range_description.value.Toddler.shirt_sizemarketplace_idATVPDKIKX0DER1.size_class.Numeric.shirt_sizemarketplace_idATVPDKIKX0DER1.size_to">'Dropdown Lists'!$DZ$4:$DZ$12</definedName>
    <definedName name="SHIRTshirt_sizemarketplace_idATVPDKIKX0DER1.size_system.as6.age_range_description.value.Toutpetit.shirt_sizemarketplace_idATVPDKIKX0DER1.size_class.Age.shirt_sizemarketplace_idATVPDKIKX0DER1.size">'Dropdown Lists'!$DO$4:$DO$14</definedName>
    <definedName name="SHIRTshirt_sizemarketplace_idATVPDKIKX0DER1.size_system.as6.age_range_description.value.Toutpetit.shirt_sizemarketplace_idATVPDKIKX0DER1.size_class.Age.shirt_sizemarketplace_idATVPDKIKX0DER1.size_to">'Dropdown Lists'!$FE$4:$FE$14</definedName>
    <definedName name="SHIRTshirt_sizemarketplace_idATVPDKIKX0DER1.size_system.as6.age_range_description.value.Toutpetit.shirt_sizemarketplace_idATVPDKIKX0DER1.size_class.Alpha.shirt_sizemarketplace_idATVPDKIKX0DER1.size">'Dropdown Lists'!$DN$4:$DN$31</definedName>
    <definedName name="SHIRTshirt_sizemarketplace_idATVPDKIKX0DER1.size_system.as6.age_range_description.value.Toutpetit.shirt_sizemarketplace_idATVPDKIKX0DER1.size_class.Alpha.shirt_sizemarketplace_idATVPDKIKX0DER1.size_to">'Dropdown Lists'!$FD$4:$FD$31</definedName>
    <definedName name="SHIRTshirt_sizemarketplace_idATVPDKIKX0DER1.size_system.as6.age_range_description.value.Toutpetit.shirt_sizemarketplace_idATVPDKIKX0DER1.size_class.Numeric.shirt_sizemarketplace_idATVPDKIKX0DER1.size">'Dropdown Lists'!$CF$4:$CF$12</definedName>
    <definedName name="SHIRTshirt_sizemarketplace_idATVPDKIKX0DER1.size_system.as6.age_range_description.value.Toutpetit.shirt_sizemarketplace_idATVPDKIKX0DER1.size_class.Numeric.shirt_sizemarketplace_idATVPDKIKX0DER1.size_to">'Dropdown Lists'!$DZ$4:$DZ$12</definedName>
    <definedName name="SHIRTshirt_sizemarketplace_idATVPDKIKX0DER1.size_system.as6.age_range_description.value.Volwassene.shirt_sizemarketplace_idATVPDKIKX0DER1.size_class.Age.shirt_sizemarketplace_idATVPDKIKX0DER1.size">'Dropdown Lists'!$CV$4</definedName>
    <definedName name="SHIRTshirt_sizemarketplace_idATVPDKIKX0DER1.size_system.as6.age_range_description.value.Volwassene.shirt_sizemarketplace_idATVPDKIKX0DER1.size_class.Age.shirt_sizemarketplace_idATVPDKIKX0DER1.size_to">'Dropdown Lists'!$EO$4</definedName>
    <definedName name="SHIRTshirt_sizemarketplace_idATVPDKIKX0DER1.size_system.as6.age_range_description.value.Volwassene.shirt_sizemarketplace_idATVPDKIKX0DER1.size_class.Alpha.shirt_sizemarketplace_idATVPDKIKX0DER1.size">'Dropdown Lists'!$DN$4:$DN$31</definedName>
    <definedName name="SHIRTshirt_sizemarketplace_idATVPDKIKX0DER1.size_system.as6.age_range_description.value.Volwassene.shirt_sizemarketplace_idATVPDKIKX0DER1.size_class.Alpha.shirt_sizemarketplace_idATVPDKIKX0DER1.size_to">'Dropdown Lists'!$FD$4:$FD$31</definedName>
    <definedName name="SHIRTshirt_sizemarketplace_idATVPDKIKX0DER1.size_system.as6.age_range_description.value.Vuxen.shirt_sizemarketplace_idATVPDKIKX0DER1.size_class.Age.shirt_sizemarketplace_idATVPDKIKX0DER1.size">'Dropdown Lists'!$CV$4</definedName>
    <definedName name="SHIRTshirt_sizemarketplace_idATVPDKIKX0DER1.size_system.as6.age_range_description.value.Vuxen.shirt_sizemarketplace_idATVPDKIKX0DER1.size_class.Age.shirt_sizemarketplace_idATVPDKIKX0DER1.size_to">'Dropdown Lists'!$EO$4</definedName>
    <definedName name="SHIRTshirt_sizemarketplace_idATVPDKIKX0DER1.size_system.as6.age_range_description.value.Vuxen.shirt_sizemarketplace_idATVPDKIKX0DER1.size_class.Alpha.shirt_sizemarketplace_idATVPDKIKX0DER1.size">'Dropdown Lists'!$DN$4:$DN$31</definedName>
    <definedName name="SHIRTshirt_sizemarketplace_idATVPDKIKX0DER1.size_system.as6.age_range_description.value.Vuxen.shirt_sizemarketplace_idATVPDKIKX0DER1.size_class.Alpha.shirt_sizemarketplace_idATVPDKIKX0DER1.size_to">'Dropdown Lists'!$FD$4:$FD$31</definedName>
    <definedName name="SHIRTshirt_sizemarketplace_idATVPDKIKX0DER1.size_system.as6.shirt_sizemarketplace_idATVPDKIKX0DER1.size_class.Neck.shirt_sizemarketplace_idATVPDKIKX0DER1.neck_size">'Dropdown Lists'!$FK$4:$FK$28</definedName>
    <definedName name="SHIRTshirt_sizemarketplace_idATVPDKIKX0DER1.size_system.as6.shirt_sizemarketplace_idATVPDKIKX0DER1.size_class.Neck.shirt_sizemarketplace_idATVPDKIKX0DER1.neck_size_to">'Dropdown Lists'!$FN$4:$FN$28</definedName>
    <definedName name="SHIRTshirt_sizemarketplace_idATVPDKIKX0DER1.size_system.as6.shirt_sizemarketplace_idATVPDKIKX0DER1.size_class.NeckSleeve.shirt_sizemarketplace_idATVPDKIKX0DER1.neck_size">'Dropdown Lists'!$FK$4:$FK$28</definedName>
    <definedName name="SHIRTshirt_sizemarketplace_idATVPDKIKX0DER1.size_system.as6.shirt_sizemarketplace_idATVPDKIKX0DER1.size_class.NeckSleeve.shirt_sizemarketplace_idATVPDKIKX0DER1.neck_size_to">'Dropdown Lists'!$FN$4:$FN$28</definedName>
    <definedName name="SHIRTshirt_sizemarketplace_idATVPDKIKX0DER1.size_system.as6.shirt_sizemarketplace_idATVPDKIKX0DER1.size_class.NeckSleeve.shirt_sizemarketplace_idATVPDKIKX0DER1.sleeve_length">'Dropdown Lists'!$FR$4:$FR$44</definedName>
    <definedName name="SHIRTshirt_sizemarketplace_idATVPDKIKX0DER1.size_system.as6.shirt_sizemarketplace_idATVPDKIKX0DER1.size_class.NeckSleeve.shirt_sizemarketplace_idATVPDKIKX0DER1.sleeve_length_to">'Dropdown Lists'!$FV$4:$FV$44</definedName>
    <definedName name="SHIRTshirt_sizemarketplace_idATVPDKIKX0DER1.size_system.as6.target_gender.value.Female.age_range_description.value.Adult.shirt_sizemarketplace_idATVPDKIKX0DER1.body_type">'Dropdown Lists'!$GC$4:$GC$5</definedName>
    <definedName name="SHIRTshirt_sizemarketplace_idATVPDKIKX0DER1.size_system.as6.target_gender.value.Female.age_range_description.value.Adult.shirt_sizemarketplace_idATVPDKIKX0DER1.body_type.Plus.shirt_sizemarketplace_idATVPDKIKX0DER1.height_type">'Dropdown Lists'!$HP$4:$HP$7</definedName>
    <definedName name="SHIRTshirt_sizemarketplace_idATVPDKIKX0DER1.size_system.as6.target_gender.value.Female.age_range_description.value.Adult.shirt_sizemarketplace_idATVPDKIKX0DER1.body_type.Regular.shirt_sizemarketplace_idATVPDKIKX0DER1.height_type">'Dropdown Lists'!$HI$4:$HI$8</definedName>
    <definedName name="SHIRTshirt_sizemarketplace_idATVPDKIKX0DER1.size_system.as6.target_gender.value.Female.age_range_description.value.Adult.shirt_sizemarketplace_idATVPDKIKX0DER1.size_class">'Dropdown Lists'!$AY$4:$AY$5</definedName>
    <definedName name="SHIRTshirt_sizemarketplace_idATVPDKIKX0DER1.size_system.as6.target_gender.value.Female.age_range_description.value.Adulte.shirt_sizemarketplace_idATVPDKIKX0DER1.body_type">'Dropdown Lists'!$GC$4:$GC$5</definedName>
    <definedName name="SHIRTshirt_sizemarketplace_idATVPDKIKX0DER1.size_system.as6.target_gender.value.Female.age_range_description.value.Adulte.shirt_sizemarketplace_idATVPDKIKX0DER1.body_type.Plus.shirt_sizemarketplace_idATVPDKIKX0DER1.height_type">'Dropdown Lists'!$HP$4:$HP$7</definedName>
    <definedName name="SHIRTshirt_sizemarketplace_idATVPDKIKX0DER1.size_system.as6.target_gender.value.Female.age_range_description.value.Adulte.shirt_sizemarketplace_idATVPDKIKX0DER1.body_type.Regular.shirt_sizemarketplace_idATVPDKIKX0DER1.height_type">'Dropdown Lists'!$HI$4:$HI$8</definedName>
    <definedName name="SHIRTshirt_sizemarketplace_idATVPDKIKX0DER1.size_system.as6.target_gender.value.Female.age_range_description.value.Adulte.shirt_sizemarketplace_idATVPDKIKX0DER1.size_class">'Dropdown Lists'!$AY$4:$AY$5</definedName>
    <definedName name="SHIRTshirt_sizemarketplace_idATVPDKIKX0DER1.size_system.as6.target_gender.value.Female.age_range_description.value.Adulto.shirt_sizemarketplace_idATVPDKIKX0DER1.body_type">'Dropdown Lists'!$GC$4:$GC$5</definedName>
    <definedName name="SHIRTshirt_sizemarketplace_idATVPDKIKX0DER1.size_system.as6.target_gender.value.Female.age_range_description.value.Adulto.shirt_sizemarketplace_idATVPDKIKX0DER1.body_type.Plus.shirt_sizemarketplace_idATVPDKIKX0DER1.height_type">'Dropdown Lists'!$HP$4:$HP$7</definedName>
    <definedName name="SHIRTshirt_sizemarketplace_idATVPDKIKX0DER1.size_system.as6.target_gender.value.Female.age_range_description.value.Adulto.shirt_sizemarketplace_idATVPDKIKX0DER1.body_type.Regular.shirt_sizemarketplace_idATVPDKIKX0DER1.height_type">'Dropdown Lists'!$HI$4:$HI$8</definedName>
    <definedName name="SHIRTshirt_sizemarketplace_idATVPDKIKX0DER1.size_system.as6.target_gender.value.Female.age_range_description.value.Adulto.shirt_sizemarketplace_idATVPDKIKX0DER1.size_class">'Dropdown Lists'!$AY$4:$AY$5</definedName>
    <definedName name="SHIRTshirt_sizemarketplace_idATVPDKIKX0DER1.size_system.as6.target_gender.value.Female.age_range_description.value.Baby.shirt_sizemarketplace_idATVPDKIKX0DER1.size_class">'Dropdown Lists'!$AT$4:$AT$5</definedName>
    <definedName name="SHIRTshirt_sizemarketplace_idATVPDKIKX0DER1.size_system.as6.target_gender.value.Female.age_range_description.value.Bambino.shirt_sizemarketplace_idATVPDKIKX0DER1.size_class">'Dropdown Lists'!$AT$4:$AT$5</definedName>
    <definedName name="SHIRTshirt_sizemarketplace_idATVPDKIKX0DER1.size_system.as6.target_gender.value.Female.age_range_description.value.Barn.shirt_sizemarketplace_idATVPDKIKX0DER1.body_type">'Dropdown Lists'!$GC$4:$GC$5</definedName>
    <definedName name="SHIRTshirt_sizemarketplace_idATVPDKIKX0DER1.size_system.as6.target_gender.value.Female.age_range_description.value.Barn.shirt_sizemarketplace_idATVPDKIKX0DER1.size_class">'Dropdown Lists'!$AT$4:$AT$5</definedName>
    <definedName name="SHIRTshirt_sizemarketplace_idATVPDKIKX0DER1.size_system.as6.target_gender.value.Female.age_range_description.value.Dladorosłych.shirt_sizemarketplace_idATVPDKIKX0DER1.body_type">'Dropdown Lists'!$GC$4:$GC$5</definedName>
    <definedName name="SHIRTshirt_sizemarketplace_idATVPDKIKX0DER1.size_system.as6.target_gender.value.Female.age_range_description.value.Dladorosłych.shirt_sizemarketplace_idATVPDKIKX0DER1.body_type.Plus.shirt_sizemarketplace_idATVPDKIKX0DER1.height_type">'Dropdown Lists'!$HP$4:$HP$7</definedName>
    <definedName name="SHIRTshirt_sizemarketplace_idATVPDKIKX0DER1.size_system.as6.target_gender.value.Female.age_range_description.value.Dladorosłych.shirt_sizemarketplace_idATVPDKIKX0DER1.body_type.Regular.shirt_sizemarketplace_idATVPDKIKX0DER1.height_type">'Dropdown Lists'!$HI$4:$HI$8</definedName>
    <definedName name="SHIRTshirt_sizemarketplace_idATVPDKIKX0DER1.size_system.as6.target_gender.value.Female.age_range_description.value.Dladorosłych.shirt_sizemarketplace_idATVPDKIKX0DER1.size_class">'Dropdown Lists'!$AY$4:$AY$5</definedName>
    <definedName name="SHIRTshirt_sizemarketplace_idATVPDKIKX0DER1.size_system.as6.target_gender.value.Female.age_range_description.value.Dlanoworodków.shirt_sizemarketplace_idATVPDKIKX0DER1.size_class">'Dropdown Lists'!$AT$4:$AT$5</definedName>
    <definedName name="SHIRTshirt_sizemarketplace_idATVPDKIKX0DER1.size_system.as6.target_gender.value.Female.age_range_description.value.Dziecko.shirt_sizemarketplace_idATVPDKIKX0DER1.body_type">'Dropdown Lists'!$GC$4:$GC$5</definedName>
    <definedName name="SHIRTshirt_sizemarketplace_idATVPDKIKX0DER1.size_system.as6.target_gender.value.Female.age_range_description.value.Dziecko.shirt_sizemarketplace_idATVPDKIKX0DER1.size_class">'Dropdown Lists'!$AT$4:$AT$5</definedName>
    <definedName name="SHIRTshirt_sizemarketplace_idATVPDKIKX0DER1.size_system.as6.target_gender.value.Female.age_range_description.value.Enfant.shirt_sizemarketplace_idATVPDKIKX0DER1.body_type">'Dropdown Lists'!$GC$4:$GC$5</definedName>
    <definedName name="SHIRTshirt_sizemarketplace_idATVPDKIKX0DER1.size_system.as6.target_gender.value.Female.age_range_description.value.Enfant.shirt_sizemarketplace_idATVPDKIKX0DER1.size_class">'Dropdown Lists'!$AT$4:$AT$5</definedName>
    <definedName name="SHIRTshirt_sizemarketplace_idATVPDKIKX0DER1.size_system.as6.target_gender.value.Female.age_range_description.value.Erwachsener.shirt_sizemarketplace_idATVPDKIKX0DER1.body_type">'Dropdown Lists'!$GC$4:$GC$5</definedName>
    <definedName name="SHIRTshirt_sizemarketplace_idATVPDKIKX0DER1.size_system.as6.target_gender.value.Female.age_range_description.value.Erwachsener.shirt_sizemarketplace_idATVPDKIKX0DER1.body_type.Plus.shirt_sizemarketplace_idATVPDKIKX0DER1.height_type">'Dropdown Lists'!$HP$4:$HP$7</definedName>
    <definedName name="SHIRTshirt_sizemarketplace_idATVPDKIKX0DER1.size_system.as6.target_gender.value.Female.age_range_description.value.Erwachsener.shirt_sizemarketplace_idATVPDKIKX0DER1.body_type.Regular.shirt_sizemarketplace_idATVPDKIKX0DER1.height_type">'Dropdown Lists'!$HI$4:$HI$8</definedName>
    <definedName name="SHIRTshirt_sizemarketplace_idATVPDKIKX0DER1.size_system.as6.target_gender.value.Female.age_range_description.value.Erwachsener.shirt_sizemarketplace_idATVPDKIKX0DER1.size_class">'Dropdown Lists'!$AY$4:$AY$5</definedName>
    <definedName name="SHIRTshirt_sizemarketplace_idATVPDKIKX0DER1.size_system.as6.target_gender.value.Female.age_range_description.value.Infant.shirt_sizemarketplace_idATVPDKIKX0DER1.size_class">'Dropdown Lists'!$AT$4:$AT$5</definedName>
    <definedName name="SHIRTshirt_sizemarketplace_idATVPDKIKX0DER1.size_system.as6.target_gender.value.Female.age_range_description.value.Infante.shirt_sizemarketplace_idATVPDKIKX0DER1.size_class">'Dropdown Lists'!$AT$4:$AT$5</definedName>
    <definedName name="SHIRTshirt_sizemarketplace_idATVPDKIKX0DER1.size_system.as6.target_gender.value.Female.age_range_description.value.Kid.shirt_sizemarketplace_idATVPDKIKX0DER1.body_type">'Dropdown Lists'!$GC$4:$GC$5</definedName>
    <definedName name="SHIRTshirt_sizemarketplace_idATVPDKIKX0DER1.size_system.as6.target_gender.value.Female.age_range_description.value.Kid.shirt_sizemarketplace_idATVPDKIKX0DER1.size_class">'Dropdown Lists'!$AT$4:$AT$5</definedName>
    <definedName name="SHIRTshirt_sizemarketplace_idATVPDKIKX0DER1.size_system.as6.target_gender.value.Female.age_range_description.value.Kind.shirt_sizemarketplace_idATVPDKIKX0DER1.body_type">'Dropdown Lists'!$GC$4:$GC$5</definedName>
    <definedName name="SHIRTshirt_sizemarketplace_idATVPDKIKX0DER1.size_system.as6.target_gender.value.Female.age_range_description.value.Kind.shirt_sizemarketplace_idATVPDKIKX0DER1.size_class">'Dropdown Lists'!$AT$4:$AT$5</definedName>
    <definedName name="SHIRTshirt_sizemarketplace_idATVPDKIKX0DER1.size_system.as6.target_gender.value.Female.age_range_description.value.Kleinkind.shirt_sizemarketplace_idATVPDKIKX0DER1.size_class">'Dropdown Lists'!$AT$4:$AT$5</definedName>
    <definedName name="SHIRTshirt_sizemarketplace_idATVPDKIKX0DER1.size_system.as6.target_gender.value.Female.age_range_description.value.Kleuter.shirt_sizemarketplace_idATVPDKIKX0DER1.size_class">'Dropdown Lists'!$AT$4:$AT$5</definedName>
    <definedName name="SHIRTshirt_sizemarketplace_idATVPDKIKX0DER1.size_system.as6.target_gender.value.Female.age_range_description.value.Maluch.shirt_sizemarketplace_idATVPDKIKX0DER1.size_class">'Dropdown Lists'!$AT$4:$AT$5</definedName>
    <definedName name="SHIRTshirt_sizemarketplace_idATVPDKIKX0DER1.size_system.as6.target_gender.value.Female.age_range_description.value.Neonato.shirt_sizemarketplace_idATVPDKIKX0DER1.size_class">'Dropdown Lists'!$AT$4:$AT$5</definedName>
    <definedName name="SHIRTshirt_sizemarketplace_idATVPDKIKX0DER1.size_system.as6.target_gender.value.Female.age_range_description.value.Niño.shirt_sizemarketplace_idATVPDKIKX0DER1.body_type">'Dropdown Lists'!$GC$4:$GC$5</definedName>
    <definedName name="SHIRTshirt_sizemarketplace_idATVPDKIKX0DER1.size_system.as6.target_gender.value.Female.age_range_description.value.Niño.shirt_sizemarketplace_idATVPDKIKX0DER1.size_class">'Dropdown Lists'!$AT$4:$AT$5</definedName>
    <definedName name="SHIRTshirt_sizemarketplace_idATVPDKIKX0DER1.size_system.as6.target_gender.value.Female.age_range_description.value.Niñospequeños.shirt_sizemarketplace_idATVPDKIKX0DER1.size_class">'Dropdown Lists'!$AT$4:$AT$5</definedName>
    <definedName name="SHIRTshirt_sizemarketplace_idATVPDKIKX0DER1.size_system.as6.target_gender.value.Female.age_range_description.value.Nourrisson.shirt_sizemarketplace_idATVPDKIKX0DER1.size_class">'Dropdown Lists'!$AT$4:$AT$5</definedName>
    <definedName name="SHIRTshirt_sizemarketplace_idATVPDKIKX0DER1.size_system.as6.target_gender.value.Female.age_range_description.value.Peuter.shirt_sizemarketplace_idATVPDKIKX0DER1.size_class">'Dropdown Lists'!$AT$4:$AT$5</definedName>
    <definedName name="SHIRTshirt_sizemarketplace_idATVPDKIKX0DER1.size_system.as6.target_gender.value.Female.age_range_description.value.Ragazzo.shirt_sizemarketplace_idATVPDKIKX0DER1.body_type">'Dropdown Lists'!$GC$4:$GC$5</definedName>
    <definedName name="SHIRTshirt_sizemarketplace_idATVPDKIKX0DER1.size_system.as6.target_gender.value.Female.age_range_description.value.Ragazzo.shirt_sizemarketplace_idATVPDKIKX0DER1.size_class">'Dropdown Lists'!$AT$4:$AT$5</definedName>
    <definedName name="SHIRTshirt_sizemarketplace_idATVPDKIKX0DER1.size_system.as6.target_gender.value.Female.age_range_description.value.Småbarn.shirt_sizemarketplace_idATVPDKIKX0DER1.size_class">'Dropdown Lists'!$AT$4:$AT$5</definedName>
    <definedName name="SHIRTshirt_sizemarketplace_idATVPDKIKX0DER1.size_system.as6.target_gender.value.Female.age_range_description.value.Spädbarn.shirt_sizemarketplace_idATVPDKIKX0DER1.size_class">'Dropdown Lists'!$AT$4:$AT$5</definedName>
    <definedName name="SHIRTshirt_sizemarketplace_idATVPDKIKX0DER1.size_system.as6.target_gender.value.Female.age_range_description.value.Toddler.shirt_sizemarketplace_idATVPDKIKX0DER1.size_class">'Dropdown Lists'!$AT$4:$AT$5</definedName>
    <definedName name="SHIRTshirt_sizemarketplace_idATVPDKIKX0DER1.size_system.as6.target_gender.value.Female.age_range_description.value.Toutpetit.shirt_sizemarketplace_idATVPDKIKX0DER1.size_class">'Dropdown Lists'!$AT$4:$AT$5</definedName>
    <definedName name="SHIRTshirt_sizemarketplace_idATVPDKIKX0DER1.size_system.as6.target_gender.value.Female.age_range_description.value.Volwassene.shirt_sizemarketplace_idATVPDKIKX0DER1.body_type">'Dropdown Lists'!$GC$4:$GC$5</definedName>
    <definedName name="SHIRTshirt_sizemarketplace_idATVPDKIKX0DER1.size_system.as6.target_gender.value.Female.age_range_description.value.Volwassene.shirt_sizemarketplace_idATVPDKIKX0DER1.body_type.Plus.shirt_sizemarketplace_idATVPDKIKX0DER1.height_type">'Dropdown Lists'!$HP$4:$HP$7</definedName>
    <definedName name="SHIRTshirt_sizemarketplace_idATVPDKIKX0DER1.size_system.as6.target_gender.value.Female.age_range_description.value.Volwassene.shirt_sizemarketplace_idATVPDKIKX0DER1.body_type.Regular.shirt_sizemarketplace_idATVPDKIKX0DER1.height_type">'Dropdown Lists'!$HI$4:$HI$8</definedName>
    <definedName name="SHIRTshirt_sizemarketplace_idATVPDKIKX0DER1.size_system.as6.target_gender.value.Female.age_range_description.value.Volwassene.shirt_sizemarketplace_idATVPDKIKX0DER1.size_class">'Dropdown Lists'!$AY$4:$AY$5</definedName>
    <definedName name="SHIRTshirt_sizemarketplace_idATVPDKIKX0DER1.size_system.as6.target_gender.value.Female.age_range_description.value.Vuxen.shirt_sizemarketplace_idATVPDKIKX0DER1.body_type">'Dropdown Lists'!$GC$4:$GC$5</definedName>
    <definedName name="SHIRTshirt_sizemarketplace_idATVPDKIKX0DER1.size_system.as6.target_gender.value.Female.age_range_description.value.Vuxen.shirt_sizemarketplace_idATVPDKIKX0DER1.body_type.Plus.shirt_sizemarketplace_idATVPDKIKX0DER1.height_type">'Dropdown Lists'!$HP$4:$HP$7</definedName>
    <definedName name="SHIRTshirt_sizemarketplace_idATVPDKIKX0DER1.size_system.as6.target_gender.value.Female.age_range_description.value.Vuxen.shirt_sizemarketplace_idATVPDKIKX0DER1.body_type.Regular.shirt_sizemarketplace_idATVPDKIKX0DER1.height_type">'Dropdown Lists'!$HI$4:$HI$8</definedName>
    <definedName name="SHIRTshirt_sizemarketplace_idATVPDKIKX0DER1.size_system.as6.target_gender.value.Female.age_range_description.value.Vuxen.shirt_sizemarketplace_idATVPDKIKX0DER1.size_class">'Dropdown Lists'!$AY$4:$AY$5</definedName>
    <definedName name="SHIRTshirt_sizemarketplace_idATVPDKIKX0DER1.size_system.as6.target_gender.value.Male.age_range_description.value.Adult.shirt_sizemarketplace_idATVPDKIKX0DER1.body_type">'Dropdown Lists'!$HA$4:$HA$5</definedName>
    <definedName name="SHIRTshirt_sizemarketplace_idATVPDKIKX0DER1.size_system.as6.target_gender.value.Male.age_range_description.value.Adult.shirt_sizemarketplace_idATVPDKIKX0DER1.body_type.Plus.shirt_sizemarketplace_idATVPDKIKX0DER1.height_type">'Dropdown Lists'!$HE$4:$HE$7</definedName>
    <definedName name="SHIRTshirt_sizemarketplace_idATVPDKIKX0DER1.size_system.as6.target_gender.value.Male.age_range_description.value.Adult.shirt_sizemarketplace_idATVPDKIKX0DER1.body_type.Regular.shirt_sizemarketplace_idATVPDKIKX0DER1.height_type">'Dropdown Lists'!$HE$4:$HE$7</definedName>
    <definedName name="SHIRTshirt_sizemarketplace_idATVPDKIKX0DER1.size_system.as6.target_gender.value.Male.age_range_description.value.Adult.shirt_sizemarketplace_idATVPDKIKX0DER1.size_class">'Dropdown Lists'!$AA$4:$AA$7</definedName>
    <definedName name="SHIRTshirt_sizemarketplace_idATVPDKIKX0DER1.size_system.as6.target_gender.value.Male.age_range_description.value.Adulte.shirt_sizemarketplace_idATVPDKIKX0DER1.body_type">'Dropdown Lists'!$HA$4:$HA$5</definedName>
    <definedName name="SHIRTshirt_sizemarketplace_idATVPDKIKX0DER1.size_system.as6.target_gender.value.Male.age_range_description.value.Adulte.shirt_sizemarketplace_idATVPDKIKX0DER1.body_type.Plus.shirt_sizemarketplace_idATVPDKIKX0DER1.height_type">'Dropdown Lists'!$HE$4:$HE$7</definedName>
    <definedName name="SHIRTshirt_sizemarketplace_idATVPDKIKX0DER1.size_system.as6.target_gender.value.Male.age_range_description.value.Adulte.shirt_sizemarketplace_idATVPDKIKX0DER1.body_type.Regular.shirt_sizemarketplace_idATVPDKIKX0DER1.height_type">'Dropdown Lists'!$HE$4:$HE$7</definedName>
    <definedName name="SHIRTshirt_sizemarketplace_idATVPDKIKX0DER1.size_system.as6.target_gender.value.Male.age_range_description.value.Adulte.shirt_sizemarketplace_idATVPDKIKX0DER1.size_class">'Dropdown Lists'!$AA$4:$AA$7</definedName>
    <definedName name="SHIRTshirt_sizemarketplace_idATVPDKIKX0DER1.size_system.as6.target_gender.value.Male.age_range_description.value.Adulto.shirt_sizemarketplace_idATVPDKIKX0DER1.body_type">'Dropdown Lists'!$HA$4:$HA$5</definedName>
    <definedName name="SHIRTshirt_sizemarketplace_idATVPDKIKX0DER1.size_system.as6.target_gender.value.Male.age_range_description.value.Adulto.shirt_sizemarketplace_idATVPDKIKX0DER1.body_type.Plus.shirt_sizemarketplace_idATVPDKIKX0DER1.height_type">'Dropdown Lists'!$HE$4:$HE$7</definedName>
    <definedName name="SHIRTshirt_sizemarketplace_idATVPDKIKX0DER1.size_system.as6.target_gender.value.Male.age_range_description.value.Adulto.shirt_sizemarketplace_idATVPDKIKX0DER1.body_type.Regular.shirt_sizemarketplace_idATVPDKIKX0DER1.height_type">'Dropdown Lists'!$HE$4:$HE$7</definedName>
    <definedName name="SHIRTshirt_sizemarketplace_idATVPDKIKX0DER1.size_system.as6.target_gender.value.Male.age_range_description.value.Adulto.shirt_sizemarketplace_idATVPDKIKX0DER1.size_class">'Dropdown Lists'!$AA$4:$AA$7</definedName>
    <definedName name="SHIRTshirt_sizemarketplace_idATVPDKIKX0DER1.size_system.as6.target_gender.value.Male.age_range_description.value.Baby.shirt_sizemarketplace_idATVPDKIKX0DER1.size_class">'Dropdown Lists'!$AP$4:$AP$5</definedName>
    <definedName name="SHIRTshirt_sizemarketplace_idATVPDKIKX0DER1.size_system.as6.target_gender.value.Male.age_range_description.value.Bambino.shirt_sizemarketplace_idATVPDKIKX0DER1.size_class">'Dropdown Lists'!$AP$4:$AP$5</definedName>
    <definedName name="SHIRTshirt_sizemarketplace_idATVPDKIKX0DER1.size_system.as6.target_gender.value.Male.age_range_description.value.Barn.shirt_sizemarketplace_idATVPDKIKX0DER1.body_type">'Dropdown Lists'!$HA$4:$HA$5</definedName>
    <definedName name="SHIRTshirt_sizemarketplace_idATVPDKIKX0DER1.size_system.as6.target_gender.value.Male.age_range_description.value.Barn.shirt_sizemarketplace_idATVPDKIKX0DER1.size_class">'Dropdown Lists'!$AP$4:$AP$5</definedName>
    <definedName name="SHIRTshirt_sizemarketplace_idATVPDKIKX0DER1.size_system.as6.target_gender.value.Male.age_range_description.value.Dladorosłych.shirt_sizemarketplace_idATVPDKIKX0DER1.body_type">'Dropdown Lists'!$HA$4:$HA$5</definedName>
    <definedName name="SHIRTshirt_sizemarketplace_idATVPDKIKX0DER1.size_system.as6.target_gender.value.Male.age_range_description.value.Dladorosłych.shirt_sizemarketplace_idATVPDKIKX0DER1.body_type.Plus.shirt_sizemarketplace_idATVPDKIKX0DER1.height_type">'Dropdown Lists'!$HE$4:$HE$7</definedName>
    <definedName name="SHIRTshirt_sizemarketplace_idATVPDKIKX0DER1.size_system.as6.target_gender.value.Male.age_range_description.value.Dladorosłych.shirt_sizemarketplace_idATVPDKIKX0DER1.body_type.Regular.shirt_sizemarketplace_idATVPDKIKX0DER1.height_type">'Dropdown Lists'!$HE$4:$HE$7</definedName>
    <definedName name="SHIRTshirt_sizemarketplace_idATVPDKIKX0DER1.size_system.as6.target_gender.value.Male.age_range_description.value.Dladorosłych.shirt_sizemarketplace_idATVPDKIKX0DER1.size_class">'Dropdown Lists'!$AA$4:$AA$7</definedName>
    <definedName name="SHIRTshirt_sizemarketplace_idATVPDKIKX0DER1.size_system.as6.target_gender.value.Male.age_range_description.value.Dlanoworodków.shirt_sizemarketplace_idATVPDKIKX0DER1.size_class">'Dropdown Lists'!$AP$4:$AP$5</definedName>
    <definedName name="SHIRTshirt_sizemarketplace_idATVPDKIKX0DER1.size_system.as6.target_gender.value.Male.age_range_description.value.Dziecko.shirt_sizemarketplace_idATVPDKIKX0DER1.body_type">'Dropdown Lists'!$HA$4:$HA$5</definedName>
    <definedName name="SHIRTshirt_sizemarketplace_idATVPDKIKX0DER1.size_system.as6.target_gender.value.Male.age_range_description.value.Dziecko.shirt_sizemarketplace_idATVPDKIKX0DER1.size_class">'Dropdown Lists'!$AP$4:$AP$5</definedName>
    <definedName name="SHIRTshirt_sizemarketplace_idATVPDKIKX0DER1.size_system.as6.target_gender.value.Male.age_range_description.value.Enfant.shirt_sizemarketplace_idATVPDKIKX0DER1.body_type">'Dropdown Lists'!$HA$4:$HA$5</definedName>
    <definedName name="SHIRTshirt_sizemarketplace_idATVPDKIKX0DER1.size_system.as6.target_gender.value.Male.age_range_description.value.Enfant.shirt_sizemarketplace_idATVPDKIKX0DER1.size_class">'Dropdown Lists'!$AP$4:$AP$5</definedName>
    <definedName name="SHIRTshirt_sizemarketplace_idATVPDKIKX0DER1.size_system.as6.target_gender.value.Male.age_range_description.value.Erwachsener.shirt_sizemarketplace_idATVPDKIKX0DER1.body_type">'Dropdown Lists'!$HA$4:$HA$5</definedName>
    <definedName name="SHIRTshirt_sizemarketplace_idATVPDKIKX0DER1.size_system.as6.target_gender.value.Male.age_range_description.value.Erwachsener.shirt_sizemarketplace_idATVPDKIKX0DER1.body_type.Plus.shirt_sizemarketplace_idATVPDKIKX0DER1.height_type">'Dropdown Lists'!$HE$4:$HE$7</definedName>
    <definedName name="SHIRTshirt_sizemarketplace_idATVPDKIKX0DER1.size_system.as6.target_gender.value.Male.age_range_description.value.Erwachsener.shirt_sizemarketplace_idATVPDKIKX0DER1.body_type.Regular.shirt_sizemarketplace_idATVPDKIKX0DER1.height_type">'Dropdown Lists'!$HE$4:$HE$7</definedName>
    <definedName name="SHIRTshirt_sizemarketplace_idATVPDKIKX0DER1.size_system.as6.target_gender.value.Male.age_range_description.value.Erwachsener.shirt_sizemarketplace_idATVPDKIKX0DER1.size_class">'Dropdown Lists'!$AA$4:$AA$7</definedName>
    <definedName name="SHIRTshirt_sizemarketplace_idATVPDKIKX0DER1.size_system.as6.target_gender.value.Male.age_range_description.value.Infant.shirt_sizemarketplace_idATVPDKIKX0DER1.size_class">'Dropdown Lists'!$AP$4:$AP$5</definedName>
    <definedName name="SHIRTshirt_sizemarketplace_idATVPDKIKX0DER1.size_system.as6.target_gender.value.Male.age_range_description.value.Infante.shirt_sizemarketplace_idATVPDKIKX0DER1.size_class">'Dropdown Lists'!$AP$4:$AP$5</definedName>
    <definedName name="SHIRTshirt_sizemarketplace_idATVPDKIKX0DER1.size_system.as6.target_gender.value.Male.age_range_description.value.Kid.shirt_sizemarketplace_idATVPDKIKX0DER1.body_type">'Dropdown Lists'!$HA$4:$HA$5</definedName>
    <definedName name="SHIRTshirt_sizemarketplace_idATVPDKIKX0DER1.size_system.as6.target_gender.value.Male.age_range_description.value.Kid.shirt_sizemarketplace_idATVPDKIKX0DER1.size_class">'Dropdown Lists'!$AP$4:$AP$5</definedName>
    <definedName name="SHIRTshirt_sizemarketplace_idATVPDKIKX0DER1.size_system.as6.target_gender.value.Male.age_range_description.value.Kind.shirt_sizemarketplace_idATVPDKIKX0DER1.body_type">'Dropdown Lists'!$HA$4:$HA$5</definedName>
    <definedName name="SHIRTshirt_sizemarketplace_idATVPDKIKX0DER1.size_system.as6.target_gender.value.Male.age_range_description.value.Kind.shirt_sizemarketplace_idATVPDKIKX0DER1.size_class">'Dropdown Lists'!$AP$4:$AP$5</definedName>
    <definedName name="SHIRTshirt_sizemarketplace_idATVPDKIKX0DER1.size_system.as6.target_gender.value.Male.age_range_description.value.Kleinkind.shirt_sizemarketplace_idATVPDKIKX0DER1.size_class">'Dropdown Lists'!$AP$4:$AP$5</definedName>
    <definedName name="SHIRTshirt_sizemarketplace_idATVPDKIKX0DER1.size_system.as6.target_gender.value.Male.age_range_description.value.Kleuter.shirt_sizemarketplace_idATVPDKIKX0DER1.size_class">'Dropdown Lists'!$AP$4:$AP$5</definedName>
    <definedName name="SHIRTshirt_sizemarketplace_idATVPDKIKX0DER1.size_system.as6.target_gender.value.Male.age_range_description.value.Maluch.shirt_sizemarketplace_idATVPDKIKX0DER1.size_class">'Dropdown Lists'!$AP$4:$AP$5</definedName>
    <definedName name="SHIRTshirt_sizemarketplace_idATVPDKIKX0DER1.size_system.as6.target_gender.value.Male.age_range_description.value.Neonato.shirt_sizemarketplace_idATVPDKIKX0DER1.size_class">'Dropdown Lists'!$AP$4:$AP$5</definedName>
    <definedName name="SHIRTshirt_sizemarketplace_idATVPDKIKX0DER1.size_system.as6.target_gender.value.Male.age_range_description.value.Niño.shirt_sizemarketplace_idATVPDKIKX0DER1.body_type">'Dropdown Lists'!$HA$4:$HA$5</definedName>
    <definedName name="SHIRTshirt_sizemarketplace_idATVPDKIKX0DER1.size_system.as6.target_gender.value.Male.age_range_description.value.Niño.shirt_sizemarketplace_idATVPDKIKX0DER1.size_class">'Dropdown Lists'!$AP$4:$AP$5</definedName>
    <definedName name="SHIRTshirt_sizemarketplace_idATVPDKIKX0DER1.size_system.as6.target_gender.value.Male.age_range_description.value.Niñospequeños.shirt_sizemarketplace_idATVPDKIKX0DER1.size_class">'Dropdown Lists'!$AP$4:$AP$5</definedName>
    <definedName name="SHIRTshirt_sizemarketplace_idATVPDKIKX0DER1.size_system.as6.target_gender.value.Male.age_range_description.value.Nourrisson.shirt_sizemarketplace_idATVPDKIKX0DER1.size_class">'Dropdown Lists'!$AP$4:$AP$5</definedName>
    <definedName name="SHIRTshirt_sizemarketplace_idATVPDKIKX0DER1.size_system.as6.target_gender.value.Male.age_range_description.value.Peuter.shirt_sizemarketplace_idATVPDKIKX0DER1.size_class">'Dropdown Lists'!$AP$4:$AP$5</definedName>
    <definedName name="SHIRTshirt_sizemarketplace_idATVPDKIKX0DER1.size_system.as6.target_gender.value.Male.age_range_description.value.Ragazzo.shirt_sizemarketplace_idATVPDKIKX0DER1.body_type">'Dropdown Lists'!$HA$4:$HA$5</definedName>
    <definedName name="SHIRTshirt_sizemarketplace_idATVPDKIKX0DER1.size_system.as6.target_gender.value.Male.age_range_description.value.Ragazzo.shirt_sizemarketplace_idATVPDKIKX0DER1.size_class">'Dropdown Lists'!$AP$4:$AP$5</definedName>
    <definedName name="SHIRTshirt_sizemarketplace_idATVPDKIKX0DER1.size_system.as6.target_gender.value.Male.age_range_description.value.Småbarn.shirt_sizemarketplace_idATVPDKIKX0DER1.size_class">'Dropdown Lists'!$AP$4:$AP$5</definedName>
    <definedName name="SHIRTshirt_sizemarketplace_idATVPDKIKX0DER1.size_system.as6.target_gender.value.Male.age_range_description.value.Spädbarn.shirt_sizemarketplace_idATVPDKIKX0DER1.size_class">'Dropdown Lists'!$AP$4:$AP$5</definedName>
    <definedName name="SHIRTshirt_sizemarketplace_idATVPDKIKX0DER1.size_system.as6.target_gender.value.Male.age_range_description.value.Toddler.shirt_sizemarketplace_idATVPDKIKX0DER1.size_class">'Dropdown Lists'!$AP$4:$AP$5</definedName>
    <definedName name="SHIRTshirt_sizemarketplace_idATVPDKIKX0DER1.size_system.as6.target_gender.value.Male.age_range_description.value.Toutpetit.shirt_sizemarketplace_idATVPDKIKX0DER1.size_class">'Dropdown Lists'!$AP$4:$AP$5</definedName>
    <definedName name="SHIRTshirt_sizemarketplace_idATVPDKIKX0DER1.size_system.as6.target_gender.value.Male.age_range_description.value.Volwassene.shirt_sizemarketplace_idATVPDKIKX0DER1.body_type">'Dropdown Lists'!$HA$4:$HA$5</definedName>
    <definedName name="SHIRTshirt_sizemarketplace_idATVPDKIKX0DER1.size_system.as6.target_gender.value.Male.age_range_description.value.Volwassene.shirt_sizemarketplace_idATVPDKIKX0DER1.body_type.Plus.shirt_sizemarketplace_idATVPDKIKX0DER1.height_type">'Dropdown Lists'!$HE$4:$HE$7</definedName>
    <definedName name="SHIRTshirt_sizemarketplace_idATVPDKIKX0DER1.size_system.as6.target_gender.value.Male.age_range_description.value.Volwassene.shirt_sizemarketplace_idATVPDKIKX0DER1.body_type.Regular.shirt_sizemarketplace_idATVPDKIKX0DER1.height_type">'Dropdown Lists'!$HE$4:$HE$7</definedName>
    <definedName name="SHIRTshirt_sizemarketplace_idATVPDKIKX0DER1.size_system.as6.target_gender.value.Male.age_range_description.value.Volwassene.shirt_sizemarketplace_idATVPDKIKX0DER1.size_class">'Dropdown Lists'!$AA$4:$AA$7</definedName>
    <definedName name="SHIRTshirt_sizemarketplace_idATVPDKIKX0DER1.size_system.as6.target_gender.value.Male.age_range_description.value.Vuxen.shirt_sizemarketplace_idATVPDKIKX0DER1.body_type">'Dropdown Lists'!$HA$4:$HA$5</definedName>
    <definedName name="SHIRTshirt_sizemarketplace_idATVPDKIKX0DER1.size_system.as6.target_gender.value.Male.age_range_description.value.Vuxen.shirt_sizemarketplace_idATVPDKIKX0DER1.body_type.Plus.shirt_sizemarketplace_idATVPDKIKX0DER1.height_type">'Dropdown Lists'!$HE$4:$HE$7</definedName>
    <definedName name="SHIRTshirt_sizemarketplace_idATVPDKIKX0DER1.size_system.as6.target_gender.value.Male.age_range_description.value.Vuxen.shirt_sizemarketplace_idATVPDKIKX0DER1.body_type.Regular.shirt_sizemarketplace_idATVPDKIKX0DER1.height_type">'Dropdown Lists'!$HE$4:$HE$7</definedName>
    <definedName name="SHIRTshirt_sizemarketplace_idATVPDKIKX0DER1.size_system.as6.target_gender.value.Male.age_range_description.value.Vuxen.shirt_sizemarketplace_idATVPDKIKX0DER1.size_class">'Dropdown Lists'!$AA$4:$AA$7</definedName>
    <definedName name="SHIRTshirt_sizemarketplace_idATVPDKIKX0DER1.size_system.as6.target_gender.value.Unisex.age_range_description.value.Adult.shirt_sizemarketplace_idATVPDKIKX0DER1.body_type">'Dropdown Lists'!$GX$4:$GX$5</definedName>
    <definedName name="SHIRTshirt_sizemarketplace_idATVPDKIKX0DER1.size_system.as6.target_gender.value.Unisex.age_range_description.value.Adult.shirt_sizemarketplace_idATVPDKIKX0DER1.body_type.Plus.shirt_sizemarketplace_idATVPDKIKX0DER1.height_type">'Dropdown Lists'!$HG$4:$HG$7</definedName>
    <definedName name="SHIRTshirt_sizemarketplace_idATVPDKIKX0DER1.size_system.as6.target_gender.value.Unisex.age_range_description.value.Adult.shirt_sizemarketplace_idATVPDKIKX0DER1.body_type.Regular.shirt_sizemarketplace_idATVPDKIKX0DER1.height_type">'Dropdown Lists'!$HG$4:$HG$7</definedName>
    <definedName name="SHIRTshirt_sizemarketplace_idATVPDKIKX0DER1.size_system.as6.target_gender.value.Unisex.age_range_description.value.Adult.shirt_sizemarketplace_idATVPDKIKX0DER1.size_class">'Dropdown Lists'!$AR$4:$AR$5</definedName>
    <definedName name="SHIRTshirt_sizemarketplace_idATVPDKIKX0DER1.size_system.as6.target_gender.value.Unisex.age_range_description.value.Adulte.shirt_sizemarketplace_idATVPDKIKX0DER1.body_type">'Dropdown Lists'!$GX$4:$GX$5</definedName>
    <definedName name="SHIRTshirt_sizemarketplace_idATVPDKIKX0DER1.size_system.as6.target_gender.value.Unisex.age_range_description.value.Adulte.shirt_sizemarketplace_idATVPDKIKX0DER1.body_type.Plus.shirt_sizemarketplace_idATVPDKIKX0DER1.height_type">'Dropdown Lists'!$HG$4:$HG$7</definedName>
    <definedName name="SHIRTshirt_sizemarketplace_idATVPDKIKX0DER1.size_system.as6.target_gender.value.Unisex.age_range_description.value.Adulte.shirt_sizemarketplace_idATVPDKIKX0DER1.body_type.Regular.shirt_sizemarketplace_idATVPDKIKX0DER1.height_type">'Dropdown Lists'!$HG$4:$HG$7</definedName>
    <definedName name="SHIRTshirt_sizemarketplace_idATVPDKIKX0DER1.size_system.as6.target_gender.value.Unisex.age_range_description.value.Adulte.shirt_sizemarketplace_idATVPDKIKX0DER1.size_class">'Dropdown Lists'!$AR$4:$AR$5</definedName>
    <definedName name="SHIRTshirt_sizemarketplace_idATVPDKIKX0DER1.size_system.as6.target_gender.value.Unisex.age_range_description.value.Adulto.shirt_sizemarketplace_idATVPDKIKX0DER1.body_type">'Dropdown Lists'!$GX$4:$GX$5</definedName>
    <definedName name="SHIRTshirt_sizemarketplace_idATVPDKIKX0DER1.size_system.as6.target_gender.value.Unisex.age_range_description.value.Adulto.shirt_sizemarketplace_idATVPDKIKX0DER1.body_type.Plus.shirt_sizemarketplace_idATVPDKIKX0DER1.height_type">'Dropdown Lists'!$HG$4:$HG$7</definedName>
    <definedName name="SHIRTshirt_sizemarketplace_idATVPDKIKX0DER1.size_system.as6.target_gender.value.Unisex.age_range_description.value.Adulto.shirt_sizemarketplace_idATVPDKIKX0DER1.body_type.Regular.shirt_sizemarketplace_idATVPDKIKX0DER1.height_type">'Dropdown Lists'!$HG$4:$HG$7</definedName>
    <definedName name="SHIRTshirt_sizemarketplace_idATVPDKIKX0DER1.size_system.as6.target_gender.value.Unisex.age_range_description.value.Adulto.shirt_sizemarketplace_idATVPDKIKX0DER1.size_class">'Dropdown Lists'!$AR$4:$AR$5</definedName>
    <definedName name="SHIRTshirt_sizemarketplace_idATVPDKIKX0DER1.size_system.as6.target_gender.value.Unisex.age_range_description.value.Baby.shirt_sizemarketplace_idATVPDKIKX0DER1.size_class">'Dropdown Lists'!$BF$4:$BF$5</definedName>
    <definedName name="SHIRTshirt_sizemarketplace_idATVPDKIKX0DER1.size_system.as6.target_gender.value.Unisex.age_range_description.value.Bambino.shirt_sizemarketplace_idATVPDKIKX0DER1.size_class">'Dropdown Lists'!$BF$4:$BF$5</definedName>
    <definedName name="SHIRTshirt_sizemarketplace_idATVPDKIKX0DER1.size_system.as6.target_gender.value.Unisex.age_range_description.value.Barn.shirt_sizemarketplace_idATVPDKIKX0DER1.body_type">'Dropdown Lists'!$GX$4:$GX$5</definedName>
    <definedName name="SHIRTshirt_sizemarketplace_idATVPDKIKX0DER1.size_system.as6.target_gender.value.Unisex.age_range_description.value.Barn.shirt_sizemarketplace_idATVPDKIKX0DER1.size_class">'Dropdown Lists'!$BF$4:$BF$5</definedName>
    <definedName name="SHIRTshirt_sizemarketplace_idATVPDKIKX0DER1.size_system.as6.target_gender.value.Unisex.age_range_description.value.Dladorosłych.shirt_sizemarketplace_idATVPDKIKX0DER1.body_type">'Dropdown Lists'!$GX$4:$GX$5</definedName>
    <definedName name="SHIRTshirt_sizemarketplace_idATVPDKIKX0DER1.size_system.as6.target_gender.value.Unisex.age_range_description.value.Dladorosłych.shirt_sizemarketplace_idATVPDKIKX0DER1.body_type.Plus.shirt_sizemarketplace_idATVPDKIKX0DER1.height_type">'Dropdown Lists'!$HG$4:$HG$7</definedName>
    <definedName name="SHIRTshirt_sizemarketplace_idATVPDKIKX0DER1.size_system.as6.target_gender.value.Unisex.age_range_description.value.Dladorosłych.shirt_sizemarketplace_idATVPDKIKX0DER1.body_type.Regular.shirt_sizemarketplace_idATVPDKIKX0DER1.height_type">'Dropdown Lists'!$HG$4:$HG$7</definedName>
    <definedName name="SHIRTshirt_sizemarketplace_idATVPDKIKX0DER1.size_system.as6.target_gender.value.Unisex.age_range_description.value.Dladorosłych.shirt_sizemarketplace_idATVPDKIKX0DER1.size_class">'Dropdown Lists'!$AR$4:$AR$5</definedName>
    <definedName name="SHIRTshirt_sizemarketplace_idATVPDKIKX0DER1.size_system.as6.target_gender.value.Unisex.age_range_description.value.Dlanoworodków.shirt_sizemarketplace_idATVPDKIKX0DER1.size_class">'Dropdown Lists'!$BF$4:$BF$5</definedName>
    <definedName name="SHIRTshirt_sizemarketplace_idATVPDKIKX0DER1.size_system.as6.target_gender.value.Unisex.age_range_description.value.Dziecko.shirt_sizemarketplace_idATVPDKIKX0DER1.body_type">'Dropdown Lists'!$GX$4:$GX$5</definedName>
    <definedName name="SHIRTshirt_sizemarketplace_idATVPDKIKX0DER1.size_system.as6.target_gender.value.Unisex.age_range_description.value.Dziecko.shirt_sizemarketplace_idATVPDKIKX0DER1.size_class">'Dropdown Lists'!$BF$4:$BF$5</definedName>
    <definedName name="SHIRTshirt_sizemarketplace_idATVPDKIKX0DER1.size_system.as6.target_gender.value.Unisex.age_range_description.value.Enfant.shirt_sizemarketplace_idATVPDKIKX0DER1.body_type">'Dropdown Lists'!$GX$4:$GX$5</definedName>
    <definedName name="SHIRTshirt_sizemarketplace_idATVPDKIKX0DER1.size_system.as6.target_gender.value.Unisex.age_range_description.value.Enfant.shirt_sizemarketplace_idATVPDKIKX0DER1.size_class">'Dropdown Lists'!$BF$4:$BF$5</definedName>
    <definedName name="SHIRTshirt_sizemarketplace_idATVPDKIKX0DER1.size_system.as6.target_gender.value.Unisex.age_range_description.value.Erwachsener.shirt_sizemarketplace_idATVPDKIKX0DER1.body_type">'Dropdown Lists'!$GX$4:$GX$5</definedName>
    <definedName name="SHIRTshirt_sizemarketplace_idATVPDKIKX0DER1.size_system.as6.target_gender.value.Unisex.age_range_description.value.Erwachsener.shirt_sizemarketplace_idATVPDKIKX0DER1.body_type.Plus.shirt_sizemarketplace_idATVPDKIKX0DER1.height_type">'Dropdown Lists'!$HG$4:$HG$7</definedName>
    <definedName name="SHIRTshirt_sizemarketplace_idATVPDKIKX0DER1.size_system.as6.target_gender.value.Unisex.age_range_description.value.Erwachsener.shirt_sizemarketplace_idATVPDKIKX0DER1.body_type.Regular.shirt_sizemarketplace_idATVPDKIKX0DER1.height_type">'Dropdown Lists'!$HG$4:$HG$7</definedName>
    <definedName name="SHIRTshirt_sizemarketplace_idATVPDKIKX0DER1.size_system.as6.target_gender.value.Unisex.age_range_description.value.Erwachsener.shirt_sizemarketplace_idATVPDKIKX0DER1.size_class">'Dropdown Lists'!$AR$4:$AR$5</definedName>
    <definedName name="SHIRTshirt_sizemarketplace_idATVPDKIKX0DER1.size_system.as6.target_gender.value.Unisex.age_range_description.value.Infant.shirt_sizemarketplace_idATVPDKIKX0DER1.size_class">'Dropdown Lists'!$BF$4:$BF$5</definedName>
    <definedName name="SHIRTshirt_sizemarketplace_idATVPDKIKX0DER1.size_system.as6.target_gender.value.Unisex.age_range_description.value.Infante.shirt_sizemarketplace_idATVPDKIKX0DER1.size_class">'Dropdown Lists'!$BF$4:$BF$5</definedName>
    <definedName name="SHIRTshirt_sizemarketplace_idATVPDKIKX0DER1.size_system.as6.target_gender.value.Unisex.age_range_description.value.Kid.shirt_sizemarketplace_idATVPDKIKX0DER1.body_type">'Dropdown Lists'!$GX$4:$GX$5</definedName>
    <definedName name="SHIRTshirt_sizemarketplace_idATVPDKIKX0DER1.size_system.as6.target_gender.value.Unisex.age_range_description.value.Kid.shirt_sizemarketplace_idATVPDKIKX0DER1.size_class">'Dropdown Lists'!$BF$4:$BF$5</definedName>
    <definedName name="SHIRTshirt_sizemarketplace_idATVPDKIKX0DER1.size_system.as6.target_gender.value.Unisex.age_range_description.value.Kind.shirt_sizemarketplace_idATVPDKIKX0DER1.body_type">'Dropdown Lists'!$GX$4:$GX$5</definedName>
    <definedName name="SHIRTshirt_sizemarketplace_idATVPDKIKX0DER1.size_system.as6.target_gender.value.Unisex.age_range_description.value.Kind.shirt_sizemarketplace_idATVPDKIKX0DER1.size_class">'Dropdown Lists'!$BF$4:$BF$5</definedName>
    <definedName name="SHIRTshirt_sizemarketplace_idATVPDKIKX0DER1.size_system.as6.target_gender.value.Unisex.age_range_description.value.Kleinkind.shirt_sizemarketplace_idATVPDKIKX0DER1.size_class">'Dropdown Lists'!$BF$4:$BF$5</definedName>
    <definedName name="SHIRTshirt_sizemarketplace_idATVPDKIKX0DER1.size_system.as6.target_gender.value.Unisex.age_range_description.value.Kleuter.shirt_sizemarketplace_idATVPDKIKX0DER1.size_class">'Dropdown Lists'!$BF$4:$BF$5</definedName>
    <definedName name="SHIRTshirt_sizemarketplace_idATVPDKIKX0DER1.size_system.as6.target_gender.value.Unisex.age_range_description.value.Maluch.shirt_sizemarketplace_idATVPDKIKX0DER1.size_class">'Dropdown Lists'!$BF$4:$BF$5</definedName>
    <definedName name="SHIRTshirt_sizemarketplace_idATVPDKIKX0DER1.size_system.as6.target_gender.value.Unisex.age_range_description.value.Neonato.shirt_sizemarketplace_idATVPDKIKX0DER1.size_class">'Dropdown Lists'!$BF$4:$BF$5</definedName>
    <definedName name="SHIRTshirt_sizemarketplace_idATVPDKIKX0DER1.size_system.as6.target_gender.value.Unisex.age_range_description.value.Niño.shirt_sizemarketplace_idATVPDKIKX0DER1.body_type">'Dropdown Lists'!$GX$4:$GX$5</definedName>
    <definedName name="SHIRTshirt_sizemarketplace_idATVPDKIKX0DER1.size_system.as6.target_gender.value.Unisex.age_range_description.value.Niño.shirt_sizemarketplace_idATVPDKIKX0DER1.size_class">'Dropdown Lists'!$BF$4:$BF$5</definedName>
    <definedName name="SHIRTshirt_sizemarketplace_idATVPDKIKX0DER1.size_system.as6.target_gender.value.Unisex.age_range_description.value.Niñospequeños.shirt_sizemarketplace_idATVPDKIKX0DER1.size_class">'Dropdown Lists'!$BF$4:$BF$5</definedName>
    <definedName name="SHIRTshirt_sizemarketplace_idATVPDKIKX0DER1.size_system.as6.target_gender.value.Unisex.age_range_description.value.Nourrisson.shirt_sizemarketplace_idATVPDKIKX0DER1.size_class">'Dropdown Lists'!$BF$4:$BF$5</definedName>
    <definedName name="SHIRTshirt_sizemarketplace_idATVPDKIKX0DER1.size_system.as6.target_gender.value.Unisex.age_range_description.value.Peuter.shirt_sizemarketplace_idATVPDKIKX0DER1.size_class">'Dropdown Lists'!$BF$4:$BF$5</definedName>
    <definedName name="SHIRTshirt_sizemarketplace_idATVPDKIKX0DER1.size_system.as6.target_gender.value.Unisex.age_range_description.value.Ragazzo.shirt_sizemarketplace_idATVPDKIKX0DER1.body_type">'Dropdown Lists'!$GX$4:$GX$5</definedName>
    <definedName name="SHIRTshirt_sizemarketplace_idATVPDKIKX0DER1.size_system.as6.target_gender.value.Unisex.age_range_description.value.Ragazzo.shirt_sizemarketplace_idATVPDKIKX0DER1.size_class">'Dropdown Lists'!$BF$4:$BF$5</definedName>
    <definedName name="SHIRTshirt_sizemarketplace_idATVPDKIKX0DER1.size_system.as6.target_gender.value.Unisex.age_range_description.value.Småbarn.shirt_sizemarketplace_idATVPDKIKX0DER1.size_class">'Dropdown Lists'!$BF$4:$BF$5</definedName>
    <definedName name="SHIRTshirt_sizemarketplace_idATVPDKIKX0DER1.size_system.as6.target_gender.value.Unisex.age_range_description.value.Spädbarn.shirt_sizemarketplace_idATVPDKIKX0DER1.size_class">'Dropdown Lists'!$BF$4:$BF$5</definedName>
    <definedName name="SHIRTshirt_sizemarketplace_idATVPDKIKX0DER1.size_system.as6.target_gender.value.Unisex.age_range_description.value.Toddler.shirt_sizemarketplace_idATVPDKIKX0DER1.size_class">'Dropdown Lists'!$BF$4:$BF$5</definedName>
    <definedName name="SHIRTshirt_sizemarketplace_idATVPDKIKX0DER1.size_system.as6.target_gender.value.Unisex.age_range_description.value.Toutpetit.shirt_sizemarketplace_idATVPDKIKX0DER1.size_class">'Dropdown Lists'!$BF$4:$BF$5</definedName>
    <definedName name="SHIRTshirt_sizemarketplace_idATVPDKIKX0DER1.size_system.as6.target_gender.value.Unisex.age_range_description.value.Volwassene.shirt_sizemarketplace_idATVPDKIKX0DER1.body_type">'Dropdown Lists'!$GX$4:$GX$5</definedName>
    <definedName name="SHIRTshirt_sizemarketplace_idATVPDKIKX0DER1.size_system.as6.target_gender.value.Unisex.age_range_description.value.Volwassene.shirt_sizemarketplace_idATVPDKIKX0DER1.body_type.Plus.shirt_sizemarketplace_idATVPDKIKX0DER1.height_type">'Dropdown Lists'!$HG$4:$HG$7</definedName>
    <definedName name="SHIRTshirt_sizemarketplace_idATVPDKIKX0DER1.size_system.as6.target_gender.value.Unisex.age_range_description.value.Volwassene.shirt_sizemarketplace_idATVPDKIKX0DER1.body_type.Regular.shirt_sizemarketplace_idATVPDKIKX0DER1.height_type">'Dropdown Lists'!$HG$4:$HG$7</definedName>
    <definedName name="SHIRTshirt_sizemarketplace_idATVPDKIKX0DER1.size_system.as6.target_gender.value.Unisex.age_range_description.value.Volwassene.shirt_sizemarketplace_idATVPDKIKX0DER1.size_class">'Dropdown Lists'!$AR$4:$AR$5</definedName>
    <definedName name="SHIRTshirt_sizemarketplace_idATVPDKIKX0DER1.size_system.as6.target_gender.value.Unisex.age_range_description.value.Vuxen.shirt_sizemarketplace_idATVPDKIKX0DER1.body_type">'Dropdown Lists'!$GX$4:$GX$5</definedName>
    <definedName name="SHIRTshirt_sizemarketplace_idATVPDKIKX0DER1.size_system.as6.target_gender.value.Unisex.age_range_description.value.Vuxen.shirt_sizemarketplace_idATVPDKIKX0DER1.body_type.Plus.shirt_sizemarketplace_idATVPDKIKX0DER1.height_type">'Dropdown Lists'!$HG$4:$HG$7</definedName>
    <definedName name="SHIRTshirt_sizemarketplace_idATVPDKIKX0DER1.size_system.as6.target_gender.value.Unisex.age_range_description.value.Vuxen.shirt_sizemarketplace_idATVPDKIKX0DER1.body_type.Regular.shirt_sizemarketplace_idATVPDKIKX0DER1.height_type">'Dropdown Lists'!$HG$4:$HG$7</definedName>
    <definedName name="SHIRTshirt_sizemarketplace_idATVPDKIKX0DER1.size_system.as6.target_gender.value.Unisex.age_range_description.value.Vuxen.shirt_sizemarketplace_idATVPDKIKX0DER1.size_class">'Dropdown Lists'!$AR$4:$AR$5</definedName>
    <definedName name="SHIRTshirt_sizemarketplace_idATVPDKIKX0DER1.size_system.as7.shirt_sizemarketplace_idATVPDKIKX0DER1.size_class.Age.shirt_sizemarketplace_idATVPDKIKX0DER1.size">'Dropdown Lists'!$CY$4:$CY$34</definedName>
    <definedName name="SHIRTshirt_sizemarketplace_idATVPDKIKX0DER1.size_system.as7.shirt_sizemarketplace_idATVPDKIKX0DER1.size_class.Age.shirt_sizemarketplace_idATVPDKIKX0DER1.size_to">'Dropdown Lists'!$DT$4:$DT$34</definedName>
    <definedName name="SHIRTshirt_sizemarketplace_idATVPDKIKX0DER1.size_system.as7.shirt_sizemarketplace_idATVPDKIKX0DER1.size_class.Alpha.shirt_sizemarketplace_idATVPDKIKX0DER1.size">'Dropdown Lists'!$CZ$4:$CZ$46</definedName>
    <definedName name="SHIRTshirt_sizemarketplace_idATVPDKIKX0DER1.size_system.as7.shirt_sizemarketplace_idATVPDKIKX0DER1.size_class.Alpha.shirt_sizemarketplace_idATVPDKIKX0DER1.size_to">'Dropdown Lists'!$EQ$4:$EQ$46</definedName>
    <definedName name="SHIRTshirt_sizemarketplace_idATVPDKIKX0DER1.size_system.as7.shirt_sizemarketplace_idATVPDKIKX0DER1.size_class.Neck.shirt_sizemarketplace_idATVPDKIKX0DER1.neck_size">'Dropdown Lists'!$FJ$4:$FJ$34</definedName>
    <definedName name="SHIRTshirt_sizemarketplace_idATVPDKIKX0DER1.size_system.as7.shirt_sizemarketplace_idATVPDKIKX0DER1.size_class.NeckSleeve.shirt_sizemarketplace_idATVPDKIKX0DER1.neck_size">'Dropdown Lists'!$FJ$4:$FJ$34</definedName>
    <definedName name="SHIRTshirt_sizemarketplace_idATVPDKIKX0DER1.size_system.as7.shirt_sizemarketplace_idATVPDKIKX0DER1.size_class.NeckSleeve.shirt_sizemarketplace_idATVPDKIKX0DER1.sleeve_length">'Dropdown Lists'!$FS$4:$FS$75</definedName>
    <definedName name="SHIRTshirt_sizemarketplace_idATVPDKIKX0DER1.size_system.as7.shirt_sizemarketplace_idATVPDKIKX0DER1.size_class.NeckSleeve.shirt_sizemarketplace_idATVPDKIKX0DER1.sleeve_length_to">'Dropdown Lists'!$FW$4:$FW$75</definedName>
    <definedName name="SHIRTshirt_sizemarketplace_idATVPDKIKX0DER1.size_system.as7.shirt_sizemarketplace_idATVPDKIKX0DER1.size_class.Numeric.shirt_sizemarketplace_idATVPDKIKX0DER1.size">'Dropdown Lists'!$CG$4:$CG$145</definedName>
    <definedName name="SHIRTshirt_sizemarketplace_idATVPDKIKX0DER1.size_system.as7.shirt_sizemarketplace_idATVPDKIKX0DER1.size_class.Numeric.shirt_sizemarketplace_idATVPDKIKX0DER1.size_to">'Dropdown Lists'!$EA$4:$EA$145</definedName>
    <definedName name="SHIRTshirt_sizemarketplace_idATVPDKIKX0DER1.size_system.as7.shirt_sizemarketplace_idATVPDKIKX0DER1.size_class.NumericGO.shirt_sizemarketplace_idATVPDKIKX0DER1.size">'Dropdown Lists'!$DA$4:$DA$54</definedName>
    <definedName name="SHIRTshirt_sizemarketplace_idATVPDKIKX0DER1.size_system.as7.shirt_sizemarketplace_idATVPDKIKX0DER1.size_class.NumericGO.shirt_sizemarketplace_idATVPDKIKX0DER1.size_to">'Dropdown Lists'!$ER$4:$ER$54</definedName>
    <definedName name="SHIRTshirt_sizemarketplace_idATVPDKIKX0DER1.size_system.as7.shirt_sizemarketplace_idATVPDKIKX0DER1.size_class.NumericHeight.shirt_sizemarketplace_idATVPDKIKX0DER1.size">'Dropdown Lists'!$CX$4:$CX$47</definedName>
    <definedName name="SHIRTshirt_sizemarketplace_idATVPDKIKX0DER1.size_system.as7.shirt_sizemarketplace_idATVPDKIKX0DER1.size_class.NumericHeight.shirt_sizemarketplace_idATVPDKIKX0DER1.size_to">'Dropdown Lists'!$EP$4:$EP$47</definedName>
    <definedName name="SHIRTshirt_sizemarketplace_idATVPDKIKX0DER1.size_system.as7.target_gender.value.Female.age_range_description.value.Adult.shirt_sizemarketplace_idATVPDKIKX0DER1.body_type">'Dropdown Lists'!$GS$4:$GS$19</definedName>
    <definedName name="SHIRTshirt_sizemarketplace_idATVPDKIKX0DER1.size_system.as7.target_gender.value.Female.age_range_description.value.Adult.shirt_sizemarketplace_idATVPDKIKX0DER1.height_type">'Dropdown Lists'!$HH$4:$HH$12</definedName>
    <definedName name="SHIRTshirt_sizemarketplace_idATVPDKIKX0DER1.size_system.as7.target_gender.value.Female.age_range_description.value.Adult.shirt_sizemarketplace_idATVPDKIKX0DER1.size_class">'Dropdown Lists'!$AX$4:$AX$10</definedName>
    <definedName name="SHIRTshirt_sizemarketplace_idATVPDKIKX0DER1.size_system.as7.target_gender.value.Female.age_range_description.value.Infant.shirt_sizemarketplace_idATVPDKIKX0DER1.body_type">'Dropdown Lists'!$GZ$4:$GZ$19</definedName>
    <definedName name="SHIRTshirt_sizemarketplace_idATVPDKIKX0DER1.size_system.as7.target_gender.value.Female.age_range_description.value.Infant.shirt_sizemarketplace_idATVPDKIKX0DER1.size_class">'Dropdown Lists'!$AJ$4:$AJ$8</definedName>
    <definedName name="SHIRTshirt_sizemarketplace_idATVPDKIKX0DER1.size_system.as7.target_gender.value.Female.age_range_description.value.Kid.shirt_sizemarketplace_idATVPDKIKX0DER1.body_type">'Dropdown Lists'!$GW$4:$GW$19</definedName>
    <definedName name="SHIRTshirt_sizemarketplace_idATVPDKIKX0DER1.size_system.as7.target_gender.value.Female.age_range_description.value.Kid.shirt_sizemarketplace_idATVPDKIKX0DER1.height_type">'Dropdown Lists'!$HS$4</definedName>
    <definedName name="SHIRTshirt_sizemarketplace_idATVPDKIKX0DER1.size_system.as7.target_gender.value.Female.age_range_description.value.Kid.shirt_sizemarketplace_idATVPDKIKX0DER1.size_class">'Dropdown Lists'!$BO$4:$BO$11</definedName>
    <definedName name="SHIRTshirt_sizemarketplace_idATVPDKIKX0DER1.size_system.as7.target_gender.value.Female.age_range_description.value.キッズ.shirt_sizemarketplace_idATVPDKIKX0DER1.body_type">'Dropdown Lists'!$GJ$4:$GJ$19</definedName>
    <definedName name="SHIRTshirt_sizemarketplace_idATVPDKIKX0DER1.size_system.as7.target_gender.value.Female.age_range_description.value.キッズ.shirt_sizemarketplace_idATVPDKIKX0DER1.height_type">'Dropdown Lists'!$HL$4</definedName>
    <definedName name="SHIRTshirt_sizemarketplace_idATVPDKIKX0DER1.size_system.as7.target_gender.value.Female.age_range_description.value.キッズ.shirt_sizemarketplace_idATVPDKIKX0DER1.size_class">'Dropdown Lists'!$AH$4:$AH$11</definedName>
    <definedName name="SHIRTshirt_sizemarketplace_idATVPDKIKX0DER1.size_system.as7.target_gender.value.Female.age_range_description.value.ベビー.shirt_sizemarketplace_idATVPDKIKX0DER1.body_type">'Dropdown Lists'!$GL$4:$GL$19</definedName>
    <definedName name="SHIRTshirt_sizemarketplace_idATVPDKIKX0DER1.size_system.as7.target_gender.value.Female.age_range_description.value.ベビー.shirt_sizemarketplace_idATVPDKIKX0DER1.size_class">'Dropdown Lists'!$BP$4:$BP$8</definedName>
    <definedName name="SHIRTshirt_sizemarketplace_idATVPDKIKX0DER1.size_system.as7.target_gender.value.Female.age_range_description.value.大人.shirt_sizemarketplace_idATVPDKIKX0DER1.body_type">'Dropdown Lists'!$FY$4:$FY$19</definedName>
    <definedName name="SHIRTshirt_sizemarketplace_idATVPDKIKX0DER1.size_system.as7.target_gender.value.Female.age_range_description.value.大人.shirt_sizemarketplace_idATVPDKIKX0DER1.height_type">'Dropdown Lists'!$HO$4:$HO$12</definedName>
    <definedName name="SHIRTshirt_sizemarketplace_idATVPDKIKX0DER1.size_system.as7.target_gender.value.Female.age_range_description.value.大人.shirt_sizemarketplace_idATVPDKIKX0DER1.size_class">'Dropdown Lists'!$BY$4:$BY$10</definedName>
    <definedName name="SHIRTshirt_sizemarketplace_idATVPDKIKX0DER1.size_system.as7.target_gender.value.Female.shirt_sizemarketplace_idATVPDKIKX0DER1.size_class.AlphaJASPO.shirt_sizemarketplace_idATVPDKIKX0DER1.size">'Dropdown Lists'!$CS$4:$CS$27</definedName>
    <definedName name="SHIRTshirt_sizemarketplace_idATVPDKIKX0DER1.size_system.as7.target_gender.value.Female.shirt_sizemarketplace_idATVPDKIKX0DER1.size_class.AlphaJASPO.shirt_sizemarketplace_idATVPDKIKX0DER1.size_to">'Dropdown Lists'!$EM$4:$EM$27</definedName>
    <definedName name="SHIRTshirt_sizemarketplace_idATVPDKIKX0DER1.size_system.as7.target_gender.value.Male.age_range_description.value.Adult.shirt_sizemarketplace_idATVPDKIKX0DER1.body_type">'Dropdown Lists'!$GK$4:$GK$25</definedName>
    <definedName name="SHIRTshirt_sizemarketplace_idATVPDKIKX0DER1.size_system.as7.target_gender.value.Male.age_range_description.value.Adult.shirt_sizemarketplace_idATVPDKIKX0DER1.height_type">'Dropdown Lists'!$HF$4:$HF$14</definedName>
    <definedName name="SHIRTshirt_sizemarketplace_idATVPDKIKX0DER1.size_system.as7.target_gender.value.Male.age_range_description.value.Adult.shirt_sizemarketplace_idATVPDKIKX0DER1.size_class">'Dropdown Lists'!$BX$4:$BX$10</definedName>
    <definedName name="SHIRTshirt_sizemarketplace_idATVPDKIKX0DER1.size_system.as7.target_gender.value.Male.age_range_description.value.Infant.shirt_sizemarketplace_idATVPDKIKX0DER1.body_type">'Dropdown Lists'!$GA$4:$GA$19</definedName>
    <definedName name="SHIRTshirt_sizemarketplace_idATVPDKIKX0DER1.size_system.as7.target_gender.value.Male.age_range_description.value.Infant.shirt_sizemarketplace_idATVPDKIKX0DER1.size_class">'Dropdown Lists'!$BW$4:$BW$8</definedName>
    <definedName name="SHIRTshirt_sizemarketplace_idATVPDKIKX0DER1.size_system.as7.target_gender.value.Male.age_range_description.value.Kid.shirt_sizemarketplace_idATVPDKIKX0DER1.body_type">'Dropdown Lists'!$FZ$4:$FZ$19</definedName>
    <definedName name="SHIRTshirt_sizemarketplace_idATVPDKIKX0DER1.size_system.as7.target_gender.value.Male.age_range_description.value.Kid.shirt_sizemarketplace_idATVPDKIKX0DER1.height_type">'Dropdown Lists'!$HR$4</definedName>
    <definedName name="SHIRTshirt_sizemarketplace_idATVPDKIKX0DER1.size_system.as7.target_gender.value.Male.age_range_description.value.Kid.shirt_sizemarketplace_idATVPDKIKX0DER1.size_class">'Dropdown Lists'!$BB$4:$BB$11</definedName>
    <definedName name="SHIRTshirt_sizemarketplace_idATVPDKIKX0DER1.size_system.as7.target_gender.value.Male.age_range_description.value.キッズ.shirt_sizemarketplace_idATVPDKIKX0DER1.body_type">'Dropdown Lists'!$GP$4:$GP$19</definedName>
    <definedName name="SHIRTshirt_sizemarketplace_idATVPDKIKX0DER1.size_system.as7.target_gender.value.Male.age_range_description.value.キッズ.shirt_sizemarketplace_idATVPDKIKX0DER1.height_type">'Dropdown Lists'!$HM$4</definedName>
    <definedName name="SHIRTshirt_sizemarketplace_idATVPDKIKX0DER1.size_system.as7.target_gender.value.Male.age_range_description.value.キッズ.shirt_sizemarketplace_idATVPDKIKX0DER1.size_class">'Dropdown Lists'!$AE$4:$AE$11</definedName>
    <definedName name="SHIRTshirt_sizemarketplace_idATVPDKIKX0DER1.size_system.as7.target_gender.value.Male.age_range_description.value.ベビー.shirt_sizemarketplace_idATVPDKIKX0DER1.body_type">'Dropdown Lists'!$GU$4:$GU$19</definedName>
    <definedName name="SHIRTshirt_sizemarketplace_idATVPDKIKX0DER1.size_system.as7.target_gender.value.Male.age_range_description.value.ベビー.shirt_sizemarketplace_idATVPDKIKX0DER1.size_class">'Dropdown Lists'!$BE$4:$BE$8</definedName>
    <definedName name="SHIRTshirt_sizemarketplace_idATVPDKIKX0DER1.size_system.as7.target_gender.value.Male.age_range_description.value.大人.shirt_sizemarketplace_idATVPDKIKX0DER1.body_type">'Dropdown Lists'!$GD$4:$GD$25</definedName>
    <definedName name="SHIRTshirt_sizemarketplace_idATVPDKIKX0DER1.size_system.as7.target_gender.value.Male.age_range_description.value.大人.shirt_sizemarketplace_idATVPDKIKX0DER1.height_type">'Dropdown Lists'!$HQ$4:$HQ$14</definedName>
    <definedName name="SHIRTshirt_sizemarketplace_idATVPDKIKX0DER1.size_system.as7.target_gender.value.Male.age_range_description.value.大人.shirt_sizemarketplace_idATVPDKIKX0DER1.size_class">'Dropdown Lists'!$BC$4:$BC$10</definedName>
    <definedName name="SHIRTshirt_sizemarketplace_idATVPDKIKX0DER1.size_system.as7.target_gender.value.Male.shirt_sizemarketplace_idATVPDKIKX0DER1.size_class.AlphaJASPO.shirt_sizemarketplace_idATVPDKIKX0DER1.size">'Dropdown Lists'!$CB$4:$CB$27</definedName>
    <definedName name="SHIRTshirt_sizemarketplace_idATVPDKIKX0DER1.size_system.as7.target_gender.value.Male.shirt_sizemarketplace_idATVPDKIKX0DER1.size_class.AlphaJASPO.shirt_sizemarketplace_idATVPDKIKX0DER1.size_to">'Dropdown Lists'!$DV$4:$DV$27</definedName>
    <definedName name="SHIRTshirt_sizemarketplace_idATVPDKIKX0DER1.size_system.as7.target_gender.value.Unisex.age_range_description.value.Adult.shirt_sizemarketplace_idATVPDKIKX0DER1.body_type">'Dropdown Lists'!$HB$4:$HB$25</definedName>
    <definedName name="SHIRTshirt_sizemarketplace_idATVPDKIKX0DER1.size_system.as7.target_gender.value.Unisex.age_range_description.value.Adult.shirt_sizemarketplace_idATVPDKIKX0DER1.height_type">'Dropdown Lists'!$HT$4:$HT$20</definedName>
    <definedName name="SHIRTshirt_sizemarketplace_idATVPDKIKX0DER1.size_system.as7.target_gender.value.Unisex.age_range_description.value.Adult.shirt_sizemarketplace_idATVPDKIKX0DER1.size_class">'Dropdown Lists'!$AU$4:$AU$10</definedName>
    <definedName name="SHIRTshirt_sizemarketplace_idATVPDKIKX0DER1.size_system.as7.target_gender.value.Unisex.age_range_description.value.Infant.shirt_sizemarketplace_idATVPDKIKX0DER1.body_type">'Dropdown Lists'!$GE$4:$GE$19</definedName>
    <definedName name="SHIRTshirt_sizemarketplace_idATVPDKIKX0DER1.size_system.as7.target_gender.value.Unisex.age_range_description.value.Infant.shirt_sizemarketplace_idATVPDKIKX0DER1.size_class">'Dropdown Lists'!$AD$4:$AD$8</definedName>
    <definedName name="SHIRTshirt_sizemarketplace_idATVPDKIKX0DER1.size_system.as7.target_gender.value.Unisex.age_range_description.value.Kid.shirt_sizemarketplace_idATVPDKIKX0DER1.body_type">'Dropdown Lists'!$GE$4:$GE$19</definedName>
    <definedName name="SHIRTshirt_sizemarketplace_idATVPDKIKX0DER1.size_system.as7.target_gender.value.Unisex.age_range_description.value.Kid.shirt_sizemarketplace_idATVPDKIKX0DER1.height_type">'Dropdown Lists'!$HV$4</definedName>
    <definedName name="SHIRTshirt_sizemarketplace_idATVPDKIKX0DER1.size_system.as7.target_gender.value.Unisex.age_range_description.value.Kid.shirt_sizemarketplace_idATVPDKIKX0DER1.size_class">'Dropdown Lists'!$BD$4:$BD$11</definedName>
    <definedName name="SHIRTshirt_sizemarketplace_idATVPDKIKX0DER1.size_system.as7.target_gender.value.Unisex.age_range_description.value.キッズ.shirt_sizemarketplace_idATVPDKIKX0DER1.body_type">'Dropdown Lists'!$GB$4:$GB$19</definedName>
    <definedName name="SHIRTshirt_sizemarketplace_idATVPDKIKX0DER1.size_system.as7.target_gender.value.Unisex.age_range_description.value.キッズ.shirt_sizemarketplace_idATVPDKIKX0DER1.height_type">'Dropdown Lists'!$HW$4</definedName>
    <definedName name="SHIRTshirt_sizemarketplace_idATVPDKIKX0DER1.size_system.as7.target_gender.value.Unisex.age_range_description.value.キッズ.shirt_sizemarketplace_idATVPDKIKX0DER1.size_class">'Dropdown Lists'!$AL$4:$AL$11</definedName>
    <definedName name="SHIRTshirt_sizemarketplace_idATVPDKIKX0DER1.size_system.as7.target_gender.value.Unisex.age_range_description.value.ベビー.shirt_sizemarketplace_idATVPDKIKX0DER1.body_type">'Dropdown Lists'!$GB$4:$GB$19</definedName>
    <definedName name="SHIRTshirt_sizemarketplace_idATVPDKIKX0DER1.size_system.as7.target_gender.value.Unisex.age_range_description.value.ベビー.shirt_sizemarketplace_idATVPDKIKX0DER1.size_class">'Dropdown Lists'!$BZ$4:$BZ$8</definedName>
    <definedName name="SHIRTshirt_sizemarketplace_idATVPDKIKX0DER1.size_system.as7.target_gender.value.Unisex.age_range_description.value.大人.shirt_sizemarketplace_idATVPDKIKX0DER1.body_type">'Dropdown Lists'!$HC$4:$HC$25</definedName>
    <definedName name="SHIRTshirt_sizemarketplace_idATVPDKIKX0DER1.size_system.as7.target_gender.value.Unisex.age_range_description.value.大人.shirt_sizemarketplace_idATVPDKIKX0DER1.height_type">'Dropdown Lists'!$HU$4:$HU$20</definedName>
    <definedName name="SHIRTshirt_sizemarketplace_idATVPDKIKX0DER1.size_system.as7.target_gender.value.Unisex.age_range_description.value.大人.shirt_sizemarketplace_idATVPDKIKX0DER1.size_class">'Dropdown Lists'!$AM$4:$AM$10</definedName>
    <definedName name="SHIRTshirt_sizemarketplace_idATVPDKIKX0DER1.size_system.as7.target_gender.value.Unisex.shirt_sizemarketplace_idATVPDKIKX0DER1.size_class.AlphaJASPO.shirt_sizemarketplace_idATVPDKIKX0DER1.size">'Dropdown Lists'!$CN$4:$CN$27</definedName>
    <definedName name="SHIRTshirt_sizemarketplace_idATVPDKIKX0DER1.size_system.as7.target_gender.value.Unisex.shirt_sizemarketplace_idATVPDKIKX0DER1.size_class.AlphaJASPO.shirt_sizemarketplace_idATVPDKIKX0DER1.size_to">'Dropdown Lists'!$EH$4:$EH$27</definedName>
    <definedName name="SHIRTshirt_sizemarketplace_idATVPDKIKX0DER1.size_system.as8.age_range_description.value.Adult.shirt_sizemarketplace_idATVPDKIKX0DER1.size_class.Age.shirt_sizemarketplace_idATVPDKIKX0DER1.size">'Dropdown Lists'!$CV$4</definedName>
    <definedName name="SHIRTshirt_sizemarketplace_idATVPDKIKX0DER1.size_system.as8.age_range_description.value.Adult.shirt_sizemarketplace_idATVPDKIKX0DER1.size_class.Age.shirt_sizemarketplace_idATVPDKIKX0DER1.size_to">'Dropdown Lists'!$EO$4</definedName>
    <definedName name="SHIRTshirt_sizemarketplace_idATVPDKIKX0DER1.size_system.as8.age_range_description.value.Adult.shirt_sizemarketplace_idATVPDKIKX0DER1.size_class.Alpha.shirt_sizemarketplace_idATVPDKIKX0DER1.size">'Dropdown Lists'!$DN$4:$DN$31</definedName>
    <definedName name="SHIRTshirt_sizemarketplace_idATVPDKIKX0DER1.size_system.as8.age_range_description.value.Adult.shirt_sizemarketplace_idATVPDKIKX0DER1.size_class.Alpha.shirt_sizemarketplace_idATVPDKIKX0DER1.size_to">'Dropdown Lists'!$FD$4:$FD$31</definedName>
    <definedName name="SHIRTshirt_sizemarketplace_idATVPDKIKX0DER1.size_system.as8.age_range_description.value.Adult.shirt_sizemarketplace_idATVPDKIKX0DER1.size_class.Numeric.shirt_sizemarketplace_idATVPDKIKX0DER1.size">'Dropdown Lists'!$DJ$4:$DJ$34</definedName>
    <definedName name="SHIRTshirt_sizemarketplace_idATVPDKIKX0DER1.size_system.as8.age_range_description.value.Adult.shirt_sizemarketplace_idATVPDKIKX0DER1.size_class.Numeric.shirt_sizemarketplace_idATVPDKIKX0DER1.size_to">'Dropdown Lists'!$EZ$4:$EZ$34</definedName>
    <definedName name="SHIRTshirt_sizemarketplace_idATVPDKIKX0DER1.size_system.as8.age_range_description.value.Adulte.shirt_sizemarketplace_idATVPDKIKX0DER1.size_class.Age.shirt_sizemarketplace_idATVPDKIKX0DER1.size">'Dropdown Lists'!$CV$4</definedName>
    <definedName name="SHIRTshirt_sizemarketplace_idATVPDKIKX0DER1.size_system.as8.age_range_description.value.Adulte.shirt_sizemarketplace_idATVPDKIKX0DER1.size_class.Age.shirt_sizemarketplace_idATVPDKIKX0DER1.size_to">'Dropdown Lists'!$EO$4</definedName>
    <definedName name="SHIRTshirt_sizemarketplace_idATVPDKIKX0DER1.size_system.as8.age_range_description.value.Adulte.shirt_sizemarketplace_idATVPDKIKX0DER1.size_class.Alpha.shirt_sizemarketplace_idATVPDKIKX0DER1.size">'Dropdown Lists'!$DN$4:$DN$31</definedName>
    <definedName name="SHIRTshirt_sizemarketplace_idATVPDKIKX0DER1.size_system.as8.age_range_description.value.Adulte.shirt_sizemarketplace_idATVPDKIKX0DER1.size_class.Alpha.shirt_sizemarketplace_idATVPDKIKX0DER1.size_to">'Dropdown Lists'!$FD$4:$FD$31</definedName>
    <definedName name="SHIRTshirt_sizemarketplace_idATVPDKIKX0DER1.size_system.as8.age_range_description.value.Adulto.shirt_sizemarketplace_idATVPDKIKX0DER1.size_class.Age.shirt_sizemarketplace_idATVPDKIKX0DER1.size">'Dropdown Lists'!$CV$4</definedName>
    <definedName name="SHIRTshirt_sizemarketplace_idATVPDKIKX0DER1.size_system.as8.age_range_description.value.Adulto.shirt_sizemarketplace_idATVPDKIKX0DER1.size_class.Age.shirt_sizemarketplace_idATVPDKIKX0DER1.size_to">'Dropdown Lists'!$EO$4</definedName>
    <definedName name="SHIRTshirt_sizemarketplace_idATVPDKIKX0DER1.size_system.as8.age_range_description.value.Adulto.shirt_sizemarketplace_idATVPDKIKX0DER1.size_class.Alpha.shirt_sizemarketplace_idATVPDKIKX0DER1.size">'Dropdown Lists'!$DN$4:$DN$31</definedName>
    <definedName name="SHIRTshirt_sizemarketplace_idATVPDKIKX0DER1.size_system.as8.age_range_description.value.Adulto.shirt_sizemarketplace_idATVPDKIKX0DER1.size_class.Alpha.shirt_sizemarketplace_idATVPDKIKX0DER1.size_to">'Dropdown Lists'!$FD$4:$FD$31</definedName>
    <definedName name="SHIRTshirt_sizemarketplace_idATVPDKIKX0DER1.size_system.as8.age_range_description.value.Baby.shirt_sizemarketplace_idATVPDKIKX0DER1.size_class.Age.shirt_sizemarketplace_idATVPDKIKX0DER1.size">'Dropdown Lists'!$CO$4:$CO$12</definedName>
    <definedName name="SHIRTshirt_sizemarketplace_idATVPDKIKX0DER1.size_system.as8.age_range_description.value.Baby.shirt_sizemarketplace_idATVPDKIKX0DER1.size_class.Age.shirt_sizemarketplace_idATVPDKIKX0DER1.size_to">'Dropdown Lists'!$EI$4:$EI$12</definedName>
    <definedName name="SHIRTshirt_sizemarketplace_idATVPDKIKX0DER1.size_system.as8.age_range_description.value.Baby.shirt_sizemarketplace_idATVPDKIKX0DER1.size_class.Alpha.shirt_sizemarketplace_idATVPDKIKX0DER1.size">'Dropdown Lists'!$DN$4:$DN$31</definedName>
    <definedName name="SHIRTshirt_sizemarketplace_idATVPDKIKX0DER1.size_system.as8.age_range_description.value.Baby.shirt_sizemarketplace_idATVPDKIKX0DER1.size_class.Alpha.shirt_sizemarketplace_idATVPDKIKX0DER1.size_to">'Dropdown Lists'!$FD$4:$FD$31</definedName>
    <definedName name="SHIRTshirt_sizemarketplace_idATVPDKIKX0DER1.size_system.as8.age_range_description.value.Bambino.shirt_sizemarketplace_idATVPDKIKX0DER1.size_class.Age.shirt_sizemarketplace_idATVPDKIKX0DER1.size">'Dropdown Lists'!$DO$4:$DO$14</definedName>
    <definedName name="SHIRTshirt_sizemarketplace_idATVPDKIKX0DER1.size_system.as8.age_range_description.value.Bambino.shirt_sizemarketplace_idATVPDKIKX0DER1.size_class.Age.shirt_sizemarketplace_idATVPDKIKX0DER1.size_to">'Dropdown Lists'!$FE$4:$FE$14</definedName>
    <definedName name="SHIRTshirt_sizemarketplace_idATVPDKIKX0DER1.size_system.as8.age_range_description.value.Bambino.shirt_sizemarketplace_idATVPDKIKX0DER1.size_class.Alpha.shirt_sizemarketplace_idATVPDKIKX0DER1.size">'Dropdown Lists'!$DN$4:$DN$31</definedName>
    <definedName name="SHIRTshirt_sizemarketplace_idATVPDKIKX0DER1.size_system.as8.age_range_description.value.Bambino.shirt_sizemarketplace_idATVPDKIKX0DER1.size_class.Alpha.shirt_sizemarketplace_idATVPDKIKX0DER1.size_to">'Dropdown Lists'!$FD$4:$FD$31</definedName>
    <definedName name="SHIRTshirt_sizemarketplace_idATVPDKIKX0DER1.size_system.as8.age_range_description.value.Barn.shirt_sizemarketplace_idATVPDKIKX0DER1.size_class.Age.shirt_sizemarketplace_idATVPDKIKX0DER1.size">'Dropdown Lists'!$DI$4:$DI$22</definedName>
    <definedName name="SHIRTshirt_sizemarketplace_idATVPDKIKX0DER1.size_system.as8.age_range_description.value.Barn.shirt_sizemarketplace_idATVPDKIKX0DER1.size_class.Age.shirt_sizemarketplace_idATVPDKIKX0DER1.size_to">'Dropdown Lists'!$EY$4:$EY$22</definedName>
    <definedName name="SHIRTshirt_sizemarketplace_idATVPDKIKX0DER1.size_system.as8.age_range_description.value.Barn.shirt_sizemarketplace_idATVPDKIKX0DER1.size_class.Alpha.shirt_sizemarketplace_idATVPDKIKX0DER1.size">'Dropdown Lists'!$DN$4:$DN$31</definedName>
    <definedName name="SHIRTshirt_sizemarketplace_idATVPDKIKX0DER1.size_system.as8.age_range_description.value.Barn.shirt_sizemarketplace_idATVPDKIKX0DER1.size_class.Alpha.shirt_sizemarketplace_idATVPDKIKX0DER1.size_to">'Dropdown Lists'!$FD$4:$FD$31</definedName>
    <definedName name="SHIRTshirt_sizemarketplace_idATVPDKIKX0DER1.size_system.as8.age_range_description.value.Dladorosłych.shirt_sizemarketplace_idATVPDKIKX0DER1.size_class.Age.shirt_sizemarketplace_idATVPDKIKX0DER1.size">'Dropdown Lists'!$CV$4</definedName>
    <definedName name="SHIRTshirt_sizemarketplace_idATVPDKIKX0DER1.size_system.as8.age_range_description.value.Dladorosłych.shirt_sizemarketplace_idATVPDKIKX0DER1.size_class.Age.shirt_sizemarketplace_idATVPDKIKX0DER1.size_to">'Dropdown Lists'!$EO$4</definedName>
    <definedName name="SHIRTshirt_sizemarketplace_idATVPDKIKX0DER1.size_system.as8.age_range_description.value.Dladorosłych.shirt_sizemarketplace_idATVPDKIKX0DER1.size_class.Alpha.shirt_sizemarketplace_idATVPDKIKX0DER1.size">'Dropdown Lists'!$DN$4:$DN$31</definedName>
    <definedName name="SHIRTshirt_sizemarketplace_idATVPDKIKX0DER1.size_system.as8.age_range_description.value.Dladorosłych.shirt_sizemarketplace_idATVPDKIKX0DER1.size_class.Alpha.shirt_sizemarketplace_idATVPDKIKX0DER1.size_to">'Dropdown Lists'!$FD$4:$FD$31</definedName>
    <definedName name="SHIRTshirt_sizemarketplace_idATVPDKIKX0DER1.size_system.as8.age_range_description.value.Dlanoworodków.shirt_sizemarketplace_idATVPDKIKX0DER1.size_class.Age.shirt_sizemarketplace_idATVPDKIKX0DER1.size">'Dropdown Lists'!$CO$4:$CO$12</definedName>
    <definedName name="SHIRTshirt_sizemarketplace_idATVPDKIKX0DER1.size_system.as8.age_range_description.value.Dlanoworodków.shirt_sizemarketplace_idATVPDKIKX0DER1.size_class.Age.shirt_sizemarketplace_idATVPDKIKX0DER1.size_to">'Dropdown Lists'!$EI$4:$EI$12</definedName>
    <definedName name="SHIRTshirt_sizemarketplace_idATVPDKIKX0DER1.size_system.as8.age_range_description.value.Dlanoworodków.shirt_sizemarketplace_idATVPDKIKX0DER1.size_class.Alpha.shirt_sizemarketplace_idATVPDKIKX0DER1.size">'Dropdown Lists'!$DN$4:$DN$31</definedName>
    <definedName name="SHIRTshirt_sizemarketplace_idATVPDKIKX0DER1.size_system.as8.age_range_description.value.Dlanoworodków.shirt_sizemarketplace_idATVPDKIKX0DER1.size_class.Alpha.shirt_sizemarketplace_idATVPDKIKX0DER1.size_to">'Dropdown Lists'!$FD$4:$FD$31</definedName>
    <definedName name="SHIRTshirt_sizemarketplace_idATVPDKIKX0DER1.size_system.as8.age_range_description.value.Dziecko.shirt_sizemarketplace_idATVPDKIKX0DER1.size_class.Age.shirt_sizemarketplace_idATVPDKIKX0DER1.size">'Dropdown Lists'!$DI$4:$DI$22</definedName>
    <definedName name="SHIRTshirt_sizemarketplace_idATVPDKIKX0DER1.size_system.as8.age_range_description.value.Dziecko.shirt_sizemarketplace_idATVPDKIKX0DER1.size_class.Age.shirt_sizemarketplace_idATVPDKIKX0DER1.size_to">'Dropdown Lists'!$EY$4:$EY$22</definedName>
    <definedName name="SHIRTshirt_sizemarketplace_idATVPDKIKX0DER1.size_system.as8.age_range_description.value.Dziecko.shirt_sizemarketplace_idATVPDKIKX0DER1.size_class.Alpha.shirt_sizemarketplace_idATVPDKIKX0DER1.size">'Dropdown Lists'!$DN$4:$DN$31</definedName>
    <definedName name="SHIRTshirt_sizemarketplace_idATVPDKIKX0DER1.size_system.as8.age_range_description.value.Dziecko.shirt_sizemarketplace_idATVPDKIKX0DER1.size_class.Alpha.shirt_sizemarketplace_idATVPDKIKX0DER1.size_to">'Dropdown Lists'!$FD$4:$FD$31</definedName>
    <definedName name="SHIRTshirt_sizemarketplace_idATVPDKIKX0DER1.size_system.as8.age_range_description.value.Enfant.shirt_sizemarketplace_idATVPDKIKX0DER1.size_class.Age.shirt_sizemarketplace_idATVPDKIKX0DER1.size">'Dropdown Lists'!$DI$4:$DI$22</definedName>
    <definedName name="SHIRTshirt_sizemarketplace_idATVPDKIKX0DER1.size_system.as8.age_range_description.value.Enfant.shirt_sizemarketplace_idATVPDKIKX0DER1.size_class.Age.shirt_sizemarketplace_idATVPDKIKX0DER1.size_to">'Dropdown Lists'!$EY$4:$EY$22</definedName>
    <definedName name="SHIRTshirt_sizemarketplace_idATVPDKIKX0DER1.size_system.as8.age_range_description.value.Enfant.shirt_sizemarketplace_idATVPDKIKX0DER1.size_class.Alpha.shirt_sizemarketplace_idATVPDKIKX0DER1.size">'Dropdown Lists'!$DN$4:$DN$31</definedName>
    <definedName name="SHIRTshirt_sizemarketplace_idATVPDKIKX0DER1.size_system.as8.age_range_description.value.Enfant.shirt_sizemarketplace_idATVPDKIKX0DER1.size_class.Alpha.shirt_sizemarketplace_idATVPDKIKX0DER1.size_to">'Dropdown Lists'!$FD$4:$FD$31</definedName>
    <definedName name="SHIRTshirt_sizemarketplace_idATVPDKIKX0DER1.size_system.as8.age_range_description.value.Erwachsener.shirt_sizemarketplace_idATVPDKIKX0DER1.size_class.Age.shirt_sizemarketplace_idATVPDKIKX0DER1.size">'Dropdown Lists'!$CV$4</definedName>
    <definedName name="SHIRTshirt_sizemarketplace_idATVPDKIKX0DER1.size_system.as8.age_range_description.value.Erwachsener.shirt_sizemarketplace_idATVPDKIKX0DER1.size_class.Age.shirt_sizemarketplace_idATVPDKIKX0DER1.size_to">'Dropdown Lists'!$EO$4</definedName>
    <definedName name="SHIRTshirt_sizemarketplace_idATVPDKIKX0DER1.size_system.as8.age_range_description.value.Erwachsener.shirt_sizemarketplace_idATVPDKIKX0DER1.size_class.Alpha.shirt_sizemarketplace_idATVPDKIKX0DER1.size">'Dropdown Lists'!$DN$4:$DN$31</definedName>
    <definedName name="SHIRTshirt_sizemarketplace_idATVPDKIKX0DER1.size_system.as8.age_range_description.value.Erwachsener.shirt_sizemarketplace_idATVPDKIKX0DER1.size_class.Alpha.shirt_sizemarketplace_idATVPDKIKX0DER1.size_to">'Dropdown Lists'!$FD$4:$FD$31</definedName>
    <definedName name="SHIRTshirt_sizemarketplace_idATVPDKIKX0DER1.size_system.as8.age_range_description.value.Infant.shirt_sizemarketplace_idATVPDKIKX0DER1.size_class.Age.shirt_sizemarketplace_idATVPDKIKX0DER1.size">'Dropdown Lists'!$CO$4:$CO$12</definedName>
    <definedName name="SHIRTshirt_sizemarketplace_idATVPDKIKX0DER1.size_system.as8.age_range_description.value.Infant.shirt_sizemarketplace_idATVPDKIKX0DER1.size_class.Age.shirt_sizemarketplace_idATVPDKIKX0DER1.size_to">'Dropdown Lists'!$EI$4:$EI$12</definedName>
    <definedName name="SHIRTshirt_sizemarketplace_idATVPDKIKX0DER1.size_system.as8.age_range_description.value.Infant.shirt_sizemarketplace_idATVPDKIKX0DER1.size_class.Alpha.shirt_sizemarketplace_idATVPDKIKX0DER1.size">'Dropdown Lists'!$DN$4:$DN$31</definedName>
    <definedName name="SHIRTshirt_sizemarketplace_idATVPDKIKX0DER1.size_system.as8.age_range_description.value.Infant.shirt_sizemarketplace_idATVPDKIKX0DER1.size_class.Alpha.shirt_sizemarketplace_idATVPDKIKX0DER1.size_to">'Dropdown Lists'!$FD$4:$FD$31</definedName>
    <definedName name="SHIRTshirt_sizemarketplace_idATVPDKIKX0DER1.size_system.as8.age_range_description.value.Infant.shirt_sizemarketplace_idATVPDKIKX0DER1.size_class.Numeric.shirt_sizemarketplace_idATVPDKIKX0DER1.size">'Dropdown Lists'!$DP$4:$DP$17</definedName>
    <definedName name="SHIRTshirt_sizemarketplace_idATVPDKIKX0DER1.size_system.as8.age_range_description.value.Infant.shirt_sizemarketplace_idATVPDKIKX0DER1.size_class.Numeric.shirt_sizemarketplace_idATVPDKIKX0DER1.size_to">'Dropdown Lists'!$FF$4:$FF$17</definedName>
    <definedName name="SHIRTshirt_sizemarketplace_idATVPDKIKX0DER1.size_system.as8.age_range_description.value.Infante.shirt_sizemarketplace_idATVPDKIKX0DER1.size_class.Age.shirt_sizemarketplace_idATVPDKIKX0DER1.size">'Dropdown Lists'!$CO$4:$CO$12</definedName>
    <definedName name="SHIRTshirt_sizemarketplace_idATVPDKIKX0DER1.size_system.as8.age_range_description.value.Infante.shirt_sizemarketplace_idATVPDKIKX0DER1.size_class.Age.shirt_sizemarketplace_idATVPDKIKX0DER1.size_to">'Dropdown Lists'!$EI$4:$EI$12</definedName>
    <definedName name="SHIRTshirt_sizemarketplace_idATVPDKIKX0DER1.size_system.as8.age_range_description.value.Infante.shirt_sizemarketplace_idATVPDKIKX0DER1.size_class.Alpha.shirt_sizemarketplace_idATVPDKIKX0DER1.size">'Dropdown Lists'!$DN$4:$DN$31</definedName>
    <definedName name="SHIRTshirt_sizemarketplace_idATVPDKIKX0DER1.size_system.as8.age_range_description.value.Infante.shirt_sizemarketplace_idATVPDKIKX0DER1.size_class.Alpha.shirt_sizemarketplace_idATVPDKIKX0DER1.size_to">'Dropdown Lists'!$FD$4:$FD$31</definedName>
    <definedName name="SHIRTshirt_sizemarketplace_idATVPDKIKX0DER1.size_system.as8.age_range_description.value.Kid.shirt_sizemarketplace_idATVPDKIKX0DER1.size_class.Age.shirt_sizemarketplace_idATVPDKIKX0DER1.size">'Dropdown Lists'!$DI$4:$DI$22</definedName>
    <definedName name="SHIRTshirt_sizemarketplace_idATVPDKIKX0DER1.size_system.as8.age_range_description.value.Kid.shirt_sizemarketplace_idATVPDKIKX0DER1.size_class.Age.shirt_sizemarketplace_idATVPDKIKX0DER1.size_to">'Dropdown Lists'!$EY$4:$EY$22</definedName>
    <definedName name="SHIRTshirt_sizemarketplace_idATVPDKIKX0DER1.size_system.as8.age_range_description.value.Kid.shirt_sizemarketplace_idATVPDKIKX0DER1.size_class.Alpha.shirt_sizemarketplace_idATVPDKIKX0DER1.size">'Dropdown Lists'!$DN$4:$DN$31</definedName>
    <definedName name="SHIRTshirt_sizemarketplace_idATVPDKIKX0DER1.size_system.as8.age_range_description.value.Kid.shirt_sizemarketplace_idATVPDKIKX0DER1.size_class.Alpha.shirt_sizemarketplace_idATVPDKIKX0DER1.size_to">'Dropdown Lists'!$FD$4:$FD$31</definedName>
    <definedName name="SHIRTshirt_sizemarketplace_idATVPDKIKX0DER1.size_system.as8.age_range_description.value.Kid.shirt_sizemarketplace_idATVPDKIKX0DER1.size_class.Numeric.shirt_sizemarketplace_idATVPDKIKX0DER1.size">'Dropdown Lists'!$DQ$4:$DQ$32</definedName>
    <definedName name="SHIRTshirt_sizemarketplace_idATVPDKIKX0DER1.size_system.as8.age_range_description.value.Kid.shirt_sizemarketplace_idATVPDKIKX0DER1.size_class.Numeric.shirt_sizemarketplace_idATVPDKIKX0DER1.size_to">'Dropdown Lists'!$FG$4:$FG$32</definedName>
    <definedName name="SHIRTshirt_sizemarketplace_idATVPDKIKX0DER1.size_system.as8.age_range_description.value.Kind.shirt_sizemarketplace_idATVPDKIKX0DER1.size_class.Age.shirt_sizemarketplace_idATVPDKIKX0DER1.size">'Dropdown Lists'!$DI$4:$DI$22</definedName>
    <definedName name="SHIRTshirt_sizemarketplace_idATVPDKIKX0DER1.size_system.as8.age_range_description.value.Kind.shirt_sizemarketplace_idATVPDKIKX0DER1.size_class.Age.shirt_sizemarketplace_idATVPDKIKX0DER1.size_to">'Dropdown Lists'!$EY$4:$EY$22</definedName>
    <definedName name="SHIRTshirt_sizemarketplace_idATVPDKIKX0DER1.size_system.as8.age_range_description.value.Kind.shirt_sizemarketplace_idATVPDKIKX0DER1.size_class.Alpha.shirt_sizemarketplace_idATVPDKIKX0DER1.size">'Dropdown Lists'!$DN$4:$DN$31</definedName>
    <definedName name="SHIRTshirt_sizemarketplace_idATVPDKIKX0DER1.size_system.as8.age_range_description.value.Kind.shirt_sizemarketplace_idATVPDKIKX0DER1.size_class.Alpha.shirt_sizemarketplace_idATVPDKIKX0DER1.size_to">'Dropdown Lists'!$FD$4:$FD$31</definedName>
    <definedName name="SHIRTshirt_sizemarketplace_idATVPDKIKX0DER1.size_system.as8.age_range_description.value.Kleinkind.shirt_sizemarketplace_idATVPDKIKX0DER1.size_class.Age.shirt_sizemarketplace_idATVPDKIKX0DER1.size">'Dropdown Lists'!$DO$4:$DO$14</definedName>
    <definedName name="SHIRTshirt_sizemarketplace_idATVPDKIKX0DER1.size_system.as8.age_range_description.value.Kleinkind.shirt_sizemarketplace_idATVPDKIKX0DER1.size_class.Age.shirt_sizemarketplace_idATVPDKIKX0DER1.size_to">'Dropdown Lists'!$FE$4:$FE$14</definedName>
    <definedName name="SHIRTshirt_sizemarketplace_idATVPDKIKX0DER1.size_system.as8.age_range_description.value.Kleinkind.shirt_sizemarketplace_idATVPDKIKX0DER1.size_class.Alpha.shirt_sizemarketplace_idATVPDKIKX0DER1.size">'Dropdown Lists'!$DN$4:$DN$31</definedName>
    <definedName name="SHIRTshirt_sizemarketplace_idATVPDKIKX0DER1.size_system.as8.age_range_description.value.Kleinkind.shirt_sizemarketplace_idATVPDKIKX0DER1.size_class.Alpha.shirt_sizemarketplace_idATVPDKIKX0DER1.size_to">'Dropdown Lists'!$FD$4:$FD$31</definedName>
    <definedName name="SHIRTshirt_sizemarketplace_idATVPDKIKX0DER1.size_system.as8.age_range_description.value.Kleuter.shirt_sizemarketplace_idATVPDKIKX0DER1.size_class.Age.shirt_sizemarketplace_idATVPDKIKX0DER1.size">'Dropdown Lists'!$CO$4:$CO$12</definedName>
    <definedName name="SHIRTshirt_sizemarketplace_idATVPDKIKX0DER1.size_system.as8.age_range_description.value.Kleuter.shirt_sizemarketplace_idATVPDKIKX0DER1.size_class.Age.shirt_sizemarketplace_idATVPDKIKX0DER1.size_to">'Dropdown Lists'!$EI$4:$EI$12</definedName>
    <definedName name="SHIRTshirt_sizemarketplace_idATVPDKIKX0DER1.size_system.as8.age_range_description.value.Kleuter.shirt_sizemarketplace_idATVPDKIKX0DER1.size_class.Alpha.shirt_sizemarketplace_idATVPDKIKX0DER1.size">'Dropdown Lists'!$DN$4:$DN$31</definedName>
    <definedName name="SHIRTshirt_sizemarketplace_idATVPDKIKX0DER1.size_system.as8.age_range_description.value.Kleuter.shirt_sizemarketplace_idATVPDKIKX0DER1.size_class.Alpha.shirt_sizemarketplace_idATVPDKIKX0DER1.size_to">'Dropdown Lists'!$FD$4:$FD$31</definedName>
    <definedName name="SHIRTshirt_sizemarketplace_idATVPDKIKX0DER1.size_system.as8.age_range_description.value.Maluch.shirt_sizemarketplace_idATVPDKIKX0DER1.size_class.Age.shirt_sizemarketplace_idATVPDKIKX0DER1.size">'Dropdown Lists'!$DO$4:$DO$14</definedName>
    <definedName name="SHIRTshirt_sizemarketplace_idATVPDKIKX0DER1.size_system.as8.age_range_description.value.Maluch.shirt_sizemarketplace_idATVPDKIKX0DER1.size_class.Age.shirt_sizemarketplace_idATVPDKIKX0DER1.size_to">'Dropdown Lists'!$FE$4:$FE$14</definedName>
    <definedName name="SHIRTshirt_sizemarketplace_idATVPDKIKX0DER1.size_system.as8.age_range_description.value.Maluch.shirt_sizemarketplace_idATVPDKIKX0DER1.size_class.Alpha.shirt_sizemarketplace_idATVPDKIKX0DER1.size">'Dropdown Lists'!$DN$4:$DN$31</definedName>
    <definedName name="SHIRTshirt_sizemarketplace_idATVPDKIKX0DER1.size_system.as8.age_range_description.value.Maluch.shirt_sizemarketplace_idATVPDKIKX0DER1.size_class.Alpha.shirt_sizemarketplace_idATVPDKIKX0DER1.size_to">'Dropdown Lists'!$FD$4:$FD$31</definedName>
    <definedName name="SHIRTshirt_sizemarketplace_idATVPDKIKX0DER1.size_system.as8.age_range_description.value.Neonato.shirt_sizemarketplace_idATVPDKIKX0DER1.size_class.Age.shirt_sizemarketplace_idATVPDKIKX0DER1.size">'Dropdown Lists'!$CO$4:$CO$12</definedName>
    <definedName name="SHIRTshirt_sizemarketplace_idATVPDKIKX0DER1.size_system.as8.age_range_description.value.Neonato.shirt_sizemarketplace_idATVPDKIKX0DER1.size_class.Age.shirt_sizemarketplace_idATVPDKIKX0DER1.size_to">'Dropdown Lists'!$EI$4:$EI$12</definedName>
    <definedName name="SHIRTshirt_sizemarketplace_idATVPDKIKX0DER1.size_system.as8.age_range_description.value.Neonato.shirt_sizemarketplace_idATVPDKIKX0DER1.size_class.Alpha.shirt_sizemarketplace_idATVPDKIKX0DER1.size">'Dropdown Lists'!$DN$4:$DN$31</definedName>
    <definedName name="SHIRTshirt_sizemarketplace_idATVPDKIKX0DER1.size_system.as8.age_range_description.value.Neonato.shirt_sizemarketplace_idATVPDKIKX0DER1.size_class.Alpha.shirt_sizemarketplace_idATVPDKIKX0DER1.size_to">'Dropdown Lists'!$FD$4:$FD$31</definedName>
    <definedName name="SHIRTshirt_sizemarketplace_idATVPDKIKX0DER1.size_system.as8.age_range_description.value.Niño.shirt_sizemarketplace_idATVPDKIKX0DER1.size_class.Age.shirt_sizemarketplace_idATVPDKIKX0DER1.size">'Dropdown Lists'!$DI$4:$DI$22</definedName>
    <definedName name="SHIRTshirt_sizemarketplace_idATVPDKIKX0DER1.size_system.as8.age_range_description.value.Niño.shirt_sizemarketplace_idATVPDKIKX0DER1.size_class.Age.shirt_sizemarketplace_idATVPDKIKX0DER1.size_to">'Dropdown Lists'!$EY$4:$EY$22</definedName>
    <definedName name="SHIRTshirt_sizemarketplace_idATVPDKIKX0DER1.size_system.as8.age_range_description.value.Niño.shirt_sizemarketplace_idATVPDKIKX0DER1.size_class.Alpha.shirt_sizemarketplace_idATVPDKIKX0DER1.size">'Dropdown Lists'!$DN$4:$DN$31</definedName>
    <definedName name="SHIRTshirt_sizemarketplace_idATVPDKIKX0DER1.size_system.as8.age_range_description.value.Niño.shirt_sizemarketplace_idATVPDKIKX0DER1.size_class.Alpha.shirt_sizemarketplace_idATVPDKIKX0DER1.size_to">'Dropdown Lists'!$FD$4:$FD$31</definedName>
    <definedName name="SHIRTshirt_sizemarketplace_idATVPDKIKX0DER1.size_system.as8.age_range_description.value.Niñospequeños.shirt_sizemarketplace_idATVPDKIKX0DER1.size_class.Age.shirt_sizemarketplace_idATVPDKIKX0DER1.size">'Dropdown Lists'!$DO$4:$DO$14</definedName>
    <definedName name="SHIRTshirt_sizemarketplace_idATVPDKIKX0DER1.size_system.as8.age_range_description.value.Niñospequeños.shirt_sizemarketplace_idATVPDKIKX0DER1.size_class.Age.shirt_sizemarketplace_idATVPDKIKX0DER1.size_to">'Dropdown Lists'!$FE$4:$FE$14</definedName>
    <definedName name="SHIRTshirt_sizemarketplace_idATVPDKIKX0DER1.size_system.as8.age_range_description.value.Niñospequeños.shirt_sizemarketplace_idATVPDKIKX0DER1.size_class.Alpha.shirt_sizemarketplace_idATVPDKIKX0DER1.size">'Dropdown Lists'!$DN$4:$DN$31</definedName>
    <definedName name="SHIRTshirt_sizemarketplace_idATVPDKIKX0DER1.size_system.as8.age_range_description.value.Niñospequeños.shirt_sizemarketplace_idATVPDKIKX0DER1.size_class.Alpha.shirt_sizemarketplace_idATVPDKIKX0DER1.size_to">'Dropdown Lists'!$FD$4:$FD$31</definedName>
    <definedName name="SHIRTshirt_sizemarketplace_idATVPDKIKX0DER1.size_system.as8.age_range_description.value.Nourrisson.shirt_sizemarketplace_idATVPDKIKX0DER1.size_class.Age.shirt_sizemarketplace_idATVPDKIKX0DER1.size">'Dropdown Lists'!$CO$4:$CO$12</definedName>
    <definedName name="SHIRTshirt_sizemarketplace_idATVPDKIKX0DER1.size_system.as8.age_range_description.value.Nourrisson.shirt_sizemarketplace_idATVPDKIKX0DER1.size_class.Age.shirt_sizemarketplace_idATVPDKIKX0DER1.size_to">'Dropdown Lists'!$EI$4:$EI$12</definedName>
    <definedName name="SHIRTshirt_sizemarketplace_idATVPDKIKX0DER1.size_system.as8.age_range_description.value.Nourrisson.shirt_sizemarketplace_idATVPDKIKX0DER1.size_class.Alpha.shirt_sizemarketplace_idATVPDKIKX0DER1.size">'Dropdown Lists'!$DN$4:$DN$31</definedName>
    <definedName name="SHIRTshirt_sizemarketplace_idATVPDKIKX0DER1.size_system.as8.age_range_description.value.Nourrisson.shirt_sizemarketplace_idATVPDKIKX0DER1.size_class.Alpha.shirt_sizemarketplace_idATVPDKIKX0DER1.size_to">'Dropdown Lists'!$FD$4:$FD$31</definedName>
    <definedName name="SHIRTshirt_sizemarketplace_idATVPDKIKX0DER1.size_system.as8.age_range_description.value.Peuter.shirt_sizemarketplace_idATVPDKIKX0DER1.size_class.Age.shirt_sizemarketplace_idATVPDKIKX0DER1.size">'Dropdown Lists'!$DO$4:$DO$14</definedName>
    <definedName name="SHIRTshirt_sizemarketplace_idATVPDKIKX0DER1.size_system.as8.age_range_description.value.Peuter.shirt_sizemarketplace_idATVPDKIKX0DER1.size_class.Age.shirt_sizemarketplace_idATVPDKIKX0DER1.size_to">'Dropdown Lists'!$FE$4:$FE$14</definedName>
    <definedName name="SHIRTshirt_sizemarketplace_idATVPDKIKX0DER1.size_system.as8.age_range_description.value.Peuter.shirt_sizemarketplace_idATVPDKIKX0DER1.size_class.Alpha.shirt_sizemarketplace_idATVPDKIKX0DER1.size">'Dropdown Lists'!$DN$4:$DN$31</definedName>
    <definedName name="SHIRTshirt_sizemarketplace_idATVPDKIKX0DER1.size_system.as8.age_range_description.value.Peuter.shirt_sizemarketplace_idATVPDKIKX0DER1.size_class.Alpha.shirt_sizemarketplace_idATVPDKIKX0DER1.size_to">'Dropdown Lists'!$FD$4:$FD$31</definedName>
    <definedName name="SHIRTshirt_sizemarketplace_idATVPDKIKX0DER1.size_system.as8.age_range_description.value.Ragazzo.shirt_sizemarketplace_idATVPDKIKX0DER1.size_class.Age.shirt_sizemarketplace_idATVPDKIKX0DER1.size">'Dropdown Lists'!$DI$4:$DI$22</definedName>
    <definedName name="SHIRTshirt_sizemarketplace_idATVPDKIKX0DER1.size_system.as8.age_range_description.value.Ragazzo.shirt_sizemarketplace_idATVPDKIKX0DER1.size_class.Age.shirt_sizemarketplace_idATVPDKIKX0DER1.size_to">'Dropdown Lists'!$EY$4:$EY$22</definedName>
    <definedName name="SHIRTshirt_sizemarketplace_idATVPDKIKX0DER1.size_system.as8.age_range_description.value.Ragazzo.shirt_sizemarketplace_idATVPDKIKX0DER1.size_class.Alpha.shirt_sizemarketplace_idATVPDKIKX0DER1.size">'Dropdown Lists'!$DN$4:$DN$31</definedName>
    <definedName name="SHIRTshirt_sizemarketplace_idATVPDKIKX0DER1.size_system.as8.age_range_description.value.Ragazzo.shirt_sizemarketplace_idATVPDKIKX0DER1.size_class.Alpha.shirt_sizemarketplace_idATVPDKIKX0DER1.size_to">'Dropdown Lists'!$FD$4:$FD$31</definedName>
    <definedName name="SHIRTshirt_sizemarketplace_idATVPDKIKX0DER1.size_system.as8.age_range_description.value.Småbarn.shirt_sizemarketplace_idATVPDKIKX0DER1.size_class.Age.shirt_sizemarketplace_idATVPDKIKX0DER1.size">'Dropdown Lists'!$DO$4:$DO$14</definedName>
    <definedName name="SHIRTshirt_sizemarketplace_idATVPDKIKX0DER1.size_system.as8.age_range_description.value.Småbarn.shirt_sizemarketplace_idATVPDKIKX0DER1.size_class.Age.shirt_sizemarketplace_idATVPDKIKX0DER1.size_to">'Dropdown Lists'!$FE$4:$FE$14</definedName>
    <definedName name="SHIRTshirt_sizemarketplace_idATVPDKIKX0DER1.size_system.as8.age_range_description.value.Småbarn.shirt_sizemarketplace_idATVPDKIKX0DER1.size_class.Alpha.shirt_sizemarketplace_idATVPDKIKX0DER1.size">'Dropdown Lists'!$DN$4:$DN$31</definedName>
    <definedName name="SHIRTshirt_sizemarketplace_idATVPDKIKX0DER1.size_system.as8.age_range_description.value.Småbarn.shirt_sizemarketplace_idATVPDKIKX0DER1.size_class.Alpha.shirt_sizemarketplace_idATVPDKIKX0DER1.size_to">'Dropdown Lists'!$FD$4:$FD$31</definedName>
    <definedName name="SHIRTshirt_sizemarketplace_idATVPDKIKX0DER1.size_system.as8.age_range_description.value.Spädbarn.shirt_sizemarketplace_idATVPDKIKX0DER1.size_class.Age.shirt_sizemarketplace_idATVPDKIKX0DER1.size">'Dropdown Lists'!$CO$4:$CO$12</definedName>
    <definedName name="SHIRTshirt_sizemarketplace_idATVPDKIKX0DER1.size_system.as8.age_range_description.value.Spädbarn.shirt_sizemarketplace_idATVPDKIKX0DER1.size_class.Age.shirt_sizemarketplace_idATVPDKIKX0DER1.size_to">'Dropdown Lists'!$EI$4:$EI$12</definedName>
    <definedName name="SHIRTshirt_sizemarketplace_idATVPDKIKX0DER1.size_system.as8.age_range_description.value.Spädbarn.shirt_sizemarketplace_idATVPDKIKX0DER1.size_class.Alpha.shirt_sizemarketplace_idATVPDKIKX0DER1.size">'Dropdown Lists'!$DN$4:$DN$31</definedName>
    <definedName name="SHIRTshirt_sizemarketplace_idATVPDKIKX0DER1.size_system.as8.age_range_description.value.Spädbarn.shirt_sizemarketplace_idATVPDKIKX0DER1.size_class.Alpha.shirt_sizemarketplace_idATVPDKIKX0DER1.size_to">'Dropdown Lists'!$FD$4:$FD$31</definedName>
    <definedName name="SHIRTshirt_sizemarketplace_idATVPDKIKX0DER1.size_system.as8.age_range_description.value.Toddler.shirt_sizemarketplace_idATVPDKIKX0DER1.size_class.Age.shirt_sizemarketplace_idATVPDKIKX0DER1.size">'Dropdown Lists'!$DO$4:$DO$14</definedName>
    <definedName name="SHIRTshirt_sizemarketplace_idATVPDKIKX0DER1.size_system.as8.age_range_description.value.Toddler.shirt_sizemarketplace_idATVPDKIKX0DER1.size_class.Age.shirt_sizemarketplace_idATVPDKIKX0DER1.size_to">'Dropdown Lists'!$FE$4:$FE$14</definedName>
    <definedName name="SHIRTshirt_sizemarketplace_idATVPDKIKX0DER1.size_system.as8.age_range_description.value.Toddler.shirt_sizemarketplace_idATVPDKIKX0DER1.size_class.Alpha.shirt_sizemarketplace_idATVPDKIKX0DER1.size">'Dropdown Lists'!$DN$4:$DN$31</definedName>
    <definedName name="SHIRTshirt_sizemarketplace_idATVPDKIKX0DER1.size_system.as8.age_range_description.value.Toddler.shirt_sizemarketplace_idATVPDKIKX0DER1.size_class.Alpha.shirt_sizemarketplace_idATVPDKIKX0DER1.size_to">'Dropdown Lists'!$FD$4:$FD$31</definedName>
    <definedName name="SHIRTshirt_sizemarketplace_idATVPDKIKX0DER1.size_system.as8.age_range_description.value.Toddler.shirt_sizemarketplace_idATVPDKIKX0DER1.size_class.Numeric.shirt_sizemarketplace_idATVPDKIKX0DER1.size">'Dropdown Lists'!$DP$4:$DP$17</definedName>
    <definedName name="SHIRTshirt_sizemarketplace_idATVPDKIKX0DER1.size_system.as8.age_range_description.value.Toddler.shirt_sizemarketplace_idATVPDKIKX0DER1.size_class.Numeric.shirt_sizemarketplace_idATVPDKIKX0DER1.size_to">'Dropdown Lists'!$FF$4:$FF$17</definedName>
    <definedName name="SHIRTshirt_sizemarketplace_idATVPDKIKX0DER1.size_system.as8.age_range_description.value.Toutpetit.shirt_sizemarketplace_idATVPDKIKX0DER1.size_class.Age.shirt_sizemarketplace_idATVPDKIKX0DER1.size">'Dropdown Lists'!$DO$4:$DO$14</definedName>
    <definedName name="SHIRTshirt_sizemarketplace_idATVPDKIKX0DER1.size_system.as8.age_range_description.value.Toutpetit.shirt_sizemarketplace_idATVPDKIKX0DER1.size_class.Age.shirt_sizemarketplace_idATVPDKIKX0DER1.size_to">'Dropdown Lists'!$FE$4:$FE$14</definedName>
    <definedName name="SHIRTshirt_sizemarketplace_idATVPDKIKX0DER1.size_system.as8.age_range_description.value.Toutpetit.shirt_sizemarketplace_idATVPDKIKX0DER1.size_class.Alpha.shirt_sizemarketplace_idATVPDKIKX0DER1.size">'Dropdown Lists'!$DN$4:$DN$31</definedName>
    <definedName name="SHIRTshirt_sizemarketplace_idATVPDKIKX0DER1.size_system.as8.age_range_description.value.Toutpetit.shirt_sizemarketplace_idATVPDKIKX0DER1.size_class.Alpha.shirt_sizemarketplace_idATVPDKIKX0DER1.size_to">'Dropdown Lists'!$FD$4:$FD$31</definedName>
    <definedName name="SHIRTshirt_sizemarketplace_idATVPDKIKX0DER1.size_system.as8.age_range_description.value.Volwassene.shirt_sizemarketplace_idATVPDKIKX0DER1.size_class.Age.shirt_sizemarketplace_idATVPDKIKX0DER1.size">'Dropdown Lists'!$CV$4</definedName>
    <definedName name="SHIRTshirt_sizemarketplace_idATVPDKIKX0DER1.size_system.as8.age_range_description.value.Volwassene.shirt_sizemarketplace_idATVPDKIKX0DER1.size_class.Age.shirt_sizemarketplace_idATVPDKIKX0DER1.size_to">'Dropdown Lists'!$EO$4</definedName>
    <definedName name="SHIRTshirt_sizemarketplace_idATVPDKIKX0DER1.size_system.as8.age_range_description.value.Volwassene.shirt_sizemarketplace_idATVPDKIKX0DER1.size_class.Alpha.shirt_sizemarketplace_idATVPDKIKX0DER1.size">'Dropdown Lists'!$DN$4:$DN$31</definedName>
    <definedName name="SHIRTshirt_sizemarketplace_idATVPDKIKX0DER1.size_system.as8.age_range_description.value.Volwassene.shirt_sizemarketplace_idATVPDKIKX0DER1.size_class.Alpha.shirt_sizemarketplace_idATVPDKIKX0DER1.size_to">'Dropdown Lists'!$FD$4:$FD$31</definedName>
    <definedName name="SHIRTshirt_sizemarketplace_idATVPDKIKX0DER1.size_system.as8.age_range_description.value.Vuxen.shirt_sizemarketplace_idATVPDKIKX0DER1.size_class.Age.shirt_sizemarketplace_idATVPDKIKX0DER1.size">'Dropdown Lists'!$CV$4</definedName>
    <definedName name="SHIRTshirt_sizemarketplace_idATVPDKIKX0DER1.size_system.as8.age_range_description.value.Vuxen.shirt_sizemarketplace_idATVPDKIKX0DER1.size_class.Age.shirt_sizemarketplace_idATVPDKIKX0DER1.size_to">'Dropdown Lists'!$EO$4</definedName>
    <definedName name="SHIRTshirt_sizemarketplace_idATVPDKIKX0DER1.size_system.as8.age_range_description.value.Vuxen.shirt_sizemarketplace_idATVPDKIKX0DER1.size_class.Alpha.shirt_sizemarketplace_idATVPDKIKX0DER1.size">'Dropdown Lists'!$DN$4:$DN$31</definedName>
    <definedName name="SHIRTshirt_sizemarketplace_idATVPDKIKX0DER1.size_system.as8.age_range_description.value.Vuxen.shirt_sizemarketplace_idATVPDKIKX0DER1.size_class.Alpha.shirt_sizemarketplace_idATVPDKIKX0DER1.size_to">'Dropdown Lists'!$FD$4:$FD$31</definedName>
    <definedName name="SHIRTshirt_sizemarketplace_idATVPDKIKX0DER1.size_system.as8.shirt_sizemarketplace_idATVPDKIKX0DER1.size_class.Neck.shirt_sizemarketplace_idATVPDKIKX0DER1.neck_size">'Dropdown Lists'!$FL$4:$FL$28</definedName>
    <definedName name="SHIRTshirt_sizemarketplace_idATVPDKIKX0DER1.size_system.as8.shirt_sizemarketplace_idATVPDKIKX0DER1.size_class.Neck.shirt_sizemarketplace_idATVPDKIKX0DER1.neck_size_to">'Dropdown Lists'!$FO$4:$FO$28</definedName>
    <definedName name="SHIRTshirt_sizemarketplace_idATVPDKIKX0DER1.size_system.as8.shirt_sizemarketplace_idATVPDKIKX0DER1.size_class.NeckSleeve.shirt_sizemarketplace_idATVPDKIKX0DER1.neck_size">'Dropdown Lists'!$FL$4:$FL$28</definedName>
    <definedName name="SHIRTshirt_sizemarketplace_idATVPDKIKX0DER1.size_system.as8.shirt_sizemarketplace_idATVPDKIKX0DER1.size_class.NeckSleeve.shirt_sizemarketplace_idATVPDKIKX0DER1.neck_size_to">'Dropdown Lists'!$FO$4:$FO$28</definedName>
    <definedName name="SHIRTshirt_sizemarketplace_idATVPDKIKX0DER1.size_system.as8.shirt_sizemarketplace_idATVPDKIKX0DER1.size_class.NeckSleeve.shirt_sizemarketplace_idATVPDKIKX0DER1.sleeve_length">'Dropdown Lists'!$FQ$4:$FQ$20</definedName>
    <definedName name="SHIRTshirt_sizemarketplace_idATVPDKIKX0DER1.size_system.as8.shirt_sizemarketplace_idATVPDKIKX0DER1.size_class.NeckSleeve.shirt_sizemarketplace_idATVPDKIKX0DER1.sleeve_length_to">'Dropdown Lists'!$FU$4:$FU$20</definedName>
    <definedName name="SHIRTshirt_sizemarketplace_idATVPDKIKX0DER1.size_system.as8.target_gender.value.Female.age_range_description.value.Adult.shirt_sizemarketplace_idATVPDKIKX0DER1.body_type">'Dropdown Lists'!$GC$4:$GC$5</definedName>
    <definedName name="SHIRTshirt_sizemarketplace_idATVPDKIKX0DER1.size_system.as8.target_gender.value.Female.age_range_description.value.Adult.shirt_sizemarketplace_idATVPDKIKX0DER1.body_type.Plus.shirt_sizemarketplace_idATVPDKIKX0DER1.height_type">'Dropdown Lists'!$HP$4:$HP$7</definedName>
    <definedName name="SHIRTshirt_sizemarketplace_idATVPDKIKX0DER1.size_system.as8.target_gender.value.Female.age_range_description.value.Adult.shirt_sizemarketplace_idATVPDKIKX0DER1.body_type.Regular.shirt_sizemarketplace_idATVPDKIKX0DER1.height_type">'Dropdown Lists'!$HI$4:$HI$8</definedName>
    <definedName name="SHIRTshirt_sizemarketplace_idATVPDKIKX0DER1.size_system.as8.target_gender.value.Female.age_range_description.value.Adult.shirt_sizemarketplace_idATVPDKIKX0DER1.size_class">'Dropdown Lists'!$AY$4:$AY$5</definedName>
    <definedName name="SHIRTshirt_sizemarketplace_idATVPDKIKX0DER1.size_system.as8.target_gender.value.Female.age_range_description.value.Adulte.shirt_sizemarketplace_idATVPDKIKX0DER1.body_type">'Dropdown Lists'!$GC$4:$GC$5</definedName>
    <definedName name="SHIRTshirt_sizemarketplace_idATVPDKIKX0DER1.size_system.as8.target_gender.value.Female.age_range_description.value.Adulte.shirt_sizemarketplace_idATVPDKIKX0DER1.body_type.Plus.shirt_sizemarketplace_idATVPDKIKX0DER1.height_type">'Dropdown Lists'!$HP$4:$HP$7</definedName>
    <definedName name="SHIRTshirt_sizemarketplace_idATVPDKIKX0DER1.size_system.as8.target_gender.value.Female.age_range_description.value.Adulte.shirt_sizemarketplace_idATVPDKIKX0DER1.body_type.Regular.shirt_sizemarketplace_idATVPDKIKX0DER1.height_type">'Dropdown Lists'!$HI$4:$HI$8</definedName>
    <definedName name="SHIRTshirt_sizemarketplace_idATVPDKIKX0DER1.size_system.as8.target_gender.value.Female.age_range_description.value.Adulte.shirt_sizemarketplace_idATVPDKIKX0DER1.size_class">'Dropdown Lists'!$AY$4:$AY$5</definedName>
    <definedName name="SHIRTshirt_sizemarketplace_idATVPDKIKX0DER1.size_system.as8.target_gender.value.Female.age_range_description.value.Adulto.shirt_sizemarketplace_idATVPDKIKX0DER1.body_type">'Dropdown Lists'!$GC$4:$GC$5</definedName>
    <definedName name="SHIRTshirt_sizemarketplace_idATVPDKIKX0DER1.size_system.as8.target_gender.value.Female.age_range_description.value.Adulto.shirt_sizemarketplace_idATVPDKIKX0DER1.body_type.Plus.shirt_sizemarketplace_idATVPDKIKX0DER1.height_type">'Dropdown Lists'!$HP$4:$HP$7</definedName>
    <definedName name="SHIRTshirt_sizemarketplace_idATVPDKIKX0DER1.size_system.as8.target_gender.value.Female.age_range_description.value.Adulto.shirt_sizemarketplace_idATVPDKIKX0DER1.body_type.Regular.shirt_sizemarketplace_idATVPDKIKX0DER1.height_type">'Dropdown Lists'!$HI$4:$HI$8</definedName>
    <definedName name="SHIRTshirt_sizemarketplace_idATVPDKIKX0DER1.size_system.as8.target_gender.value.Female.age_range_description.value.Adulto.shirt_sizemarketplace_idATVPDKIKX0DER1.size_class">'Dropdown Lists'!$AY$4:$AY$5</definedName>
    <definedName name="SHIRTshirt_sizemarketplace_idATVPDKIKX0DER1.size_system.as8.target_gender.value.Female.age_range_description.value.Baby.shirt_sizemarketplace_idATVPDKIKX0DER1.size_class">'Dropdown Lists'!$AT$4:$AT$5</definedName>
    <definedName name="SHIRTshirt_sizemarketplace_idATVPDKIKX0DER1.size_system.as8.target_gender.value.Female.age_range_description.value.Bambino.shirt_sizemarketplace_idATVPDKIKX0DER1.size_class">'Dropdown Lists'!$AT$4:$AT$5</definedName>
    <definedName name="SHIRTshirt_sizemarketplace_idATVPDKIKX0DER1.size_system.as8.target_gender.value.Female.age_range_description.value.Barn.shirt_sizemarketplace_idATVPDKIKX0DER1.body_type">'Dropdown Lists'!$GC$4:$GC$5</definedName>
    <definedName name="SHIRTshirt_sizemarketplace_idATVPDKIKX0DER1.size_system.as8.target_gender.value.Female.age_range_description.value.Barn.shirt_sizemarketplace_idATVPDKIKX0DER1.size_class">'Dropdown Lists'!$AT$4:$AT$5</definedName>
    <definedName name="SHIRTshirt_sizemarketplace_idATVPDKIKX0DER1.size_system.as8.target_gender.value.Female.age_range_description.value.Dladorosłych.shirt_sizemarketplace_idATVPDKIKX0DER1.body_type">'Dropdown Lists'!$GC$4:$GC$5</definedName>
    <definedName name="SHIRTshirt_sizemarketplace_idATVPDKIKX0DER1.size_system.as8.target_gender.value.Female.age_range_description.value.Dladorosłych.shirt_sizemarketplace_idATVPDKIKX0DER1.body_type.Plus.shirt_sizemarketplace_idATVPDKIKX0DER1.height_type">'Dropdown Lists'!$HP$4:$HP$7</definedName>
    <definedName name="SHIRTshirt_sizemarketplace_idATVPDKIKX0DER1.size_system.as8.target_gender.value.Female.age_range_description.value.Dladorosłych.shirt_sizemarketplace_idATVPDKIKX0DER1.body_type.Regular.shirt_sizemarketplace_idATVPDKIKX0DER1.height_type">'Dropdown Lists'!$HI$4:$HI$8</definedName>
    <definedName name="SHIRTshirt_sizemarketplace_idATVPDKIKX0DER1.size_system.as8.target_gender.value.Female.age_range_description.value.Dladorosłych.shirt_sizemarketplace_idATVPDKIKX0DER1.size_class">'Dropdown Lists'!$AY$4:$AY$5</definedName>
    <definedName name="SHIRTshirt_sizemarketplace_idATVPDKIKX0DER1.size_system.as8.target_gender.value.Female.age_range_description.value.Dlanoworodków.shirt_sizemarketplace_idATVPDKIKX0DER1.size_class">'Dropdown Lists'!$AT$4:$AT$5</definedName>
    <definedName name="SHIRTshirt_sizemarketplace_idATVPDKIKX0DER1.size_system.as8.target_gender.value.Female.age_range_description.value.Dziecko.shirt_sizemarketplace_idATVPDKIKX0DER1.body_type">'Dropdown Lists'!$GC$4:$GC$5</definedName>
    <definedName name="SHIRTshirt_sizemarketplace_idATVPDKIKX0DER1.size_system.as8.target_gender.value.Female.age_range_description.value.Dziecko.shirt_sizemarketplace_idATVPDKIKX0DER1.size_class">'Dropdown Lists'!$AT$4:$AT$5</definedName>
    <definedName name="SHIRTshirt_sizemarketplace_idATVPDKIKX0DER1.size_system.as8.target_gender.value.Female.age_range_description.value.Enfant.shirt_sizemarketplace_idATVPDKIKX0DER1.body_type">'Dropdown Lists'!$GC$4:$GC$5</definedName>
    <definedName name="SHIRTshirt_sizemarketplace_idATVPDKIKX0DER1.size_system.as8.target_gender.value.Female.age_range_description.value.Enfant.shirt_sizemarketplace_idATVPDKIKX0DER1.size_class">'Dropdown Lists'!$AT$4:$AT$5</definedName>
    <definedName name="SHIRTshirt_sizemarketplace_idATVPDKIKX0DER1.size_system.as8.target_gender.value.Female.age_range_description.value.Erwachsener.shirt_sizemarketplace_idATVPDKIKX0DER1.body_type">'Dropdown Lists'!$GC$4:$GC$5</definedName>
    <definedName name="SHIRTshirt_sizemarketplace_idATVPDKIKX0DER1.size_system.as8.target_gender.value.Female.age_range_description.value.Erwachsener.shirt_sizemarketplace_idATVPDKIKX0DER1.body_type.Plus.shirt_sizemarketplace_idATVPDKIKX0DER1.height_type">'Dropdown Lists'!$HP$4:$HP$7</definedName>
    <definedName name="SHIRTshirt_sizemarketplace_idATVPDKIKX0DER1.size_system.as8.target_gender.value.Female.age_range_description.value.Erwachsener.shirt_sizemarketplace_idATVPDKIKX0DER1.body_type.Regular.shirt_sizemarketplace_idATVPDKIKX0DER1.height_type">'Dropdown Lists'!$HI$4:$HI$8</definedName>
    <definedName name="SHIRTshirt_sizemarketplace_idATVPDKIKX0DER1.size_system.as8.target_gender.value.Female.age_range_description.value.Erwachsener.shirt_sizemarketplace_idATVPDKIKX0DER1.size_class">'Dropdown Lists'!$AY$4:$AY$5</definedName>
    <definedName name="SHIRTshirt_sizemarketplace_idATVPDKIKX0DER1.size_system.as8.target_gender.value.Female.age_range_description.value.Infant.shirt_sizemarketplace_idATVPDKIKX0DER1.size_class">'Dropdown Lists'!$AT$4:$AT$5</definedName>
    <definedName name="SHIRTshirt_sizemarketplace_idATVPDKIKX0DER1.size_system.as8.target_gender.value.Female.age_range_description.value.Infante.shirt_sizemarketplace_idATVPDKIKX0DER1.size_class">'Dropdown Lists'!$AT$4:$AT$5</definedName>
    <definedName name="SHIRTshirt_sizemarketplace_idATVPDKIKX0DER1.size_system.as8.target_gender.value.Female.age_range_description.value.Kid.shirt_sizemarketplace_idATVPDKIKX0DER1.body_type">'Dropdown Lists'!$GC$4:$GC$5</definedName>
    <definedName name="SHIRTshirt_sizemarketplace_idATVPDKIKX0DER1.size_system.as8.target_gender.value.Female.age_range_description.value.Kid.shirt_sizemarketplace_idATVPDKIKX0DER1.size_class">'Dropdown Lists'!$AT$4:$AT$5</definedName>
    <definedName name="SHIRTshirt_sizemarketplace_idATVPDKIKX0DER1.size_system.as8.target_gender.value.Female.age_range_description.value.Kind.shirt_sizemarketplace_idATVPDKIKX0DER1.body_type">'Dropdown Lists'!$GC$4:$GC$5</definedName>
    <definedName name="SHIRTshirt_sizemarketplace_idATVPDKIKX0DER1.size_system.as8.target_gender.value.Female.age_range_description.value.Kind.shirt_sizemarketplace_idATVPDKIKX0DER1.size_class">'Dropdown Lists'!$AT$4:$AT$5</definedName>
    <definedName name="SHIRTshirt_sizemarketplace_idATVPDKIKX0DER1.size_system.as8.target_gender.value.Female.age_range_description.value.Kleinkind.shirt_sizemarketplace_idATVPDKIKX0DER1.size_class">'Dropdown Lists'!$AT$4:$AT$5</definedName>
    <definedName name="SHIRTshirt_sizemarketplace_idATVPDKIKX0DER1.size_system.as8.target_gender.value.Female.age_range_description.value.Kleuter.shirt_sizemarketplace_idATVPDKIKX0DER1.size_class">'Dropdown Lists'!$AT$4:$AT$5</definedName>
    <definedName name="SHIRTshirt_sizemarketplace_idATVPDKIKX0DER1.size_system.as8.target_gender.value.Female.age_range_description.value.Maluch.shirt_sizemarketplace_idATVPDKIKX0DER1.size_class">'Dropdown Lists'!$AT$4:$AT$5</definedName>
    <definedName name="SHIRTshirt_sizemarketplace_idATVPDKIKX0DER1.size_system.as8.target_gender.value.Female.age_range_description.value.Neonato.shirt_sizemarketplace_idATVPDKIKX0DER1.size_class">'Dropdown Lists'!$AT$4:$AT$5</definedName>
    <definedName name="SHIRTshirt_sizemarketplace_idATVPDKIKX0DER1.size_system.as8.target_gender.value.Female.age_range_description.value.Niño.shirt_sizemarketplace_idATVPDKIKX0DER1.body_type">'Dropdown Lists'!$GC$4:$GC$5</definedName>
    <definedName name="SHIRTshirt_sizemarketplace_idATVPDKIKX0DER1.size_system.as8.target_gender.value.Female.age_range_description.value.Niño.shirt_sizemarketplace_idATVPDKIKX0DER1.size_class">'Dropdown Lists'!$AT$4:$AT$5</definedName>
    <definedName name="SHIRTshirt_sizemarketplace_idATVPDKIKX0DER1.size_system.as8.target_gender.value.Female.age_range_description.value.Niñospequeños.shirt_sizemarketplace_idATVPDKIKX0DER1.size_class">'Dropdown Lists'!$AT$4:$AT$5</definedName>
    <definedName name="SHIRTshirt_sizemarketplace_idATVPDKIKX0DER1.size_system.as8.target_gender.value.Female.age_range_description.value.Nourrisson.shirt_sizemarketplace_idATVPDKIKX0DER1.size_class">'Dropdown Lists'!$AT$4:$AT$5</definedName>
    <definedName name="SHIRTshirt_sizemarketplace_idATVPDKIKX0DER1.size_system.as8.target_gender.value.Female.age_range_description.value.Peuter.shirt_sizemarketplace_idATVPDKIKX0DER1.size_class">'Dropdown Lists'!$AT$4:$AT$5</definedName>
    <definedName name="SHIRTshirt_sizemarketplace_idATVPDKIKX0DER1.size_system.as8.target_gender.value.Female.age_range_description.value.Ragazzo.shirt_sizemarketplace_idATVPDKIKX0DER1.body_type">'Dropdown Lists'!$GC$4:$GC$5</definedName>
    <definedName name="SHIRTshirt_sizemarketplace_idATVPDKIKX0DER1.size_system.as8.target_gender.value.Female.age_range_description.value.Ragazzo.shirt_sizemarketplace_idATVPDKIKX0DER1.size_class">'Dropdown Lists'!$AT$4:$AT$5</definedName>
    <definedName name="SHIRTshirt_sizemarketplace_idATVPDKIKX0DER1.size_system.as8.target_gender.value.Female.age_range_description.value.Småbarn.shirt_sizemarketplace_idATVPDKIKX0DER1.size_class">'Dropdown Lists'!$AT$4:$AT$5</definedName>
    <definedName name="SHIRTshirt_sizemarketplace_idATVPDKIKX0DER1.size_system.as8.target_gender.value.Female.age_range_description.value.Spädbarn.shirt_sizemarketplace_idATVPDKIKX0DER1.size_class">'Dropdown Lists'!$AT$4:$AT$5</definedName>
    <definedName name="SHIRTshirt_sizemarketplace_idATVPDKIKX0DER1.size_system.as8.target_gender.value.Female.age_range_description.value.Toddler.shirt_sizemarketplace_idATVPDKIKX0DER1.size_class">'Dropdown Lists'!$AT$4:$AT$5</definedName>
    <definedName name="SHIRTshirt_sizemarketplace_idATVPDKIKX0DER1.size_system.as8.target_gender.value.Female.age_range_description.value.Toutpetit.shirt_sizemarketplace_idATVPDKIKX0DER1.size_class">'Dropdown Lists'!$AT$4:$AT$5</definedName>
    <definedName name="SHIRTshirt_sizemarketplace_idATVPDKIKX0DER1.size_system.as8.target_gender.value.Female.age_range_description.value.Volwassene.shirt_sizemarketplace_idATVPDKIKX0DER1.body_type">'Dropdown Lists'!$GC$4:$GC$5</definedName>
    <definedName name="SHIRTshirt_sizemarketplace_idATVPDKIKX0DER1.size_system.as8.target_gender.value.Female.age_range_description.value.Volwassene.shirt_sizemarketplace_idATVPDKIKX0DER1.body_type.Plus.shirt_sizemarketplace_idATVPDKIKX0DER1.height_type">'Dropdown Lists'!$HP$4:$HP$7</definedName>
    <definedName name="SHIRTshirt_sizemarketplace_idATVPDKIKX0DER1.size_system.as8.target_gender.value.Female.age_range_description.value.Volwassene.shirt_sizemarketplace_idATVPDKIKX0DER1.body_type.Regular.shirt_sizemarketplace_idATVPDKIKX0DER1.height_type">'Dropdown Lists'!$HI$4:$HI$8</definedName>
    <definedName name="SHIRTshirt_sizemarketplace_idATVPDKIKX0DER1.size_system.as8.target_gender.value.Female.age_range_description.value.Volwassene.shirt_sizemarketplace_idATVPDKIKX0DER1.size_class">'Dropdown Lists'!$AY$4:$AY$5</definedName>
    <definedName name="SHIRTshirt_sizemarketplace_idATVPDKIKX0DER1.size_system.as8.target_gender.value.Female.age_range_description.value.Vuxen.shirt_sizemarketplace_idATVPDKIKX0DER1.body_type">'Dropdown Lists'!$GC$4:$GC$5</definedName>
    <definedName name="SHIRTshirt_sizemarketplace_idATVPDKIKX0DER1.size_system.as8.target_gender.value.Female.age_range_description.value.Vuxen.shirt_sizemarketplace_idATVPDKIKX0DER1.body_type.Plus.shirt_sizemarketplace_idATVPDKIKX0DER1.height_type">'Dropdown Lists'!$HP$4:$HP$7</definedName>
    <definedName name="SHIRTshirt_sizemarketplace_idATVPDKIKX0DER1.size_system.as8.target_gender.value.Female.age_range_description.value.Vuxen.shirt_sizemarketplace_idATVPDKIKX0DER1.body_type.Regular.shirt_sizemarketplace_idATVPDKIKX0DER1.height_type">'Dropdown Lists'!$HI$4:$HI$8</definedName>
    <definedName name="SHIRTshirt_sizemarketplace_idATVPDKIKX0DER1.size_system.as8.target_gender.value.Female.age_range_description.value.Vuxen.shirt_sizemarketplace_idATVPDKIKX0DER1.size_class">'Dropdown Lists'!$AY$4:$AY$5</definedName>
    <definedName name="SHIRTshirt_sizemarketplace_idATVPDKIKX0DER1.size_system.as8.target_gender.value.Male.age_range_description.value.Adult.shirt_sizemarketplace_idATVPDKIKX0DER1.body_type">'Dropdown Lists'!$HA$4:$HA$5</definedName>
    <definedName name="SHIRTshirt_sizemarketplace_idATVPDKIKX0DER1.size_system.as8.target_gender.value.Male.age_range_description.value.Adult.shirt_sizemarketplace_idATVPDKIKX0DER1.body_type.Plus.shirt_sizemarketplace_idATVPDKIKX0DER1.height_type">'Dropdown Lists'!$HE$4:$HE$7</definedName>
    <definedName name="SHIRTshirt_sizemarketplace_idATVPDKIKX0DER1.size_system.as8.target_gender.value.Male.age_range_description.value.Adult.shirt_sizemarketplace_idATVPDKIKX0DER1.body_type.Regular.shirt_sizemarketplace_idATVPDKIKX0DER1.height_type">'Dropdown Lists'!$HE$4:$HE$7</definedName>
    <definedName name="SHIRTshirt_sizemarketplace_idATVPDKIKX0DER1.size_system.as8.target_gender.value.Male.age_range_description.value.Adult.shirt_sizemarketplace_idATVPDKIKX0DER1.size_class">'Dropdown Lists'!$AA$4:$AA$7</definedName>
    <definedName name="SHIRTshirt_sizemarketplace_idATVPDKIKX0DER1.size_system.as8.target_gender.value.Male.age_range_description.value.Adulte.shirt_sizemarketplace_idATVPDKIKX0DER1.body_type">'Dropdown Lists'!$HA$4:$HA$5</definedName>
    <definedName name="SHIRTshirt_sizemarketplace_idATVPDKIKX0DER1.size_system.as8.target_gender.value.Male.age_range_description.value.Adulte.shirt_sizemarketplace_idATVPDKIKX0DER1.body_type.Plus.shirt_sizemarketplace_idATVPDKIKX0DER1.height_type">'Dropdown Lists'!$HE$4:$HE$7</definedName>
    <definedName name="SHIRTshirt_sizemarketplace_idATVPDKIKX0DER1.size_system.as8.target_gender.value.Male.age_range_description.value.Adulte.shirt_sizemarketplace_idATVPDKIKX0DER1.body_type.Regular.shirt_sizemarketplace_idATVPDKIKX0DER1.height_type">'Dropdown Lists'!$HE$4:$HE$7</definedName>
    <definedName name="SHIRTshirt_sizemarketplace_idATVPDKIKX0DER1.size_system.as8.target_gender.value.Male.age_range_description.value.Adulte.shirt_sizemarketplace_idATVPDKIKX0DER1.size_class">'Dropdown Lists'!$AA$4:$AA$7</definedName>
    <definedName name="SHIRTshirt_sizemarketplace_idATVPDKIKX0DER1.size_system.as8.target_gender.value.Male.age_range_description.value.Adulto.shirt_sizemarketplace_idATVPDKIKX0DER1.body_type">'Dropdown Lists'!$HA$4:$HA$5</definedName>
    <definedName name="SHIRTshirt_sizemarketplace_idATVPDKIKX0DER1.size_system.as8.target_gender.value.Male.age_range_description.value.Adulto.shirt_sizemarketplace_idATVPDKIKX0DER1.body_type.Plus.shirt_sizemarketplace_idATVPDKIKX0DER1.height_type">'Dropdown Lists'!$HE$4:$HE$7</definedName>
    <definedName name="SHIRTshirt_sizemarketplace_idATVPDKIKX0DER1.size_system.as8.target_gender.value.Male.age_range_description.value.Adulto.shirt_sizemarketplace_idATVPDKIKX0DER1.body_type.Regular.shirt_sizemarketplace_idATVPDKIKX0DER1.height_type">'Dropdown Lists'!$HE$4:$HE$7</definedName>
    <definedName name="SHIRTshirt_sizemarketplace_idATVPDKIKX0DER1.size_system.as8.target_gender.value.Male.age_range_description.value.Adulto.shirt_sizemarketplace_idATVPDKIKX0DER1.size_class">'Dropdown Lists'!$AA$4:$AA$7</definedName>
    <definedName name="SHIRTshirt_sizemarketplace_idATVPDKIKX0DER1.size_system.as8.target_gender.value.Male.age_range_description.value.Baby.shirt_sizemarketplace_idATVPDKIKX0DER1.size_class">'Dropdown Lists'!$AP$4:$AP$5</definedName>
    <definedName name="SHIRTshirt_sizemarketplace_idATVPDKIKX0DER1.size_system.as8.target_gender.value.Male.age_range_description.value.Bambino.shirt_sizemarketplace_idATVPDKIKX0DER1.size_class">'Dropdown Lists'!$AP$4:$AP$5</definedName>
    <definedName name="SHIRTshirt_sizemarketplace_idATVPDKIKX0DER1.size_system.as8.target_gender.value.Male.age_range_description.value.Barn.shirt_sizemarketplace_idATVPDKIKX0DER1.body_type">'Dropdown Lists'!$HA$4:$HA$5</definedName>
    <definedName name="SHIRTshirt_sizemarketplace_idATVPDKIKX0DER1.size_system.as8.target_gender.value.Male.age_range_description.value.Barn.shirt_sizemarketplace_idATVPDKIKX0DER1.size_class">'Dropdown Lists'!$AP$4:$AP$5</definedName>
    <definedName name="SHIRTshirt_sizemarketplace_idATVPDKIKX0DER1.size_system.as8.target_gender.value.Male.age_range_description.value.Dladorosłych.shirt_sizemarketplace_idATVPDKIKX0DER1.body_type">'Dropdown Lists'!$HA$4:$HA$5</definedName>
    <definedName name="SHIRTshirt_sizemarketplace_idATVPDKIKX0DER1.size_system.as8.target_gender.value.Male.age_range_description.value.Dladorosłych.shirt_sizemarketplace_idATVPDKIKX0DER1.body_type.Plus.shirt_sizemarketplace_idATVPDKIKX0DER1.height_type">'Dropdown Lists'!$HE$4:$HE$7</definedName>
    <definedName name="SHIRTshirt_sizemarketplace_idATVPDKIKX0DER1.size_system.as8.target_gender.value.Male.age_range_description.value.Dladorosłych.shirt_sizemarketplace_idATVPDKIKX0DER1.body_type.Regular.shirt_sizemarketplace_idATVPDKIKX0DER1.height_type">'Dropdown Lists'!$HE$4:$HE$7</definedName>
    <definedName name="SHIRTshirt_sizemarketplace_idATVPDKIKX0DER1.size_system.as8.target_gender.value.Male.age_range_description.value.Dladorosłych.shirt_sizemarketplace_idATVPDKIKX0DER1.size_class">'Dropdown Lists'!$AA$4:$AA$7</definedName>
    <definedName name="SHIRTshirt_sizemarketplace_idATVPDKIKX0DER1.size_system.as8.target_gender.value.Male.age_range_description.value.Dlanoworodków.shirt_sizemarketplace_idATVPDKIKX0DER1.size_class">'Dropdown Lists'!$AP$4:$AP$5</definedName>
    <definedName name="SHIRTshirt_sizemarketplace_idATVPDKIKX0DER1.size_system.as8.target_gender.value.Male.age_range_description.value.Dziecko.shirt_sizemarketplace_idATVPDKIKX0DER1.body_type">'Dropdown Lists'!$HA$4:$HA$5</definedName>
    <definedName name="SHIRTshirt_sizemarketplace_idATVPDKIKX0DER1.size_system.as8.target_gender.value.Male.age_range_description.value.Dziecko.shirt_sizemarketplace_idATVPDKIKX0DER1.size_class">'Dropdown Lists'!$AP$4:$AP$5</definedName>
    <definedName name="SHIRTshirt_sizemarketplace_idATVPDKIKX0DER1.size_system.as8.target_gender.value.Male.age_range_description.value.Enfant.shirt_sizemarketplace_idATVPDKIKX0DER1.body_type">'Dropdown Lists'!$HA$4:$HA$5</definedName>
    <definedName name="SHIRTshirt_sizemarketplace_idATVPDKIKX0DER1.size_system.as8.target_gender.value.Male.age_range_description.value.Enfant.shirt_sizemarketplace_idATVPDKIKX0DER1.size_class">'Dropdown Lists'!$AP$4:$AP$5</definedName>
    <definedName name="SHIRTshirt_sizemarketplace_idATVPDKIKX0DER1.size_system.as8.target_gender.value.Male.age_range_description.value.Erwachsener.shirt_sizemarketplace_idATVPDKIKX0DER1.body_type">'Dropdown Lists'!$HA$4:$HA$5</definedName>
    <definedName name="SHIRTshirt_sizemarketplace_idATVPDKIKX0DER1.size_system.as8.target_gender.value.Male.age_range_description.value.Erwachsener.shirt_sizemarketplace_idATVPDKIKX0DER1.body_type.Plus.shirt_sizemarketplace_idATVPDKIKX0DER1.height_type">'Dropdown Lists'!$HE$4:$HE$7</definedName>
    <definedName name="SHIRTshirt_sizemarketplace_idATVPDKIKX0DER1.size_system.as8.target_gender.value.Male.age_range_description.value.Erwachsener.shirt_sizemarketplace_idATVPDKIKX0DER1.body_type.Regular.shirt_sizemarketplace_idATVPDKIKX0DER1.height_type">'Dropdown Lists'!$HE$4:$HE$7</definedName>
    <definedName name="SHIRTshirt_sizemarketplace_idATVPDKIKX0DER1.size_system.as8.target_gender.value.Male.age_range_description.value.Erwachsener.shirt_sizemarketplace_idATVPDKIKX0DER1.size_class">'Dropdown Lists'!$AA$4:$AA$7</definedName>
    <definedName name="SHIRTshirt_sizemarketplace_idATVPDKIKX0DER1.size_system.as8.target_gender.value.Male.age_range_description.value.Infant.shirt_sizemarketplace_idATVPDKIKX0DER1.size_class">'Dropdown Lists'!$AP$4:$AP$5</definedName>
    <definedName name="SHIRTshirt_sizemarketplace_idATVPDKIKX0DER1.size_system.as8.target_gender.value.Male.age_range_description.value.Infante.shirt_sizemarketplace_idATVPDKIKX0DER1.size_class">'Dropdown Lists'!$AP$4:$AP$5</definedName>
    <definedName name="SHIRTshirt_sizemarketplace_idATVPDKIKX0DER1.size_system.as8.target_gender.value.Male.age_range_description.value.Kid.shirt_sizemarketplace_idATVPDKIKX0DER1.body_type">'Dropdown Lists'!$HA$4:$HA$5</definedName>
    <definedName name="SHIRTshirt_sizemarketplace_idATVPDKIKX0DER1.size_system.as8.target_gender.value.Male.age_range_description.value.Kid.shirt_sizemarketplace_idATVPDKIKX0DER1.size_class">'Dropdown Lists'!$AP$4:$AP$5</definedName>
    <definedName name="SHIRTshirt_sizemarketplace_idATVPDKIKX0DER1.size_system.as8.target_gender.value.Male.age_range_description.value.Kind.shirt_sizemarketplace_idATVPDKIKX0DER1.body_type">'Dropdown Lists'!$HA$4:$HA$5</definedName>
    <definedName name="SHIRTshirt_sizemarketplace_idATVPDKIKX0DER1.size_system.as8.target_gender.value.Male.age_range_description.value.Kind.shirt_sizemarketplace_idATVPDKIKX0DER1.size_class">'Dropdown Lists'!$AP$4:$AP$5</definedName>
    <definedName name="SHIRTshirt_sizemarketplace_idATVPDKIKX0DER1.size_system.as8.target_gender.value.Male.age_range_description.value.Kleinkind.shirt_sizemarketplace_idATVPDKIKX0DER1.size_class">'Dropdown Lists'!$AP$4:$AP$5</definedName>
    <definedName name="SHIRTshirt_sizemarketplace_idATVPDKIKX0DER1.size_system.as8.target_gender.value.Male.age_range_description.value.Kleuter.shirt_sizemarketplace_idATVPDKIKX0DER1.size_class">'Dropdown Lists'!$AP$4:$AP$5</definedName>
    <definedName name="SHIRTshirt_sizemarketplace_idATVPDKIKX0DER1.size_system.as8.target_gender.value.Male.age_range_description.value.Maluch.shirt_sizemarketplace_idATVPDKIKX0DER1.size_class">'Dropdown Lists'!$AP$4:$AP$5</definedName>
    <definedName name="SHIRTshirt_sizemarketplace_idATVPDKIKX0DER1.size_system.as8.target_gender.value.Male.age_range_description.value.Neonato.shirt_sizemarketplace_idATVPDKIKX0DER1.size_class">'Dropdown Lists'!$AP$4:$AP$5</definedName>
    <definedName name="SHIRTshirt_sizemarketplace_idATVPDKIKX0DER1.size_system.as8.target_gender.value.Male.age_range_description.value.Niño.shirt_sizemarketplace_idATVPDKIKX0DER1.body_type">'Dropdown Lists'!$HA$4:$HA$5</definedName>
    <definedName name="SHIRTshirt_sizemarketplace_idATVPDKIKX0DER1.size_system.as8.target_gender.value.Male.age_range_description.value.Niño.shirt_sizemarketplace_idATVPDKIKX0DER1.size_class">'Dropdown Lists'!$AP$4:$AP$5</definedName>
    <definedName name="SHIRTshirt_sizemarketplace_idATVPDKIKX0DER1.size_system.as8.target_gender.value.Male.age_range_description.value.Niñospequeños.shirt_sizemarketplace_idATVPDKIKX0DER1.size_class">'Dropdown Lists'!$AP$4:$AP$5</definedName>
    <definedName name="SHIRTshirt_sizemarketplace_idATVPDKIKX0DER1.size_system.as8.target_gender.value.Male.age_range_description.value.Nourrisson.shirt_sizemarketplace_idATVPDKIKX0DER1.size_class">'Dropdown Lists'!$AP$4:$AP$5</definedName>
    <definedName name="SHIRTshirt_sizemarketplace_idATVPDKIKX0DER1.size_system.as8.target_gender.value.Male.age_range_description.value.Peuter.shirt_sizemarketplace_idATVPDKIKX0DER1.size_class">'Dropdown Lists'!$AP$4:$AP$5</definedName>
    <definedName name="SHIRTshirt_sizemarketplace_idATVPDKIKX0DER1.size_system.as8.target_gender.value.Male.age_range_description.value.Ragazzo.shirt_sizemarketplace_idATVPDKIKX0DER1.body_type">'Dropdown Lists'!$HA$4:$HA$5</definedName>
    <definedName name="SHIRTshirt_sizemarketplace_idATVPDKIKX0DER1.size_system.as8.target_gender.value.Male.age_range_description.value.Ragazzo.shirt_sizemarketplace_idATVPDKIKX0DER1.size_class">'Dropdown Lists'!$AP$4:$AP$5</definedName>
    <definedName name="SHIRTshirt_sizemarketplace_idATVPDKIKX0DER1.size_system.as8.target_gender.value.Male.age_range_description.value.Småbarn.shirt_sizemarketplace_idATVPDKIKX0DER1.size_class">'Dropdown Lists'!$AP$4:$AP$5</definedName>
    <definedName name="SHIRTshirt_sizemarketplace_idATVPDKIKX0DER1.size_system.as8.target_gender.value.Male.age_range_description.value.Spädbarn.shirt_sizemarketplace_idATVPDKIKX0DER1.size_class">'Dropdown Lists'!$AP$4:$AP$5</definedName>
    <definedName name="SHIRTshirt_sizemarketplace_idATVPDKIKX0DER1.size_system.as8.target_gender.value.Male.age_range_description.value.Toddler.shirt_sizemarketplace_idATVPDKIKX0DER1.size_class">'Dropdown Lists'!$AP$4:$AP$5</definedName>
    <definedName name="SHIRTshirt_sizemarketplace_idATVPDKIKX0DER1.size_system.as8.target_gender.value.Male.age_range_description.value.Toutpetit.shirt_sizemarketplace_idATVPDKIKX0DER1.size_class">'Dropdown Lists'!$AP$4:$AP$5</definedName>
    <definedName name="SHIRTshirt_sizemarketplace_idATVPDKIKX0DER1.size_system.as8.target_gender.value.Male.age_range_description.value.Volwassene.shirt_sizemarketplace_idATVPDKIKX0DER1.body_type">'Dropdown Lists'!$HA$4:$HA$5</definedName>
    <definedName name="SHIRTshirt_sizemarketplace_idATVPDKIKX0DER1.size_system.as8.target_gender.value.Male.age_range_description.value.Volwassene.shirt_sizemarketplace_idATVPDKIKX0DER1.body_type.Plus.shirt_sizemarketplace_idATVPDKIKX0DER1.height_type">'Dropdown Lists'!$HE$4:$HE$7</definedName>
    <definedName name="SHIRTshirt_sizemarketplace_idATVPDKIKX0DER1.size_system.as8.target_gender.value.Male.age_range_description.value.Volwassene.shirt_sizemarketplace_idATVPDKIKX0DER1.body_type.Regular.shirt_sizemarketplace_idATVPDKIKX0DER1.height_type">'Dropdown Lists'!$HE$4:$HE$7</definedName>
    <definedName name="SHIRTshirt_sizemarketplace_idATVPDKIKX0DER1.size_system.as8.target_gender.value.Male.age_range_description.value.Volwassene.shirt_sizemarketplace_idATVPDKIKX0DER1.size_class">'Dropdown Lists'!$AA$4:$AA$7</definedName>
    <definedName name="SHIRTshirt_sizemarketplace_idATVPDKIKX0DER1.size_system.as8.target_gender.value.Male.age_range_description.value.Vuxen.shirt_sizemarketplace_idATVPDKIKX0DER1.body_type">'Dropdown Lists'!$HA$4:$HA$5</definedName>
    <definedName name="SHIRTshirt_sizemarketplace_idATVPDKIKX0DER1.size_system.as8.target_gender.value.Male.age_range_description.value.Vuxen.shirt_sizemarketplace_idATVPDKIKX0DER1.body_type.Plus.shirt_sizemarketplace_idATVPDKIKX0DER1.height_type">'Dropdown Lists'!$HE$4:$HE$7</definedName>
    <definedName name="SHIRTshirt_sizemarketplace_idATVPDKIKX0DER1.size_system.as8.target_gender.value.Male.age_range_description.value.Vuxen.shirt_sizemarketplace_idATVPDKIKX0DER1.body_type.Regular.shirt_sizemarketplace_idATVPDKIKX0DER1.height_type">'Dropdown Lists'!$HE$4:$HE$7</definedName>
    <definedName name="SHIRTshirt_sizemarketplace_idATVPDKIKX0DER1.size_system.as8.target_gender.value.Male.age_range_description.value.Vuxen.shirt_sizemarketplace_idATVPDKIKX0DER1.size_class">'Dropdown Lists'!$AA$4:$AA$7</definedName>
    <definedName name="SHIRTshirt_sizemarketplace_idATVPDKIKX0DER1.size_system.as8.target_gender.value.Unisex.age_range_description.value.Adult.shirt_sizemarketplace_idATVPDKIKX0DER1.body_type">'Dropdown Lists'!$GX$4:$GX$5</definedName>
    <definedName name="SHIRTshirt_sizemarketplace_idATVPDKIKX0DER1.size_system.as8.target_gender.value.Unisex.age_range_description.value.Adult.shirt_sizemarketplace_idATVPDKIKX0DER1.body_type.Plus.shirt_sizemarketplace_idATVPDKIKX0DER1.height_type">'Dropdown Lists'!$HG$4:$HG$7</definedName>
    <definedName name="SHIRTshirt_sizemarketplace_idATVPDKIKX0DER1.size_system.as8.target_gender.value.Unisex.age_range_description.value.Adult.shirt_sizemarketplace_idATVPDKIKX0DER1.body_type.Regular.shirt_sizemarketplace_idATVPDKIKX0DER1.height_type">'Dropdown Lists'!$HG$4:$HG$7</definedName>
    <definedName name="SHIRTshirt_sizemarketplace_idATVPDKIKX0DER1.size_system.as8.target_gender.value.Unisex.age_range_description.value.Adult.shirt_sizemarketplace_idATVPDKIKX0DER1.size_class">'Dropdown Lists'!$AR$4:$AR$5</definedName>
    <definedName name="SHIRTshirt_sizemarketplace_idATVPDKIKX0DER1.size_system.as8.target_gender.value.Unisex.age_range_description.value.Adulte.shirt_sizemarketplace_idATVPDKIKX0DER1.body_type">'Dropdown Lists'!$GX$4:$GX$5</definedName>
    <definedName name="SHIRTshirt_sizemarketplace_idATVPDKIKX0DER1.size_system.as8.target_gender.value.Unisex.age_range_description.value.Adulte.shirt_sizemarketplace_idATVPDKIKX0DER1.body_type.Plus.shirt_sizemarketplace_idATVPDKIKX0DER1.height_type">'Dropdown Lists'!$HG$4:$HG$7</definedName>
    <definedName name="SHIRTshirt_sizemarketplace_idATVPDKIKX0DER1.size_system.as8.target_gender.value.Unisex.age_range_description.value.Adulte.shirt_sizemarketplace_idATVPDKIKX0DER1.body_type.Regular.shirt_sizemarketplace_idATVPDKIKX0DER1.height_type">'Dropdown Lists'!$HG$4:$HG$7</definedName>
    <definedName name="SHIRTshirt_sizemarketplace_idATVPDKIKX0DER1.size_system.as8.target_gender.value.Unisex.age_range_description.value.Adulte.shirt_sizemarketplace_idATVPDKIKX0DER1.size_class">'Dropdown Lists'!$AR$4:$AR$5</definedName>
    <definedName name="SHIRTshirt_sizemarketplace_idATVPDKIKX0DER1.size_system.as8.target_gender.value.Unisex.age_range_description.value.Adulto.shirt_sizemarketplace_idATVPDKIKX0DER1.body_type">'Dropdown Lists'!$GX$4:$GX$5</definedName>
    <definedName name="SHIRTshirt_sizemarketplace_idATVPDKIKX0DER1.size_system.as8.target_gender.value.Unisex.age_range_description.value.Adulto.shirt_sizemarketplace_idATVPDKIKX0DER1.body_type.Plus.shirt_sizemarketplace_idATVPDKIKX0DER1.height_type">'Dropdown Lists'!$HG$4:$HG$7</definedName>
    <definedName name="SHIRTshirt_sizemarketplace_idATVPDKIKX0DER1.size_system.as8.target_gender.value.Unisex.age_range_description.value.Adulto.shirt_sizemarketplace_idATVPDKIKX0DER1.body_type.Regular.shirt_sizemarketplace_idATVPDKIKX0DER1.height_type">'Dropdown Lists'!$HG$4:$HG$7</definedName>
    <definedName name="SHIRTshirt_sizemarketplace_idATVPDKIKX0DER1.size_system.as8.target_gender.value.Unisex.age_range_description.value.Adulto.shirt_sizemarketplace_idATVPDKIKX0DER1.size_class">'Dropdown Lists'!$AR$4:$AR$5</definedName>
    <definedName name="SHIRTshirt_sizemarketplace_idATVPDKIKX0DER1.size_system.as8.target_gender.value.Unisex.age_range_description.value.Baby.shirt_sizemarketplace_idATVPDKIKX0DER1.size_class">'Dropdown Lists'!$BF$4:$BF$5</definedName>
    <definedName name="SHIRTshirt_sizemarketplace_idATVPDKIKX0DER1.size_system.as8.target_gender.value.Unisex.age_range_description.value.Bambino.shirt_sizemarketplace_idATVPDKIKX0DER1.size_class">'Dropdown Lists'!$BF$4:$BF$5</definedName>
    <definedName name="SHIRTshirt_sizemarketplace_idATVPDKIKX0DER1.size_system.as8.target_gender.value.Unisex.age_range_description.value.Barn.shirt_sizemarketplace_idATVPDKIKX0DER1.body_type">'Dropdown Lists'!$GX$4:$GX$5</definedName>
    <definedName name="SHIRTshirt_sizemarketplace_idATVPDKIKX0DER1.size_system.as8.target_gender.value.Unisex.age_range_description.value.Barn.shirt_sizemarketplace_idATVPDKIKX0DER1.size_class">'Dropdown Lists'!$BF$4:$BF$5</definedName>
    <definedName name="SHIRTshirt_sizemarketplace_idATVPDKIKX0DER1.size_system.as8.target_gender.value.Unisex.age_range_description.value.Dladorosłych.shirt_sizemarketplace_idATVPDKIKX0DER1.body_type">'Dropdown Lists'!$GX$4:$GX$5</definedName>
    <definedName name="SHIRTshirt_sizemarketplace_idATVPDKIKX0DER1.size_system.as8.target_gender.value.Unisex.age_range_description.value.Dladorosłych.shirt_sizemarketplace_idATVPDKIKX0DER1.body_type.Plus.shirt_sizemarketplace_idATVPDKIKX0DER1.height_type">'Dropdown Lists'!$HG$4:$HG$7</definedName>
    <definedName name="SHIRTshirt_sizemarketplace_idATVPDKIKX0DER1.size_system.as8.target_gender.value.Unisex.age_range_description.value.Dladorosłych.shirt_sizemarketplace_idATVPDKIKX0DER1.body_type.Regular.shirt_sizemarketplace_idATVPDKIKX0DER1.height_type">'Dropdown Lists'!$HG$4:$HG$7</definedName>
    <definedName name="SHIRTshirt_sizemarketplace_idATVPDKIKX0DER1.size_system.as8.target_gender.value.Unisex.age_range_description.value.Dladorosłych.shirt_sizemarketplace_idATVPDKIKX0DER1.size_class">'Dropdown Lists'!$AR$4:$AR$5</definedName>
    <definedName name="SHIRTshirt_sizemarketplace_idATVPDKIKX0DER1.size_system.as8.target_gender.value.Unisex.age_range_description.value.Dlanoworodków.shirt_sizemarketplace_idATVPDKIKX0DER1.size_class">'Dropdown Lists'!$BF$4:$BF$5</definedName>
    <definedName name="SHIRTshirt_sizemarketplace_idATVPDKIKX0DER1.size_system.as8.target_gender.value.Unisex.age_range_description.value.Dziecko.shirt_sizemarketplace_idATVPDKIKX0DER1.body_type">'Dropdown Lists'!$GX$4:$GX$5</definedName>
    <definedName name="SHIRTshirt_sizemarketplace_idATVPDKIKX0DER1.size_system.as8.target_gender.value.Unisex.age_range_description.value.Dziecko.shirt_sizemarketplace_idATVPDKIKX0DER1.size_class">'Dropdown Lists'!$BF$4:$BF$5</definedName>
    <definedName name="SHIRTshirt_sizemarketplace_idATVPDKIKX0DER1.size_system.as8.target_gender.value.Unisex.age_range_description.value.Enfant.shirt_sizemarketplace_idATVPDKIKX0DER1.body_type">'Dropdown Lists'!$GX$4:$GX$5</definedName>
    <definedName name="SHIRTshirt_sizemarketplace_idATVPDKIKX0DER1.size_system.as8.target_gender.value.Unisex.age_range_description.value.Enfant.shirt_sizemarketplace_idATVPDKIKX0DER1.size_class">'Dropdown Lists'!$BF$4:$BF$5</definedName>
    <definedName name="SHIRTshirt_sizemarketplace_idATVPDKIKX0DER1.size_system.as8.target_gender.value.Unisex.age_range_description.value.Erwachsener.shirt_sizemarketplace_idATVPDKIKX0DER1.body_type">'Dropdown Lists'!$GX$4:$GX$5</definedName>
    <definedName name="SHIRTshirt_sizemarketplace_idATVPDKIKX0DER1.size_system.as8.target_gender.value.Unisex.age_range_description.value.Erwachsener.shirt_sizemarketplace_idATVPDKIKX0DER1.body_type.Plus.shirt_sizemarketplace_idATVPDKIKX0DER1.height_type">'Dropdown Lists'!$HG$4:$HG$7</definedName>
    <definedName name="SHIRTshirt_sizemarketplace_idATVPDKIKX0DER1.size_system.as8.target_gender.value.Unisex.age_range_description.value.Erwachsener.shirt_sizemarketplace_idATVPDKIKX0DER1.body_type.Regular.shirt_sizemarketplace_idATVPDKIKX0DER1.height_type">'Dropdown Lists'!$HG$4:$HG$7</definedName>
    <definedName name="SHIRTshirt_sizemarketplace_idATVPDKIKX0DER1.size_system.as8.target_gender.value.Unisex.age_range_description.value.Erwachsener.shirt_sizemarketplace_idATVPDKIKX0DER1.size_class">'Dropdown Lists'!$AR$4:$AR$5</definedName>
    <definedName name="SHIRTshirt_sizemarketplace_idATVPDKIKX0DER1.size_system.as8.target_gender.value.Unisex.age_range_description.value.Infant.shirt_sizemarketplace_idATVPDKIKX0DER1.size_class">'Dropdown Lists'!$BF$4:$BF$5</definedName>
    <definedName name="SHIRTshirt_sizemarketplace_idATVPDKIKX0DER1.size_system.as8.target_gender.value.Unisex.age_range_description.value.Infante.shirt_sizemarketplace_idATVPDKIKX0DER1.size_class">'Dropdown Lists'!$BF$4:$BF$5</definedName>
    <definedName name="SHIRTshirt_sizemarketplace_idATVPDKIKX0DER1.size_system.as8.target_gender.value.Unisex.age_range_description.value.Kid.shirt_sizemarketplace_idATVPDKIKX0DER1.body_type">'Dropdown Lists'!$GX$4:$GX$5</definedName>
    <definedName name="SHIRTshirt_sizemarketplace_idATVPDKIKX0DER1.size_system.as8.target_gender.value.Unisex.age_range_description.value.Kid.shirt_sizemarketplace_idATVPDKIKX0DER1.size_class">'Dropdown Lists'!$BF$4:$BF$5</definedName>
    <definedName name="SHIRTshirt_sizemarketplace_idATVPDKIKX0DER1.size_system.as8.target_gender.value.Unisex.age_range_description.value.Kind.shirt_sizemarketplace_idATVPDKIKX0DER1.body_type">'Dropdown Lists'!$GX$4:$GX$5</definedName>
    <definedName name="SHIRTshirt_sizemarketplace_idATVPDKIKX0DER1.size_system.as8.target_gender.value.Unisex.age_range_description.value.Kind.shirt_sizemarketplace_idATVPDKIKX0DER1.size_class">'Dropdown Lists'!$BF$4:$BF$5</definedName>
    <definedName name="SHIRTshirt_sizemarketplace_idATVPDKIKX0DER1.size_system.as8.target_gender.value.Unisex.age_range_description.value.Kleinkind.shirt_sizemarketplace_idATVPDKIKX0DER1.size_class">'Dropdown Lists'!$BF$4:$BF$5</definedName>
    <definedName name="SHIRTshirt_sizemarketplace_idATVPDKIKX0DER1.size_system.as8.target_gender.value.Unisex.age_range_description.value.Kleuter.shirt_sizemarketplace_idATVPDKIKX0DER1.size_class">'Dropdown Lists'!$BF$4:$BF$5</definedName>
    <definedName name="SHIRTshirt_sizemarketplace_idATVPDKIKX0DER1.size_system.as8.target_gender.value.Unisex.age_range_description.value.Maluch.shirt_sizemarketplace_idATVPDKIKX0DER1.size_class">'Dropdown Lists'!$BF$4:$BF$5</definedName>
    <definedName name="SHIRTshirt_sizemarketplace_idATVPDKIKX0DER1.size_system.as8.target_gender.value.Unisex.age_range_description.value.Neonato.shirt_sizemarketplace_idATVPDKIKX0DER1.size_class">'Dropdown Lists'!$BF$4:$BF$5</definedName>
    <definedName name="SHIRTshirt_sizemarketplace_idATVPDKIKX0DER1.size_system.as8.target_gender.value.Unisex.age_range_description.value.Niño.shirt_sizemarketplace_idATVPDKIKX0DER1.body_type">'Dropdown Lists'!$GX$4:$GX$5</definedName>
    <definedName name="SHIRTshirt_sizemarketplace_idATVPDKIKX0DER1.size_system.as8.target_gender.value.Unisex.age_range_description.value.Niño.shirt_sizemarketplace_idATVPDKIKX0DER1.size_class">'Dropdown Lists'!$BF$4:$BF$5</definedName>
    <definedName name="SHIRTshirt_sizemarketplace_idATVPDKIKX0DER1.size_system.as8.target_gender.value.Unisex.age_range_description.value.Niñospequeños.shirt_sizemarketplace_idATVPDKIKX0DER1.size_class">'Dropdown Lists'!$BF$4:$BF$5</definedName>
    <definedName name="SHIRTshirt_sizemarketplace_idATVPDKIKX0DER1.size_system.as8.target_gender.value.Unisex.age_range_description.value.Nourrisson.shirt_sizemarketplace_idATVPDKIKX0DER1.size_class">'Dropdown Lists'!$BF$4:$BF$5</definedName>
    <definedName name="SHIRTshirt_sizemarketplace_idATVPDKIKX0DER1.size_system.as8.target_gender.value.Unisex.age_range_description.value.Peuter.shirt_sizemarketplace_idATVPDKIKX0DER1.size_class">'Dropdown Lists'!$BF$4:$BF$5</definedName>
    <definedName name="SHIRTshirt_sizemarketplace_idATVPDKIKX0DER1.size_system.as8.target_gender.value.Unisex.age_range_description.value.Ragazzo.shirt_sizemarketplace_idATVPDKIKX0DER1.body_type">'Dropdown Lists'!$GX$4:$GX$5</definedName>
    <definedName name="SHIRTshirt_sizemarketplace_idATVPDKIKX0DER1.size_system.as8.target_gender.value.Unisex.age_range_description.value.Ragazzo.shirt_sizemarketplace_idATVPDKIKX0DER1.size_class">'Dropdown Lists'!$BF$4:$BF$5</definedName>
    <definedName name="SHIRTshirt_sizemarketplace_idATVPDKIKX0DER1.size_system.as8.target_gender.value.Unisex.age_range_description.value.Småbarn.shirt_sizemarketplace_idATVPDKIKX0DER1.size_class">'Dropdown Lists'!$BF$4:$BF$5</definedName>
    <definedName name="SHIRTshirt_sizemarketplace_idATVPDKIKX0DER1.size_system.as8.target_gender.value.Unisex.age_range_description.value.Spädbarn.shirt_sizemarketplace_idATVPDKIKX0DER1.size_class">'Dropdown Lists'!$BF$4:$BF$5</definedName>
    <definedName name="SHIRTshirt_sizemarketplace_idATVPDKIKX0DER1.size_system.as8.target_gender.value.Unisex.age_range_description.value.Toddler.shirt_sizemarketplace_idATVPDKIKX0DER1.size_class">'Dropdown Lists'!$BF$4:$BF$5</definedName>
    <definedName name="SHIRTshirt_sizemarketplace_idATVPDKIKX0DER1.size_system.as8.target_gender.value.Unisex.age_range_description.value.Toutpetit.shirt_sizemarketplace_idATVPDKIKX0DER1.size_class">'Dropdown Lists'!$BF$4:$BF$5</definedName>
    <definedName name="SHIRTshirt_sizemarketplace_idATVPDKIKX0DER1.size_system.as8.target_gender.value.Unisex.age_range_description.value.Volwassene.shirt_sizemarketplace_idATVPDKIKX0DER1.body_type">'Dropdown Lists'!$GX$4:$GX$5</definedName>
    <definedName name="SHIRTshirt_sizemarketplace_idATVPDKIKX0DER1.size_system.as8.target_gender.value.Unisex.age_range_description.value.Volwassene.shirt_sizemarketplace_idATVPDKIKX0DER1.body_type.Plus.shirt_sizemarketplace_idATVPDKIKX0DER1.height_type">'Dropdown Lists'!$HG$4:$HG$7</definedName>
    <definedName name="SHIRTshirt_sizemarketplace_idATVPDKIKX0DER1.size_system.as8.target_gender.value.Unisex.age_range_description.value.Volwassene.shirt_sizemarketplace_idATVPDKIKX0DER1.body_type.Regular.shirt_sizemarketplace_idATVPDKIKX0DER1.height_type">'Dropdown Lists'!$HG$4:$HG$7</definedName>
    <definedName name="SHIRTshirt_sizemarketplace_idATVPDKIKX0DER1.size_system.as8.target_gender.value.Unisex.age_range_description.value.Volwassene.shirt_sizemarketplace_idATVPDKIKX0DER1.size_class">'Dropdown Lists'!$AR$4:$AR$5</definedName>
    <definedName name="SHIRTshirt_sizemarketplace_idATVPDKIKX0DER1.size_system.as8.target_gender.value.Unisex.age_range_description.value.Vuxen.shirt_sizemarketplace_idATVPDKIKX0DER1.body_type">'Dropdown Lists'!$GX$4:$GX$5</definedName>
    <definedName name="SHIRTshirt_sizemarketplace_idATVPDKIKX0DER1.size_system.as8.target_gender.value.Unisex.age_range_description.value.Vuxen.shirt_sizemarketplace_idATVPDKIKX0DER1.body_type.Plus.shirt_sizemarketplace_idATVPDKIKX0DER1.height_type">'Dropdown Lists'!$HG$4:$HG$7</definedName>
    <definedName name="SHIRTshirt_sizemarketplace_idATVPDKIKX0DER1.size_system.as8.target_gender.value.Unisex.age_range_description.value.Vuxen.shirt_sizemarketplace_idATVPDKIKX0DER1.body_type.Regular.shirt_sizemarketplace_idATVPDKIKX0DER1.height_type">'Dropdown Lists'!$HG$4:$HG$7</definedName>
    <definedName name="SHIRTshirt_sizemarketplace_idATVPDKIKX0DER1.size_system.as8.target_gender.value.Unisex.age_range_description.value.Vuxen.shirt_sizemarketplace_idATVPDKIKX0DER1.size_class">'Dropdown Lists'!$AR$4:$AR$5</definedName>
    <definedName name="SHIRTshirt_sizemarketplace_idATVPDKIKX0DER1.size_system.US.shirt_sizemarketplace_idATVPDKIKX0DER1.size_class.Neck.shirt_sizemarketplace_idATVPDKIKX0DER1.neck_size">'Dropdown Lists'!$FL$4:$FL$28</definedName>
    <definedName name="SHIRTshirt_sizemarketplace_idATVPDKIKX0DER1.size_system.US.shirt_sizemarketplace_idATVPDKIKX0DER1.size_class.Neck.shirt_sizemarketplace_idATVPDKIKX0DER1.neck_size_to">'Dropdown Lists'!$FO$4:$FO$28</definedName>
    <definedName name="SHIRTshirt_sizemarketplace_idATVPDKIKX0DER1.size_system.US.shirt_sizemarketplace_idATVPDKIKX0DER1.size_class.NeckSleeve.shirt_sizemarketplace_idATVPDKIKX0DER1.neck_size">'Dropdown Lists'!$FL$4:$FL$28</definedName>
    <definedName name="SHIRTshirt_sizemarketplace_idATVPDKIKX0DER1.size_system.US.shirt_sizemarketplace_idATVPDKIKX0DER1.size_class.NeckSleeve.shirt_sizemarketplace_idATVPDKIKX0DER1.neck_size_to">'Dropdown Lists'!$FO$4:$FO$28</definedName>
    <definedName name="SHIRTshirt_sizemarketplace_idATVPDKIKX0DER1.size_system.US.shirt_sizemarketplace_idATVPDKIKX0DER1.size_class.NeckSleeve.shirt_sizemarketplace_idATVPDKIKX0DER1.sleeve_length">'Dropdown Lists'!$FQ$4:$FQ$20</definedName>
    <definedName name="SHIRTshirt_sizemarketplace_idATVPDKIKX0DER1.size_system.US.shirt_sizemarketplace_idATVPDKIKX0DER1.size_class.NeckSleeve.shirt_sizemarketplace_idATVPDKIKX0DER1.sleeve_length_to">'Dropdown Lists'!$FU$4:$FU$20</definedName>
    <definedName name="SHIRTshirt_sizemarketplace_idATVPDKIKX0DER1.size_system.US.shirt_sizemarketplace_idATVPDKIKX0DER1.size_class.Numeric.shirt_sizemarketplace_idATVPDKIKX0DER1.size">'Dropdown Lists'!$CA$4:$CA$71</definedName>
    <definedName name="SHIRTshirt_sizemarketplace_idATVPDKIKX0DER1.size_system.US.shirt_sizemarketplace_idATVPDKIKX0DER1.size_class.Numeric.shirt_sizemarketplace_idATVPDKIKX0DER1.size_to">'Dropdown Lists'!$DU$4:$DU$71</definedName>
    <definedName name="SHIRTshirt_sizemarketplace_idATVPDKIKX0DER1.size_system.US.target_gender.value.Female.age_range_description.value.Adolescente.shirt_sizemarketplace_idATVPDKIKX0DER1.size_class">'Dropdown Lists'!$AF$4:$AF$6</definedName>
    <definedName name="SHIRTshirt_sizemarketplace_idATVPDKIKX0DER1.size_system.US.target_gender.value.Female.age_range_description.value.Adolescente.shirt_sizemarketplace_idATVPDKIKX0DER1.size_class.Age.shirt_sizemarketplace_idATVPDKIKX0DER1.size">'Dropdown Lists'!$CT$4:$CT$30</definedName>
    <definedName name="SHIRTshirt_sizemarketplace_idATVPDKIKX0DER1.size_system.US.target_gender.value.Female.age_range_description.value.Adolescente.shirt_sizemarketplace_idATVPDKIKX0DER1.size_class.Age.shirt_sizemarketplace_idATVPDKIKX0DER1.size_to">'Dropdown Lists'!$EN$4:$EN$30</definedName>
    <definedName name="SHIRTshirt_sizemarketplace_idATVPDKIKX0DER1.size_system.US.target_gender.value.Female.age_range_description.value.Adolescente.shirt_sizemarketplace_idATVPDKIKX0DER1.size_class.Alpha.shirt_sizemarketplace_idATVPDKIKX0DER1.body_type">'Dropdown Lists'!$GR$4:$GR$5</definedName>
    <definedName name="SHIRTshirt_sizemarketplace_idATVPDKIKX0DER1.size_system.US.target_gender.value.Female.age_range_description.value.Adolescente.shirt_sizemarketplace_idATVPDKIKX0DER1.size_class.Alpha.shirt_sizemarketplace_idATVPDKIKX0DER1.size">'Dropdown Lists'!$CM$4:$CM$23</definedName>
    <definedName name="SHIRTshirt_sizemarketplace_idATVPDKIKX0DER1.size_system.US.target_gender.value.Female.age_range_description.value.Adolescente.shirt_sizemarketplace_idATVPDKIKX0DER1.size_class.Alpha.shirt_sizemarketplace_idATVPDKIKX0DER1.size_to">'Dropdown Lists'!$EG$4:$EG$23</definedName>
    <definedName name="SHIRTshirt_sizemarketplace_idATVPDKIKX0DER1.size_system.US.target_gender.value.Female.age_range_description.value.Adolescente.shirt_sizemarketplace_idATVPDKIKX0DER1.size_class.Numeric.shirt_sizemarketplace_idATVPDKIKX0DER1.body_type">'Dropdown Lists'!$GR$4:$GR$5</definedName>
    <definedName name="SHIRTshirt_sizemarketplace_idATVPDKIKX0DER1.size_system.US.target_gender.value.Female.age_range_description.value.Adult.shirt_sizemarketplace_idATVPDKIKX0DER1.size_class">'Dropdown Lists'!$AY$4:$AY$5</definedName>
    <definedName name="SHIRTshirt_sizemarketplace_idATVPDKIKX0DER1.size_system.US.target_gender.value.Female.age_range_description.value.Adult.shirt_sizemarketplace_idATVPDKIKX0DER1.size_class.Age.shirt_sizemarketplace_idATVPDKIKX0DER1.size">'Dropdown Lists'!$CT$4:$CT$30</definedName>
    <definedName name="SHIRTshirt_sizemarketplace_idATVPDKIKX0DER1.size_system.US.target_gender.value.Female.age_range_description.value.Adult.shirt_sizemarketplace_idATVPDKIKX0DER1.size_class.Age.shirt_sizemarketplace_idATVPDKIKX0DER1.size_to">'Dropdown Lists'!$EN$4:$EN$30</definedName>
    <definedName name="SHIRTshirt_sizemarketplace_idATVPDKIKX0DER1.size_system.US.target_gender.value.Female.age_range_description.value.Adult.shirt_sizemarketplace_idATVPDKIKX0DER1.size_class.Alpha.shirt_sizemarketplace_idATVPDKIKX0DER1.body_type">'Dropdown Lists'!$GR$4:$GR$5</definedName>
    <definedName name="SHIRTshirt_sizemarketplace_idATVPDKIKX0DER1.size_system.US.target_gender.value.Female.age_range_description.value.Adult.shirt_sizemarketplace_idATVPDKIKX0DER1.size_class.Alpha.shirt_sizemarketplace_idATVPDKIKX0DER1.height_type">'Dropdown Lists'!$HJ$4:$HJ$10</definedName>
    <definedName name="SHIRTshirt_sizemarketplace_idATVPDKIKX0DER1.size_system.US.target_gender.value.Female.age_range_description.value.Adult.shirt_sizemarketplace_idATVPDKIKX0DER1.size_class.Alpha.shirt_sizemarketplace_idATVPDKIKX0DER1.size">'Dropdown Lists'!$DM$4:$DM$34</definedName>
    <definedName name="SHIRTshirt_sizemarketplace_idATVPDKIKX0DER1.size_system.US.target_gender.value.Female.age_range_description.value.Adult.shirt_sizemarketplace_idATVPDKIKX0DER1.size_class.Alpha.shirt_sizemarketplace_idATVPDKIKX0DER1.size_to">'Dropdown Lists'!$FC$4:$FC$34</definedName>
    <definedName name="SHIRTshirt_sizemarketplace_idATVPDKIKX0DER1.size_system.US.target_gender.value.Female.age_range_description.value.Adult.shirt_sizemarketplace_idATVPDKIKX0DER1.size_class.Numeric.shirt_sizemarketplace_idATVPDKIKX0DER1.body_type">'Dropdown Lists'!$GR$4:$GR$5</definedName>
    <definedName name="SHIRTshirt_sizemarketplace_idATVPDKIKX0DER1.size_system.US.target_gender.value.Female.age_range_description.value.Adult.shirt_sizemarketplace_idATVPDKIKX0DER1.size_class.Numeric.shirt_sizemarketplace_idATVPDKIKX0DER1.height_type">'Dropdown Lists'!$HJ$4:$HJ$10</definedName>
    <definedName name="SHIRTshirt_sizemarketplace_idATVPDKIKX0DER1.size_system.US.target_gender.value.Female.age_range_description.value.Adulte.shirt_sizemarketplace_idATVPDKIKX0DER1.size_class">'Dropdown Lists'!$AY$4:$AY$5</definedName>
    <definedName name="SHIRTshirt_sizemarketplace_idATVPDKIKX0DER1.size_system.US.target_gender.value.Female.age_range_description.value.Adulto.shirt_sizemarketplace_idATVPDKIKX0DER1.size_class">'Dropdown Lists'!$AY$4:$AY$5</definedName>
    <definedName name="SHIRTshirt_sizemarketplace_idATVPDKIKX0DER1.size_system.US.target_gender.value.Female.age_range_description.value.Adulto.shirt_sizemarketplace_idATVPDKIKX0DER1.size_class.Age.shirt_sizemarketplace_idATVPDKIKX0DER1.size">'Dropdown Lists'!$CT$4:$CT$30</definedName>
    <definedName name="SHIRTshirt_sizemarketplace_idATVPDKIKX0DER1.size_system.US.target_gender.value.Female.age_range_description.value.Adulto.shirt_sizemarketplace_idATVPDKIKX0DER1.size_class.Age.shirt_sizemarketplace_idATVPDKIKX0DER1.size_to">'Dropdown Lists'!$EN$4:$EN$30</definedName>
    <definedName name="SHIRTshirt_sizemarketplace_idATVPDKIKX0DER1.size_system.US.target_gender.value.Female.age_range_description.value.Adulto.shirt_sizemarketplace_idATVPDKIKX0DER1.size_class.Alpha.shirt_sizemarketplace_idATVPDKIKX0DER1.body_type">'Dropdown Lists'!$GR$4:$GR$5</definedName>
    <definedName name="SHIRTshirt_sizemarketplace_idATVPDKIKX0DER1.size_system.US.target_gender.value.Female.age_range_description.value.Adulto.shirt_sizemarketplace_idATVPDKIKX0DER1.size_class.Alpha.shirt_sizemarketplace_idATVPDKIKX0DER1.height_type">'Dropdown Lists'!$HJ$4:$HJ$10</definedName>
    <definedName name="SHIRTshirt_sizemarketplace_idATVPDKIKX0DER1.size_system.US.target_gender.value.Female.age_range_description.value.Adulto.shirt_sizemarketplace_idATVPDKIKX0DER1.size_class.Alpha.shirt_sizemarketplace_idATVPDKIKX0DER1.size">'Dropdown Lists'!$DM$4:$DM$34</definedName>
    <definedName name="SHIRTshirt_sizemarketplace_idATVPDKIKX0DER1.size_system.US.target_gender.value.Female.age_range_description.value.Adulto.shirt_sizemarketplace_idATVPDKIKX0DER1.size_class.Alpha.shirt_sizemarketplace_idATVPDKIKX0DER1.size_to">'Dropdown Lists'!$FC$4:$FC$34</definedName>
    <definedName name="SHIRTshirt_sizemarketplace_idATVPDKIKX0DER1.size_system.US.target_gender.value.Female.age_range_description.value.Adulto.shirt_sizemarketplace_idATVPDKIKX0DER1.size_class.Numeric.shirt_sizemarketplace_idATVPDKIKX0DER1.body_type">'Dropdown Lists'!$GR$4:$GR$5</definedName>
    <definedName name="SHIRTshirt_sizemarketplace_idATVPDKIKX0DER1.size_system.US.target_gender.value.Female.age_range_description.value.Adulto.shirt_sizemarketplace_idATVPDKIKX0DER1.size_class.Numeric.shirt_sizemarketplace_idATVPDKIKX0DER1.height_type">'Dropdown Lists'!$HJ$4:$HJ$10</definedName>
    <definedName name="SHIRTshirt_sizemarketplace_idATVPDKIKX0DER1.size_system.US.target_gender.value.Female.age_range_description.value.Bebé.shirt_sizemarketplace_idATVPDKIKX0DER1.size_class">'Dropdown Lists'!$BI$4:$BI$5</definedName>
    <definedName name="SHIRTshirt_sizemarketplace_idATVPDKIKX0DER1.size_system.US.target_gender.value.Female.age_range_description.value.Bebé.shirt_sizemarketplace_idATVPDKIKX0DER1.size_class.Age.shirt_sizemarketplace_idATVPDKIKX0DER1.size">'Dropdown Lists'!$CT$4:$CT$30</definedName>
    <definedName name="SHIRTshirt_sizemarketplace_idATVPDKIKX0DER1.size_system.US.target_gender.value.Female.age_range_description.value.Bebé.shirt_sizemarketplace_idATVPDKIKX0DER1.size_class.Age.shirt_sizemarketplace_idATVPDKIKX0DER1.size_to">'Dropdown Lists'!$EN$4:$EN$30</definedName>
    <definedName name="SHIRTshirt_sizemarketplace_idATVPDKIKX0DER1.size_system.US.target_gender.value.Female.age_range_description.value.Bebé.shirt_sizemarketplace_idATVPDKIKX0DER1.size_class.Alpha.shirt_sizemarketplace_idATVPDKIKX0DER1.size">'Dropdown Lists'!$CM$4:$CM$23</definedName>
    <definedName name="SHIRTshirt_sizemarketplace_idATVPDKIKX0DER1.size_system.US.target_gender.value.Female.age_range_description.value.Bebé.shirt_sizemarketplace_idATVPDKIKX0DER1.size_class.Alpha.shirt_sizemarketplace_idATVPDKIKX0DER1.size_to">'Dropdown Lists'!$EG$4:$EG$23</definedName>
    <definedName name="SHIRTshirt_sizemarketplace_idATVPDKIKX0DER1.size_system.US.target_gender.value.Female.age_range_description.value.BigKid.shirt_sizemarketplace_idATVPDKIKX0DER1.size_class">'Dropdown Lists'!$AF$4:$AF$6</definedName>
    <definedName name="SHIRTshirt_sizemarketplace_idATVPDKIKX0DER1.size_system.US.target_gender.value.Female.age_range_description.value.BigKid.shirt_sizemarketplace_idATVPDKIKX0DER1.size_class.Age.shirt_sizemarketplace_idATVPDKIKX0DER1.size">'Dropdown Lists'!$CT$4:$CT$30</definedName>
    <definedName name="SHIRTshirt_sizemarketplace_idATVPDKIKX0DER1.size_system.US.target_gender.value.Female.age_range_description.value.BigKid.shirt_sizemarketplace_idATVPDKIKX0DER1.size_class.Age.shirt_sizemarketplace_idATVPDKIKX0DER1.size_to">'Dropdown Lists'!$EN$4:$EN$30</definedName>
    <definedName name="SHIRTshirt_sizemarketplace_idATVPDKIKX0DER1.size_system.US.target_gender.value.Female.age_range_description.value.BigKid.shirt_sizemarketplace_idATVPDKIKX0DER1.size_class.Alpha.shirt_sizemarketplace_idATVPDKIKX0DER1.body_type">'Dropdown Lists'!$GR$4:$GR$5</definedName>
    <definedName name="SHIRTshirt_sizemarketplace_idATVPDKIKX0DER1.size_system.US.target_gender.value.Female.age_range_description.value.BigKid.shirt_sizemarketplace_idATVPDKIKX0DER1.size_class.Alpha.shirt_sizemarketplace_idATVPDKIKX0DER1.size">'Dropdown Lists'!$CM$4:$CM$23</definedName>
    <definedName name="SHIRTshirt_sizemarketplace_idATVPDKIKX0DER1.size_system.US.target_gender.value.Female.age_range_description.value.BigKid.shirt_sizemarketplace_idATVPDKIKX0DER1.size_class.Alpha.shirt_sizemarketplace_idATVPDKIKX0DER1.size_to">'Dropdown Lists'!$EG$4:$EG$23</definedName>
    <definedName name="SHIRTshirt_sizemarketplace_idATVPDKIKX0DER1.size_system.US.target_gender.value.Female.age_range_description.value.BigKid.shirt_sizemarketplace_idATVPDKIKX0DER1.size_class.Numeric.shirt_sizemarketplace_idATVPDKIKX0DER1.body_type">'Dropdown Lists'!$GR$4:$GR$5</definedName>
    <definedName name="SHIRTshirt_sizemarketplace_idATVPDKIKX0DER1.size_system.US.target_gender.value.Female.age_range_description.value.Dladorosłych.shirt_sizemarketplace_idATVPDKIKX0DER1.size_class">'Dropdown Lists'!$AY$4:$AY$5</definedName>
    <definedName name="SHIRTshirt_sizemarketplace_idATVPDKIKX0DER1.size_system.US.target_gender.value.Female.age_range_description.value.Erwachsener.shirt_sizemarketplace_idATVPDKIKX0DER1.size_class">'Dropdown Lists'!$AY$4:$AY$5</definedName>
    <definedName name="SHIRTshirt_sizemarketplace_idATVPDKIKX0DER1.size_system.US.target_gender.value.Female.age_range_description.value.Infant.shirt_sizemarketplace_idATVPDKIKX0DER1.size_class">'Dropdown Lists'!$BI$4:$BI$5</definedName>
    <definedName name="SHIRTshirt_sizemarketplace_idATVPDKIKX0DER1.size_system.US.target_gender.value.Female.age_range_description.value.Infant.shirt_sizemarketplace_idATVPDKIKX0DER1.size_class.Age.shirt_sizemarketplace_idATVPDKIKX0DER1.size">'Dropdown Lists'!$CT$4:$CT$30</definedName>
    <definedName name="SHIRTshirt_sizemarketplace_idATVPDKIKX0DER1.size_system.US.target_gender.value.Female.age_range_description.value.Infant.shirt_sizemarketplace_idATVPDKIKX0DER1.size_class.Age.shirt_sizemarketplace_idATVPDKIKX0DER1.size_to">'Dropdown Lists'!$EN$4:$EN$30</definedName>
    <definedName name="SHIRTshirt_sizemarketplace_idATVPDKIKX0DER1.size_system.US.target_gender.value.Female.age_range_description.value.Infant.shirt_sizemarketplace_idATVPDKIKX0DER1.size_class.Alpha.shirt_sizemarketplace_idATVPDKIKX0DER1.size">'Dropdown Lists'!$CM$4:$CM$23</definedName>
    <definedName name="SHIRTshirt_sizemarketplace_idATVPDKIKX0DER1.size_system.US.target_gender.value.Female.age_range_description.value.Infant.shirt_sizemarketplace_idATVPDKIKX0DER1.size_class.Alpha.shirt_sizemarketplace_idATVPDKIKX0DER1.size_to">'Dropdown Lists'!$EG$4:$EG$23</definedName>
    <definedName name="SHIRTshirt_sizemarketplace_idATVPDKIKX0DER1.size_system.US.target_gender.value.Female.age_range_description.value.LittleKid.shirt_sizemarketplace_idATVPDKIKX0DER1.size_class">'Dropdown Lists'!$AF$4:$AF$6</definedName>
    <definedName name="SHIRTshirt_sizemarketplace_idATVPDKIKX0DER1.size_system.US.target_gender.value.Female.age_range_description.value.LittleKid.shirt_sizemarketplace_idATVPDKIKX0DER1.size_class.Age.shirt_sizemarketplace_idATVPDKIKX0DER1.size">'Dropdown Lists'!$DC$4:$DC$31</definedName>
    <definedName name="SHIRTshirt_sizemarketplace_idATVPDKIKX0DER1.size_system.US.target_gender.value.Female.age_range_description.value.LittleKid.shirt_sizemarketplace_idATVPDKIKX0DER1.size_class.Age.shirt_sizemarketplace_idATVPDKIKX0DER1.size_to">'Dropdown Lists'!$ES$4:$ES$31</definedName>
    <definedName name="SHIRTshirt_sizemarketplace_idATVPDKIKX0DER1.size_system.US.target_gender.value.Female.age_range_description.value.LittleKid.shirt_sizemarketplace_idATVPDKIKX0DER1.size_class.Alpha.shirt_sizemarketplace_idATVPDKIKX0DER1.body_type">'Dropdown Lists'!$GR$4:$GR$5</definedName>
    <definedName name="SHIRTshirt_sizemarketplace_idATVPDKIKX0DER1.size_system.US.target_gender.value.Female.age_range_description.value.LittleKid.shirt_sizemarketplace_idATVPDKIKX0DER1.size_class.Alpha.shirt_sizemarketplace_idATVPDKIKX0DER1.size">'Dropdown Lists'!$CM$4:$CM$23</definedName>
    <definedName name="SHIRTshirt_sizemarketplace_idATVPDKIKX0DER1.size_system.US.target_gender.value.Female.age_range_description.value.LittleKid.shirt_sizemarketplace_idATVPDKIKX0DER1.size_class.Alpha.shirt_sizemarketplace_idATVPDKIKX0DER1.size_to">'Dropdown Lists'!$EG$4:$EG$23</definedName>
    <definedName name="SHIRTshirt_sizemarketplace_idATVPDKIKX0DER1.size_system.US.target_gender.value.Female.age_range_description.value.LittleKid.shirt_sizemarketplace_idATVPDKIKX0DER1.size_class.Numeric.shirt_sizemarketplace_idATVPDKIKX0DER1.body_type">'Dropdown Lists'!$GR$4:$GR$5</definedName>
    <definedName name="SHIRTshirt_sizemarketplace_idATVPDKIKX0DER1.size_system.US.target_gender.value.Female.age_range_description.value.Niño25años.shirt_sizemarketplace_idATVPDKIKX0DER1.size_class">'Dropdown Lists'!$AF$4:$AF$6</definedName>
    <definedName name="SHIRTshirt_sizemarketplace_idATVPDKIKX0DER1.size_system.US.target_gender.value.Female.age_range_description.value.Niño25años.shirt_sizemarketplace_idATVPDKIKX0DER1.size_class.Age.shirt_sizemarketplace_idATVPDKIKX0DER1.size">'Dropdown Lists'!$CT$4:$CT$30</definedName>
    <definedName name="SHIRTshirt_sizemarketplace_idATVPDKIKX0DER1.size_system.US.target_gender.value.Female.age_range_description.value.Niño25años.shirt_sizemarketplace_idATVPDKIKX0DER1.size_class.Age.shirt_sizemarketplace_idATVPDKIKX0DER1.size_to">'Dropdown Lists'!$EN$4:$EN$30</definedName>
    <definedName name="SHIRTshirt_sizemarketplace_idATVPDKIKX0DER1.size_system.US.target_gender.value.Female.age_range_description.value.Niño25años.shirt_sizemarketplace_idATVPDKIKX0DER1.size_class.Alpha.shirt_sizemarketplace_idATVPDKIKX0DER1.size">'Dropdown Lists'!$CM$4:$CM$23</definedName>
    <definedName name="SHIRTshirt_sizemarketplace_idATVPDKIKX0DER1.size_system.US.target_gender.value.Female.age_range_description.value.Niño25años.shirt_sizemarketplace_idATVPDKIKX0DER1.size_class.Alpha.shirt_sizemarketplace_idATVPDKIKX0DER1.size_to">'Dropdown Lists'!$EG$4:$EG$23</definedName>
    <definedName name="SHIRTshirt_sizemarketplace_idATVPDKIKX0DER1.size_system.US.target_gender.value.Female.age_range_description.value.NiñoChico.shirt_sizemarketplace_idATVPDKIKX0DER1.size_class">'Dropdown Lists'!$AF$4:$AF$6</definedName>
    <definedName name="SHIRTshirt_sizemarketplace_idATVPDKIKX0DER1.size_system.US.target_gender.value.Female.age_range_description.value.NiñoChico.shirt_sizemarketplace_idATVPDKIKX0DER1.size_class.Age.shirt_sizemarketplace_idATVPDKIKX0DER1.size">'Dropdown Lists'!$DC$4:$DC$31</definedName>
    <definedName name="SHIRTshirt_sizemarketplace_idATVPDKIKX0DER1.size_system.US.target_gender.value.Female.age_range_description.value.NiñoChico.shirt_sizemarketplace_idATVPDKIKX0DER1.size_class.Age.shirt_sizemarketplace_idATVPDKIKX0DER1.size_to">'Dropdown Lists'!$ES$4:$ES$31</definedName>
    <definedName name="SHIRTshirt_sizemarketplace_idATVPDKIKX0DER1.size_system.US.target_gender.value.Female.age_range_description.value.NiñoChico.shirt_sizemarketplace_idATVPDKIKX0DER1.size_class.Alpha.shirt_sizemarketplace_idATVPDKIKX0DER1.body_type">'Dropdown Lists'!$GR$4:$GR$5</definedName>
    <definedName name="SHIRTshirt_sizemarketplace_idATVPDKIKX0DER1.size_system.US.target_gender.value.Female.age_range_description.value.NiñoChico.shirt_sizemarketplace_idATVPDKIKX0DER1.size_class.Alpha.shirt_sizemarketplace_idATVPDKIKX0DER1.size">'Dropdown Lists'!$CM$4:$CM$23</definedName>
    <definedName name="SHIRTshirt_sizemarketplace_idATVPDKIKX0DER1.size_system.US.target_gender.value.Female.age_range_description.value.NiñoChico.shirt_sizemarketplace_idATVPDKIKX0DER1.size_class.Alpha.shirt_sizemarketplace_idATVPDKIKX0DER1.size_to">'Dropdown Lists'!$EG$4:$EG$23</definedName>
    <definedName name="SHIRTshirt_sizemarketplace_idATVPDKIKX0DER1.size_system.US.target_gender.value.Female.age_range_description.value.NiñoChico.shirt_sizemarketplace_idATVPDKIKX0DER1.size_class.Numeric.shirt_sizemarketplace_idATVPDKIKX0DER1.body_type">'Dropdown Lists'!$GR$4:$GR$5</definedName>
    <definedName name="SHIRTshirt_sizemarketplace_idATVPDKIKX0DER1.size_system.US.target_gender.value.Female.age_range_description.value.Toddler.shirt_sizemarketplace_idATVPDKIKX0DER1.size_class">'Dropdown Lists'!$AF$4:$AF$6</definedName>
    <definedName name="SHIRTshirt_sizemarketplace_idATVPDKIKX0DER1.size_system.US.target_gender.value.Female.age_range_description.value.Toddler.shirt_sizemarketplace_idATVPDKIKX0DER1.size_class.Age.shirt_sizemarketplace_idATVPDKIKX0DER1.size">'Dropdown Lists'!$CT$4:$CT$30</definedName>
    <definedName name="SHIRTshirt_sizemarketplace_idATVPDKIKX0DER1.size_system.US.target_gender.value.Female.age_range_description.value.Toddler.shirt_sizemarketplace_idATVPDKIKX0DER1.size_class.Age.shirt_sizemarketplace_idATVPDKIKX0DER1.size_to">'Dropdown Lists'!$EN$4:$EN$30</definedName>
    <definedName name="SHIRTshirt_sizemarketplace_idATVPDKIKX0DER1.size_system.US.target_gender.value.Female.age_range_description.value.Toddler.shirt_sizemarketplace_idATVPDKIKX0DER1.size_class.Alpha.shirt_sizemarketplace_idATVPDKIKX0DER1.size">'Dropdown Lists'!$CM$4:$CM$23</definedName>
    <definedName name="SHIRTshirt_sizemarketplace_idATVPDKIKX0DER1.size_system.US.target_gender.value.Female.age_range_description.value.Toddler.shirt_sizemarketplace_idATVPDKIKX0DER1.size_class.Alpha.shirt_sizemarketplace_idATVPDKIKX0DER1.size_to">'Dropdown Lists'!$EG$4:$EG$23</definedName>
    <definedName name="SHIRTshirt_sizemarketplace_idATVPDKIKX0DER1.size_system.US.target_gender.value.Female.age_range_description.value.Volwassene.shirt_sizemarketplace_idATVPDKIKX0DER1.size_class">'Dropdown Lists'!$AY$4:$AY$5</definedName>
    <definedName name="SHIRTshirt_sizemarketplace_idATVPDKIKX0DER1.size_system.US.target_gender.value.Female.age_range_description.value.Vuxen.shirt_sizemarketplace_idATVPDKIKX0DER1.size_class">'Dropdown Lists'!$AY$4:$AY$5</definedName>
    <definedName name="SHIRTshirt_sizemarketplace_idATVPDKIKX0DER1.size_system.US.target_gender.value.Male.age_range_description.value.Adolescente.shirt_sizemarketplace_idATVPDKIKX0DER1.size_class">'Dropdown Lists'!$AS$4:$AS$8</definedName>
    <definedName name="SHIRTshirt_sizemarketplace_idATVPDKIKX0DER1.size_system.US.target_gender.value.Male.age_range_description.value.Adolescente.shirt_sizemarketplace_idATVPDKIKX0DER1.size_class.Age.shirt_sizemarketplace_idATVPDKIKX0DER1.size">'Dropdown Lists'!$CT$4:$CT$30</definedName>
    <definedName name="SHIRTshirt_sizemarketplace_idATVPDKIKX0DER1.size_system.US.target_gender.value.Male.age_range_description.value.Adolescente.shirt_sizemarketplace_idATVPDKIKX0DER1.size_class.Age.shirt_sizemarketplace_idATVPDKIKX0DER1.size_to">'Dropdown Lists'!$EN$4:$EN$30</definedName>
    <definedName name="SHIRTshirt_sizemarketplace_idATVPDKIKX0DER1.size_system.US.target_gender.value.Male.age_range_description.value.Adolescente.shirt_sizemarketplace_idATVPDKIKX0DER1.size_class.Alpha.shirt_sizemarketplace_idATVPDKIKX0DER1.body_type">'Dropdown Lists'!$GV$4</definedName>
    <definedName name="SHIRTshirt_sizemarketplace_idATVPDKIKX0DER1.size_system.US.target_gender.value.Male.age_range_description.value.Adolescente.shirt_sizemarketplace_idATVPDKIKX0DER1.size_class.Alpha.shirt_sizemarketplace_idATVPDKIKX0DER1.size">'Dropdown Lists'!$CM$4:$CM$23</definedName>
    <definedName name="SHIRTshirt_sizemarketplace_idATVPDKIKX0DER1.size_system.US.target_gender.value.Male.age_range_description.value.Adolescente.shirt_sizemarketplace_idATVPDKIKX0DER1.size_class.Alpha.shirt_sizemarketplace_idATVPDKIKX0DER1.size_to">'Dropdown Lists'!$EG$4:$EG$23</definedName>
    <definedName name="SHIRTshirt_sizemarketplace_idATVPDKIKX0DER1.size_system.US.target_gender.value.Male.age_range_description.value.Adolescente.shirt_sizemarketplace_idATVPDKIKX0DER1.size_class.Numeric.shirt_sizemarketplace_idATVPDKIKX0DER1.body_type">'Dropdown Lists'!$GI$4:$GI$5</definedName>
    <definedName name="SHIRTshirt_sizemarketplace_idATVPDKIKX0DER1.size_system.US.target_gender.value.Male.age_range_description.value.Adult.shirt_sizemarketplace_idATVPDKIKX0DER1.size_class">'Dropdown Lists'!$BR$4:$BR$6</definedName>
    <definedName name="SHIRTshirt_sizemarketplace_idATVPDKIKX0DER1.size_system.US.target_gender.value.Male.age_range_description.value.Adult.shirt_sizemarketplace_idATVPDKIKX0DER1.size_class.Age.shirt_sizemarketplace_idATVPDKIKX0DER1.size">'Dropdown Lists'!$CT$4:$CT$30</definedName>
    <definedName name="SHIRTshirt_sizemarketplace_idATVPDKIKX0DER1.size_system.US.target_gender.value.Male.age_range_description.value.Adult.shirt_sizemarketplace_idATVPDKIKX0DER1.size_class.Age.shirt_sizemarketplace_idATVPDKIKX0DER1.size_to">'Dropdown Lists'!$EN$4:$EN$30</definedName>
    <definedName name="SHIRTshirt_sizemarketplace_idATVPDKIKX0DER1.size_system.US.target_gender.value.Male.age_range_description.value.Adult.shirt_sizemarketplace_idATVPDKIKX0DER1.size_class.Alpha.shirt_sizemarketplace_idATVPDKIKX0DER1.body_type">'Dropdown Lists'!$GO$4:$GO$5</definedName>
    <definedName name="SHIRTshirt_sizemarketplace_idATVPDKIKX0DER1.size_system.US.target_gender.value.Male.age_range_description.value.Adult.shirt_sizemarketplace_idATVPDKIKX0DER1.size_class.Alpha.shirt_sizemarketplace_idATVPDKIKX0DER1.height_type">'Dropdown Lists'!$HK$4:$HK$9</definedName>
    <definedName name="SHIRTshirt_sizemarketplace_idATVPDKIKX0DER1.size_system.US.target_gender.value.Male.age_range_description.value.Adult.shirt_sizemarketplace_idATVPDKIKX0DER1.size_class.Alpha.shirt_sizemarketplace_idATVPDKIKX0DER1.size">'Dropdown Lists'!$DM$4:$DM$34</definedName>
    <definedName name="SHIRTshirt_sizemarketplace_idATVPDKIKX0DER1.size_system.US.target_gender.value.Male.age_range_description.value.Adult.shirt_sizemarketplace_idATVPDKIKX0DER1.size_class.Alpha.shirt_sizemarketplace_idATVPDKIKX0DER1.size_to">'Dropdown Lists'!$FC$4:$FC$34</definedName>
    <definedName name="SHIRTshirt_sizemarketplace_idATVPDKIKX0DER1.size_system.US.target_gender.value.Male.age_range_description.value.Adult.shirt_sizemarketplace_idATVPDKIKX0DER1.size_class.Numeric.shirt_sizemarketplace_idATVPDKIKX0DER1.body_type">'Dropdown Lists'!$GO$4:$GO$5</definedName>
    <definedName name="SHIRTshirt_sizemarketplace_idATVPDKIKX0DER1.size_system.US.target_gender.value.Male.age_range_description.value.Adult.shirt_sizemarketplace_idATVPDKIKX0DER1.size_class.Numeric.shirt_sizemarketplace_idATVPDKIKX0DER1.height_type">'Dropdown Lists'!$HK$4:$HK$9</definedName>
    <definedName name="SHIRTshirt_sizemarketplace_idATVPDKIKX0DER1.size_system.US.target_gender.value.Male.age_range_description.value.Adulto.shirt_sizemarketplace_idATVPDKIKX0DER1.size_class">'Dropdown Lists'!$BR$4:$BR$6</definedName>
    <definedName name="SHIRTshirt_sizemarketplace_idATVPDKIKX0DER1.size_system.US.target_gender.value.Male.age_range_description.value.Adulto.shirt_sizemarketplace_idATVPDKIKX0DER1.size_class.Age.shirt_sizemarketplace_idATVPDKIKX0DER1.size">'Dropdown Lists'!$CT$4:$CT$30</definedName>
    <definedName name="SHIRTshirt_sizemarketplace_idATVPDKIKX0DER1.size_system.US.target_gender.value.Male.age_range_description.value.Adulto.shirt_sizemarketplace_idATVPDKIKX0DER1.size_class.Age.shirt_sizemarketplace_idATVPDKIKX0DER1.size_to">'Dropdown Lists'!$EN$4:$EN$30</definedName>
    <definedName name="SHIRTshirt_sizemarketplace_idATVPDKIKX0DER1.size_system.US.target_gender.value.Male.age_range_description.value.Adulto.shirt_sizemarketplace_idATVPDKIKX0DER1.size_class.Alpha.shirt_sizemarketplace_idATVPDKIKX0DER1.body_type">'Dropdown Lists'!$GO$4:$GO$5</definedName>
    <definedName name="SHIRTshirt_sizemarketplace_idATVPDKIKX0DER1.size_system.US.target_gender.value.Male.age_range_description.value.Adulto.shirt_sizemarketplace_idATVPDKIKX0DER1.size_class.Alpha.shirt_sizemarketplace_idATVPDKIKX0DER1.height_type">'Dropdown Lists'!$HK$4:$HK$9</definedName>
    <definedName name="SHIRTshirt_sizemarketplace_idATVPDKIKX0DER1.size_system.US.target_gender.value.Male.age_range_description.value.Adulto.shirt_sizemarketplace_idATVPDKIKX0DER1.size_class.Alpha.shirt_sizemarketplace_idATVPDKIKX0DER1.size">'Dropdown Lists'!$DM$4:$DM$34</definedName>
    <definedName name="SHIRTshirt_sizemarketplace_idATVPDKIKX0DER1.size_system.US.target_gender.value.Male.age_range_description.value.Adulto.shirt_sizemarketplace_idATVPDKIKX0DER1.size_class.Alpha.shirt_sizemarketplace_idATVPDKIKX0DER1.size_to">'Dropdown Lists'!$FC$4:$FC$34</definedName>
    <definedName name="SHIRTshirt_sizemarketplace_idATVPDKIKX0DER1.size_system.US.target_gender.value.Male.age_range_description.value.Adulto.shirt_sizemarketplace_idATVPDKIKX0DER1.size_class.Numeric.shirt_sizemarketplace_idATVPDKIKX0DER1.body_type">'Dropdown Lists'!$GO$4:$GO$5</definedName>
    <definedName name="SHIRTshirt_sizemarketplace_idATVPDKIKX0DER1.size_system.US.target_gender.value.Male.age_range_description.value.Adulto.shirt_sizemarketplace_idATVPDKIKX0DER1.size_class.Numeric.shirt_sizemarketplace_idATVPDKIKX0DER1.height_type">'Dropdown Lists'!$HK$4:$HK$9</definedName>
    <definedName name="SHIRTshirt_sizemarketplace_idATVPDKIKX0DER1.size_system.US.target_gender.value.Male.age_range_description.value.Bebé.shirt_sizemarketplace_idATVPDKIKX0DER1.size_class">'Dropdown Lists'!$BH$4:$BH$5</definedName>
    <definedName name="SHIRTshirt_sizemarketplace_idATVPDKIKX0DER1.size_system.US.target_gender.value.Male.age_range_description.value.Bebé.shirt_sizemarketplace_idATVPDKIKX0DER1.size_class.Age.shirt_sizemarketplace_idATVPDKIKX0DER1.size">'Dropdown Lists'!$CT$4:$CT$30</definedName>
    <definedName name="SHIRTshirt_sizemarketplace_idATVPDKIKX0DER1.size_system.US.target_gender.value.Male.age_range_description.value.Bebé.shirt_sizemarketplace_idATVPDKIKX0DER1.size_class.Age.shirt_sizemarketplace_idATVPDKIKX0DER1.size_to">'Dropdown Lists'!$EN$4:$EN$30</definedName>
    <definedName name="SHIRTshirt_sizemarketplace_idATVPDKIKX0DER1.size_system.US.target_gender.value.Male.age_range_description.value.Bebé.shirt_sizemarketplace_idATVPDKIKX0DER1.size_class.Alpha.shirt_sizemarketplace_idATVPDKIKX0DER1.size">'Dropdown Lists'!$CM$4:$CM$23</definedName>
    <definedName name="SHIRTshirt_sizemarketplace_idATVPDKIKX0DER1.size_system.US.target_gender.value.Male.age_range_description.value.Bebé.shirt_sizemarketplace_idATVPDKIKX0DER1.size_class.Alpha.shirt_sizemarketplace_idATVPDKIKX0DER1.size_to">'Dropdown Lists'!$EG$4:$EG$23</definedName>
    <definedName name="SHIRTshirt_sizemarketplace_idATVPDKIKX0DER1.size_system.US.target_gender.value.Male.age_range_description.value.BigKid.shirt_sizemarketplace_idATVPDKIKX0DER1.size_class">'Dropdown Lists'!$AS$4:$AS$8</definedName>
    <definedName name="SHIRTshirt_sizemarketplace_idATVPDKIKX0DER1.size_system.US.target_gender.value.Male.age_range_description.value.BigKid.shirt_sizemarketplace_idATVPDKIKX0DER1.size_class.Age.shirt_sizemarketplace_idATVPDKIKX0DER1.size">'Dropdown Lists'!$CT$4:$CT$30</definedName>
    <definedName name="SHIRTshirt_sizemarketplace_idATVPDKIKX0DER1.size_system.US.target_gender.value.Male.age_range_description.value.BigKid.shirt_sizemarketplace_idATVPDKIKX0DER1.size_class.Age.shirt_sizemarketplace_idATVPDKIKX0DER1.size_to">'Dropdown Lists'!$EN$4:$EN$30</definedName>
    <definedName name="SHIRTshirt_sizemarketplace_idATVPDKIKX0DER1.size_system.US.target_gender.value.Male.age_range_description.value.BigKid.shirt_sizemarketplace_idATVPDKIKX0DER1.size_class.Alpha.shirt_sizemarketplace_idATVPDKIKX0DER1.body_type">'Dropdown Lists'!$GV$4</definedName>
    <definedName name="SHIRTshirt_sizemarketplace_idATVPDKIKX0DER1.size_system.US.target_gender.value.Male.age_range_description.value.BigKid.shirt_sizemarketplace_idATVPDKIKX0DER1.size_class.Alpha.shirt_sizemarketplace_idATVPDKIKX0DER1.size">'Dropdown Lists'!$CM$4:$CM$23</definedName>
    <definedName name="SHIRTshirt_sizemarketplace_idATVPDKIKX0DER1.size_system.US.target_gender.value.Male.age_range_description.value.BigKid.shirt_sizemarketplace_idATVPDKIKX0DER1.size_class.Alpha.shirt_sizemarketplace_idATVPDKIKX0DER1.size_to">'Dropdown Lists'!$EG$4:$EG$23</definedName>
    <definedName name="SHIRTshirt_sizemarketplace_idATVPDKIKX0DER1.size_system.US.target_gender.value.Male.age_range_description.value.BigKid.shirt_sizemarketplace_idATVPDKIKX0DER1.size_class.Numeric.shirt_sizemarketplace_idATVPDKIKX0DER1.body_type">'Dropdown Lists'!$GI$4:$GI$5</definedName>
    <definedName name="SHIRTshirt_sizemarketplace_idATVPDKIKX0DER1.size_system.US.target_gender.value.Male.age_range_description.value.Infant.shirt_sizemarketplace_idATVPDKIKX0DER1.size_class">'Dropdown Lists'!$BH$4:$BH$5</definedName>
    <definedName name="SHIRTshirt_sizemarketplace_idATVPDKIKX0DER1.size_system.US.target_gender.value.Male.age_range_description.value.Infant.shirt_sizemarketplace_idATVPDKIKX0DER1.size_class.Age.shirt_sizemarketplace_idATVPDKIKX0DER1.size">'Dropdown Lists'!$CT$4:$CT$30</definedName>
    <definedName name="SHIRTshirt_sizemarketplace_idATVPDKIKX0DER1.size_system.US.target_gender.value.Male.age_range_description.value.Infant.shirt_sizemarketplace_idATVPDKIKX0DER1.size_class.Age.shirt_sizemarketplace_idATVPDKIKX0DER1.size_to">'Dropdown Lists'!$EN$4:$EN$30</definedName>
    <definedName name="SHIRTshirt_sizemarketplace_idATVPDKIKX0DER1.size_system.US.target_gender.value.Male.age_range_description.value.Infant.shirt_sizemarketplace_idATVPDKIKX0DER1.size_class.Alpha.shirt_sizemarketplace_idATVPDKIKX0DER1.size">'Dropdown Lists'!$CM$4:$CM$23</definedName>
    <definedName name="SHIRTshirt_sizemarketplace_idATVPDKIKX0DER1.size_system.US.target_gender.value.Male.age_range_description.value.Infant.shirt_sizemarketplace_idATVPDKIKX0DER1.size_class.Alpha.shirt_sizemarketplace_idATVPDKIKX0DER1.size_to">'Dropdown Lists'!$EG$4:$EG$23</definedName>
    <definedName name="SHIRTshirt_sizemarketplace_idATVPDKIKX0DER1.size_system.US.target_gender.value.Male.age_range_description.value.LittleKid.shirt_sizemarketplace_idATVPDKIKX0DER1.size_class">'Dropdown Lists'!$AS$4:$AS$8</definedName>
    <definedName name="SHIRTshirt_sizemarketplace_idATVPDKIKX0DER1.size_system.US.target_gender.value.Male.age_range_description.value.LittleKid.shirt_sizemarketplace_idATVPDKIKX0DER1.size_class.Age.shirt_sizemarketplace_idATVPDKIKX0DER1.size">'Dropdown Lists'!$DR$4:$DR$31</definedName>
    <definedName name="SHIRTshirt_sizemarketplace_idATVPDKIKX0DER1.size_system.US.target_gender.value.Male.age_range_description.value.LittleKid.shirt_sizemarketplace_idATVPDKIKX0DER1.size_class.Age.shirt_sizemarketplace_idATVPDKIKX0DER1.size_to">'Dropdown Lists'!$FH$4:$FH$31</definedName>
    <definedName name="SHIRTshirt_sizemarketplace_idATVPDKIKX0DER1.size_system.US.target_gender.value.Male.age_range_description.value.LittleKid.shirt_sizemarketplace_idATVPDKIKX0DER1.size_class.Alpha.shirt_sizemarketplace_idATVPDKIKX0DER1.body_type">'Dropdown Lists'!$GV$4</definedName>
    <definedName name="SHIRTshirt_sizemarketplace_idATVPDKIKX0DER1.size_system.US.target_gender.value.Male.age_range_description.value.LittleKid.shirt_sizemarketplace_idATVPDKIKX0DER1.size_class.Alpha.shirt_sizemarketplace_idATVPDKIKX0DER1.size">'Dropdown Lists'!$CM$4:$CM$23</definedName>
    <definedName name="SHIRTshirt_sizemarketplace_idATVPDKIKX0DER1.size_system.US.target_gender.value.Male.age_range_description.value.LittleKid.shirt_sizemarketplace_idATVPDKIKX0DER1.size_class.Alpha.shirt_sizemarketplace_idATVPDKIKX0DER1.size_to">'Dropdown Lists'!$EG$4:$EG$23</definedName>
    <definedName name="SHIRTshirt_sizemarketplace_idATVPDKIKX0DER1.size_system.US.target_gender.value.Male.age_range_description.value.LittleKid.shirt_sizemarketplace_idATVPDKIKX0DER1.size_class.Numeric.shirt_sizemarketplace_idATVPDKIKX0DER1.body_type">'Dropdown Lists'!$GI$4:$GI$5</definedName>
    <definedName name="SHIRTshirt_sizemarketplace_idATVPDKIKX0DER1.size_system.US.target_gender.value.Male.age_range_description.value.Niño25años.shirt_sizemarketplace_idATVPDKIKX0DER1.size_class">'Dropdown Lists'!$BN$4:$BN$6</definedName>
    <definedName name="SHIRTshirt_sizemarketplace_idATVPDKIKX0DER1.size_system.US.target_gender.value.Male.age_range_description.value.Niño25años.shirt_sizemarketplace_idATVPDKIKX0DER1.size_class.Age.shirt_sizemarketplace_idATVPDKIKX0DER1.size">'Dropdown Lists'!$CT$4:$CT$30</definedName>
    <definedName name="SHIRTshirt_sizemarketplace_idATVPDKIKX0DER1.size_system.US.target_gender.value.Male.age_range_description.value.Niño25años.shirt_sizemarketplace_idATVPDKIKX0DER1.size_class.Age.shirt_sizemarketplace_idATVPDKIKX0DER1.size_to">'Dropdown Lists'!$EN$4:$EN$30</definedName>
    <definedName name="SHIRTshirt_sizemarketplace_idATVPDKIKX0DER1.size_system.US.target_gender.value.Male.age_range_description.value.Niño25años.shirt_sizemarketplace_idATVPDKIKX0DER1.size_class.Alpha.shirt_sizemarketplace_idATVPDKIKX0DER1.size">'Dropdown Lists'!$CM$4:$CM$23</definedName>
    <definedName name="SHIRTshirt_sizemarketplace_idATVPDKIKX0DER1.size_system.US.target_gender.value.Male.age_range_description.value.Niño25años.shirt_sizemarketplace_idATVPDKIKX0DER1.size_class.Alpha.shirt_sizemarketplace_idATVPDKIKX0DER1.size_to">'Dropdown Lists'!$EG$4:$EG$23</definedName>
    <definedName name="SHIRTshirt_sizemarketplace_idATVPDKIKX0DER1.size_system.US.target_gender.value.Male.age_range_description.value.NiñoChico.shirt_sizemarketplace_idATVPDKIKX0DER1.size_class">'Dropdown Lists'!$AS$4:$AS$8</definedName>
    <definedName name="SHIRTshirt_sizemarketplace_idATVPDKIKX0DER1.size_system.US.target_gender.value.Male.age_range_description.value.NiñoChico.shirt_sizemarketplace_idATVPDKIKX0DER1.size_class.Age.shirt_sizemarketplace_idATVPDKIKX0DER1.size">'Dropdown Lists'!$DR$4:$DR$31</definedName>
    <definedName name="SHIRTshirt_sizemarketplace_idATVPDKIKX0DER1.size_system.US.target_gender.value.Male.age_range_description.value.NiñoChico.shirt_sizemarketplace_idATVPDKIKX0DER1.size_class.Age.shirt_sizemarketplace_idATVPDKIKX0DER1.size_to">'Dropdown Lists'!$FH$4:$FH$31</definedName>
    <definedName name="SHIRTshirt_sizemarketplace_idATVPDKIKX0DER1.size_system.US.target_gender.value.Male.age_range_description.value.NiñoChico.shirt_sizemarketplace_idATVPDKIKX0DER1.size_class.Alpha.shirt_sizemarketplace_idATVPDKIKX0DER1.body_type">'Dropdown Lists'!$GV$4</definedName>
    <definedName name="SHIRTshirt_sizemarketplace_idATVPDKIKX0DER1.size_system.US.target_gender.value.Male.age_range_description.value.NiñoChico.shirt_sizemarketplace_idATVPDKIKX0DER1.size_class.Alpha.shirt_sizemarketplace_idATVPDKIKX0DER1.size">'Dropdown Lists'!$CM$4:$CM$23</definedName>
    <definedName name="SHIRTshirt_sizemarketplace_idATVPDKIKX0DER1.size_system.US.target_gender.value.Male.age_range_description.value.NiñoChico.shirt_sizemarketplace_idATVPDKIKX0DER1.size_class.Alpha.shirt_sizemarketplace_idATVPDKIKX0DER1.size_to">'Dropdown Lists'!$EG$4:$EG$23</definedName>
    <definedName name="SHIRTshirt_sizemarketplace_idATVPDKIKX0DER1.size_system.US.target_gender.value.Male.age_range_description.value.NiñoChico.shirt_sizemarketplace_idATVPDKIKX0DER1.size_class.Numeric.shirt_sizemarketplace_idATVPDKIKX0DER1.body_type">'Dropdown Lists'!$GI$4:$GI$5</definedName>
    <definedName name="SHIRTshirt_sizemarketplace_idATVPDKIKX0DER1.size_system.US.target_gender.value.Male.age_range_description.value.Toddler.shirt_sizemarketplace_idATVPDKIKX0DER1.size_class">'Dropdown Lists'!$BN$4:$BN$6</definedName>
    <definedName name="SHIRTshirt_sizemarketplace_idATVPDKIKX0DER1.size_system.US.target_gender.value.Male.age_range_description.value.Toddler.shirt_sizemarketplace_idATVPDKIKX0DER1.size_class.Age.shirt_sizemarketplace_idATVPDKIKX0DER1.size">'Dropdown Lists'!$CT$4:$CT$30</definedName>
    <definedName name="SHIRTshirt_sizemarketplace_idATVPDKIKX0DER1.size_system.US.target_gender.value.Male.age_range_description.value.Toddler.shirt_sizemarketplace_idATVPDKIKX0DER1.size_class.Age.shirt_sizemarketplace_idATVPDKIKX0DER1.size_to">'Dropdown Lists'!$EN$4:$EN$30</definedName>
    <definedName name="SHIRTshirt_sizemarketplace_idATVPDKIKX0DER1.size_system.US.target_gender.value.Male.age_range_description.value.Toddler.shirt_sizemarketplace_idATVPDKIKX0DER1.size_class.Alpha.shirt_sizemarketplace_idATVPDKIKX0DER1.size">'Dropdown Lists'!$CM$4:$CM$23</definedName>
    <definedName name="SHIRTshirt_sizemarketplace_idATVPDKIKX0DER1.size_system.US.target_gender.value.Male.age_range_description.value.Toddler.shirt_sizemarketplace_idATVPDKIKX0DER1.size_class.Alpha.shirt_sizemarketplace_idATVPDKIKX0DER1.size_to">'Dropdown Lists'!$EG$4:$EG$23</definedName>
    <definedName name="SHIRTshirt_sizemarketplace_idATVPDKIKX0DER1.size_system.US.target_gender.value.Unisex.age_range_description.value.Adolescente.shirt_sizemarketplace_idATVPDKIKX0DER1.size_class">'Dropdown Lists'!$AB$4:$AB$6</definedName>
    <definedName name="SHIRTshirt_sizemarketplace_idATVPDKIKX0DER1.size_system.US.target_gender.value.Unisex.age_range_description.value.Adolescente.shirt_sizemarketplace_idATVPDKIKX0DER1.size_class.Age.shirt_sizemarketplace_idATVPDKIKX0DER1.size">'Dropdown Lists'!$CI$4:$CI$30</definedName>
    <definedName name="SHIRTshirt_sizemarketplace_idATVPDKIKX0DER1.size_system.US.target_gender.value.Unisex.age_range_description.value.Adolescente.shirt_sizemarketplace_idATVPDKIKX0DER1.size_class.Age.shirt_sizemarketplace_idATVPDKIKX0DER1.size_to">'Dropdown Lists'!$EC$4:$EC$30</definedName>
    <definedName name="SHIRTshirt_sizemarketplace_idATVPDKIKX0DER1.size_system.US.target_gender.value.Unisex.age_range_description.value.Adolescente.shirt_sizemarketplace_idATVPDKIKX0DER1.size_class.Alpha.shirt_sizemarketplace_idATVPDKIKX0DER1.body_type">'Dropdown Lists'!$GY$4</definedName>
    <definedName name="SHIRTshirt_sizemarketplace_idATVPDKIKX0DER1.size_system.US.target_gender.value.Unisex.age_range_description.value.Adolescente.shirt_sizemarketplace_idATVPDKIKX0DER1.size_class.Alpha.shirt_sizemarketplace_idATVPDKIKX0DER1.size">'Dropdown Lists'!$DF$4:$DF$23</definedName>
    <definedName name="SHIRTshirt_sizemarketplace_idATVPDKIKX0DER1.size_system.US.target_gender.value.Unisex.age_range_description.value.Adolescente.shirt_sizemarketplace_idATVPDKIKX0DER1.size_class.Alpha.shirt_sizemarketplace_idATVPDKIKX0DER1.size_to">'Dropdown Lists'!$EV$4:$EV$23</definedName>
    <definedName name="SHIRTshirt_sizemarketplace_idATVPDKIKX0DER1.size_system.US.target_gender.value.Unisex.age_range_description.value.Adolescente.shirt_sizemarketplace_idATVPDKIKX0DER1.size_class.Numeric.shirt_sizemarketplace_idATVPDKIKX0DER1.body_type">'Dropdown Lists'!$GY$4</definedName>
    <definedName name="SHIRTshirt_sizemarketplace_idATVPDKIKX0DER1.size_system.US.target_gender.value.Unisex.age_range_description.value.Adult.shirt_sizemarketplace_idATVPDKIKX0DER1.size_class">'Dropdown Lists'!$AR$4:$AR$5</definedName>
    <definedName name="SHIRTshirt_sizemarketplace_idATVPDKIKX0DER1.size_system.US.target_gender.value.Unisex.age_range_description.value.Adult.shirt_sizemarketplace_idATVPDKIKX0DER1.size_class.Age.shirt_sizemarketplace_idATVPDKIKX0DER1.size">'Dropdown Lists'!$CI$4:$CI$30</definedName>
    <definedName name="SHIRTshirt_sizemarketplace_idATVPDKIKX0DER1.size_system.US.target_gender.value.Unisex.age_range_description.value.Adult.shirt_sizemarketplace_idATVPDKIKX0DER1.size_class.Age.shirt_sizemarketplace_idATVPDKIKX0DER1.size_to">'Dropdown Lists'!$EC$4:$EC$30</definedName>
    <definedName name="SHIRTshirt_sizemarketplace_idATVPDKIKX0DER1.size_system.US.target_gender.value.Unisex.age_range_description.value.Adult.shirt_sizemarketplace_idATVPDKIKX0DER1.size_class.Alpha.shirt_sizemarketplace_idATVPDKIKX0DER1.body_type">'Dropdown Lists'!$GY$4</definedName>
    <definedName name="SHIRTshirt_sizemarketplace_idATVPDKIKX0DER1.size_system.US.target_gender.value.Unisex.age_range_description.value.Adult.shirt_sizemarketplace_idATVPDKIKX0DER1.size_class.Alpha.shirt_sizemarketplace_idATVPDKIKX0DER1.height_type">'Dropdown Lists'!$HN$4:$HN$10</definedName>
    <definedName name="SHIRTshirt_sizemarketplace_idATVPDKIKX0DER1.size_system.US.target_gender.value.Unisex.age_range_description.value.Adult.shirt_sizemarketplace_idATVPDKIKX0DER1.size_class.Alpha.shirt_sizemarketplace_idATVPDKIKX0DER1.size">'Dropdown Lists'!$DF$4:$DF$23</definedName>
    <definedName name="SHIRTshirt_sizemarketplace_idATVPDKIKX0DER1.size_system.US.target_gender.value.Unisex.age_range_description.value.Adult.shirt_sizemarketplace_idATVPDKIKX0DER1.size_class.Alpha.shirt_sizemarketplace_idATVPDKIKX0DER1.size_to">'Dropdown Lists'!$EV$4:$EV$23</definedName>
    <definedName name="SHIRTshirt_sizemarketplace_idATVPDKIKX0DER1.size_system.US.target_gender.value.Unisex.age_range_description.value.Adult.shirt_sizemarketplace_idATVPDKIKX0DER1.size_class.Numeric.shirt_sizemarketplace_idATVPDKIKX0DER1.body_type">'Dropdown Lists'!$GY$4</definedName>
    <definedName name="SHIRTshirt_sizemarketplace_idATVPDKIKX0DER1.size_system.US.target_gender.value.Unisex.age_range_description.value.Adult.shirt_sizemarketplace_idATVPDKIKX0DER1.size_class.Numeric.shirt_sizemarketplace_idATVPDKIKX0DER1.height_type">'Dropdown Lists'!$HN$4:$HN$10</definedName>
    <definedName name="SHIRTshirt_sizemarketplace_idATVPDKIKX0DER1.size_system.US.target_gender.value.Unisex.age_range_description.value.Adulte.shirt_sizemarketplace_idATVPDKIKX0DER1.size_class">'Dropdown Lists'!$AR$4:$AR$5</definedName>
    <definedName name="SHIRTshirt_sizemarketplace_idATVPDKIKX0DER1.size_system.US.target_gender.value.Unisex.age_range_description.value.Adulto.shirt_sizemarketplace_idATVPDKIKX0DER1.size_class">'Dropdown Lists'!$AR$4:$AR$5</definedName>
    <definedName name="SHIRTshirt_sizemarketplace_idATVPDKIKX0DER1.size_system.US.target_gender.value.Unisex.age_range_description.value.Adulto.shirt_sizemarketplace_idATVPDKIKX0DER1.size_class.Age.shirt_sizemarketplace_idATVPDKIKX0DER1.size">'Dropdown Lists'!$CI$4:$CI$30</definedName>
    <definedName name="SHIRTshirt_sizemarketplace_idATVPDKIKX0DER1.size_system.US.target_gender.value.Unisex.age_range_description.value.Adulto.shirt_sizemarketplace_idATVPDKIKX0DER1.size_class.Age.shirt_sizemarketplace_idATVPDKIKX0DER1.size_to">'Dropdown Lists'!$EC$4:$EC$30</definedName>
    <definedName name="SHIRTshirt_sizemarketplace_idATVPDKIKX0DER1.size_system.US.target_gender.value.Unisex.age_range_description.value.Adulto.shirt_sizemarketplace_idATVPDKIKX0DER1.size_class.Alpha.shirt_sizemarketplace_idATVPDKIKX0DER1.body_type">'Dropdown Lists'!$GY$4</definedName>
    <definedName name="SHIRTshirt_sizemarketplace_idATVPDKIKX0DER1.size_system.US.target_gender.value.Unisex.age_range_description.value.Adulto.shirt_sizemarketplace_idATVPDKIKX0DER1.size_class.Alpha.shirt_sizemarketplace_idATVPDKIKX0DER1.height_type">'Dropdown Lists'!$HN$4:$HN$10</definedName>
    <definedName name="SHIRTshirt_sizemarketplace_idATVPDKIKX0DER1.size_system.US.target_gender.value.Unisex.age_range_description.value.Adulto.shirt_sizemarketplace_idATVPDKIKX0DER1.size_class.Alpha.shirt_sizemarketplace_idATVPDKIKX0DER1.size">'Dropdown Lists'!$DF$4:$DF$23</definedName>
    <definedName name="SHIRTshirt_sizemarketplace_idATVPDKIKX0DER1.size_system.US.target_gender.value.Unisex.age_range_description.value.Adulto.shirt_sizemarketplace_idATVPDKIKX0DER1.size_class.Alpha.shirt_sizemarketplace_idATVPDKIKX0DER1.size_to">'Dropdown Lists'!$EV$4:$EV$23</definedName>
    <definedName name="SHIRTshirt_sizemarketplace_idATVPDKIKX0DER1.size_system.US.target_gender.value.Unisex.age_range_description.value.Adulto.shirt_sizemarketplace_idATVPDKIKX0DER1.size_class.Numeric.shirt_sizemarketplace_idATVPDKIKX0DER1.body_type">'Dropdown Lists'!$GY$4</definedName>
    <definedName name="SHIRTshirt_sizemarketplace_idATVPDKIKX0DER1.size_system.US.target_gender.value.Unisex.age_range_description.value.Adulto.shirt_sizemarketplace_idATVPDKIKX0DER1.size_class.Numeric.shirt_sizemarketplace_idATVPDKIKX0DER1.height_type">'Dropdown Lists'!$HN$4:$HN$10</definedName>
    <definedName name="SHIRTshirt_sizemarketplace_idATVPDKIKX0DER1.size_system.US.target_gender.value.Unisex.age_range_description.value.Bebé.shirt_sizemarketplace_idATVPDKIKX0DER1.size_class">'Dropdown Lists'!$AG$4:$AG$5</definedName>
    <definedName name="SHIRTshirt_sizemarketplace_idATVPDKIKX0DER1.size_system.US.target_gender.value.Unisex.age_range_description.value.Bebé.shirt_sizemarketplace_idATVPDKIKX0DER1.size_class.Age.shirt_sizemarketplace_idATVPDKIKX0DER1.size">'Dropdown Lists'!$CI$4:$CI$30</definedName>
    <definedName name="SHIRTshirt_sizemarketplace_idATVPDKIKX0DER1.size_system.US.target_gender.value.Unisex.age_range_description.value.Bebé.shirt_sizemarketplace_idATVPDKIKX0DER1.size_class.Age.shirt_sizemarketplace_idATVPDKIKX0DER1.size_to">'Dropdown Lists'!$EC$4:$EC$30</definedName>
    <definedName name="SHIRTshirt_sizemarketplace_idATVPDKIKX0DER1.size_system.US.target_gender.value.Unisex.age_range_description.value.Bebé.shirt_sizemarketplace_idATVPDKIKX0DER1.size_class.Alpha.shirt_sizemarketplace_idATVPDKIKX0DER1.size">'Dropdown Lists'!$DF$4:$DF$23</definedName>
    <definedName name="SHIRTshirt_sizemarketplace_idATVPDKIKX0DER1.size_system.US.target_gender.value.Unisex.age_range_description.value.Bebé.shirt_sizemarketplace_idATVPDKIKX0DER1.size_class.Alpha.shirt_sizemarketplace_idATVPDKIKX0DER1.size_to">'Dropdown Lists'!$EV$4:$EV$23</definedName>
    <definedName name="SHIRTshirt_sizemarketplace_idATVPDKIKX0DER1.size_system.US.target_gender.value.Unisex.age_range_description.value.BigKid.shirt_sizemarketplace_idATVPDKIKX0DER1.size_class">'Dropdown Lists'!$AB$4:$AB$6</definedName>
    <definedName name="SHIRTshirt_sizemarketplace_idATVPDKIKX0DER1.size_system.US.target_gender.value.Unisex.age_range_description.value.BigKid.shirt_sizemarketplace_idATVPDKIKX0DER1.size_class.Age.shirt_sizemarketplace_idATVPDKIKX0DER1.size">'Dropdown Lists'!$CI$4:$CI$30</definedName>
    <definedName name="SHIRTshirt_sizemarketplace_idATVPDKIKX0DER1.size_system.US.target_gender.value.Unisex.age_range_description.value.BigKid.shirt_sizemarketplace_idATVPDKIKX0DER1.size_class.Age.shirt_sizemarketplace_idATVPDKIKX0DER1.size_to">'Dropdown Lists'!$EC$4:$EC$30</definedName>
    <definedName name="SHIRTshirt_sizemarketplace_idATVPDKIKX0DER1.size_system.US.target_gender.value.Unisex.age_range_description.value.BigKid.shirt_sizemarketplace_idATVPDKIKX0DER1.size_class.Alpha.shirt_sizemarketplace_idATVPDKIKX0DER1.body_type">'Dropdown Lists'!$GY$4</definedName>
    <definedName name="SHIRTshirt_sizemarketplace_idATVPDKIKX0DER1.size_system.US.target_gender.value.Unisex.age_range_description.value.BigKid.shirt_sizemarketplace_idATVPDKIKX0DER1.size_class.Alpha.shirt_sizemarketplace_idATVPDKIKX0DER1.size">'Dropdown Lists'!$DF$4:$DF$23</definedName>
    <definedName name="SHIRTshirt_sizemarketplace_idATVPDKIKX0DER1.size_system.US.target_gender.value.Unisex.age_range_description.value.BigKid.shirt_sizemarketplace_idATVPDKIKX0DER1.size_class.Alpha.shirt_sizemarketplace_idATVPDKIKX0DER1.size_to">'Dropdown Lists'!$EV$4:$EV$23</definedName>
    <definedName name="SHIRTshirt_sizemarketplace_idATVPDKIKX0DER1.size_system.US.target_gender.value.Unisex.age_range_description.value.BigKid.shirt_sizemarketplace_idATVPDKIKX0DER1.size_class.Numeric.shirt_sizemarketplace_idATVPDKIKX0DER1.body_type">'Dropdown Lists'!$GY$4</definedName>
    <definedName name="SHIRTshirt_sizemarketplace_idATVPDKIKX0DER1.size_system.US.target_gender.value.Unisex.age_range_description.value.Dladorosłych.shirt_sizemarketplace_idATVPDKIKX0DER1.size_class">'Dropdown Lists'!$AR$4:$AR$5</definedName>
    <definedName name="SHIRTshirt_sizemarketplace_idATVPDKIKX0DER1.size_system.US.target_gender.value.Unisex.age_range_description.value.Erwachsener.shirt_sizemarketplace_idATVPDKIKX0DER1.size_class">'Dropdown Lists'!$AR$4:$AR$5</definedName>
    <definedName name="SHIRTshirt_sizemarketplace_idATVPDKIKX0DER1.size_system.US.target_gender.value.Unisex.age_range_description.value.Infant.shirt_sizemarketplace_idATVPDKIKX0DER1.size_class">'Dropdown Lists'!$AG$4:$AG$5</definedName>
    <definedName name="SHIRTshirt_sizemarketplace_idATVPDKIKX0DER1.size_system.US.target_gender.value.Unisex.age_range_description.value.Infant.shirt_sizemarketplace_idATVPDKIKX0DER1.size_class.Age.shirt_sizemarketplace_idATVPDKIKX0DER1.size">'Dropdown Lists'!$CI$4:$CI$30</definedName>
    <definedName name="SHIRTshirt_sizemarketplace_idATVPDKIKX0DER1.size_system.US.target_gender.value.Unisex.age_range_description.value.Infant.shirt_sizemarketplace_idATVPDKIKX0DER1.size_class.Age.shirt_sizemarketplace_idATVPDKIKX0DER1.size_to">'Dropdown Lists'!$EC$4:$EC$30</definedName>
    <definedName name="SHIRTshirt_sizemarketplace_idATVPDKIKX0DER1.size_system.US.target_gender.value.Unisex.age_range_description.value.Infant.shirt_sizemarketplace_idATVPDKIKX0DER1.size_class.Alpha.shirt_sizemarketplace_idATVPDKIKX0DER1.size">'Dropdown Lists'!$DF$4:$DF$23</definedName>
    <definedName name="SHIRTshirt_sizemarketplace_idATVPDKIKX0DER1.size_system.US.target_gender.value.Unisex.age_range_description.value.Infant.shirt_sizemarketplace_idATVPDKIKX0DER1.size_class.Alpha.shirt_sizemarketplace_idATVPDKIKX0DER1.size_to">'Dropdown Lists'!$EV$4:$EV$23</definedName>
    <definedName name="SHIRTshirt_sizemarketplace_idATVPDKIKX0DER1.size_system.US.target_gender.value.Unisex.age_range_description.value.LittleKid.shirt_sizemarketplace_idATVPDKIKX0DER1.size_class">'Dropdown Lists'!$AB$4:$AB$6</definedName>
    <definedName name="SHIRTshirt_sizemarketplace_idATVPDKIKX0DER1.size_system.US.target_gender.value.Unisex.age_range_description.value.LittleKid.shirt_sizemarketplace_idATVPDKIKX0DER1.size_class.Age.shirt_sizemarketplace_idATVPDKIKX0DER1.size">'Dropdown Lists'!$CI$4:$CI$30</definedName>
    <definedName name="SHIRTshirt_sizemarketplace_idATVPDKIKX0DER1.size_system.US.target_gender.value.Unisex.age_range_description.value.LittleKid.shirt_sizemarketplace_idATVPDKIKX0DER1.size_class.Age.shirt_sizemarketplace_idATVPDKIKX0DER1.size_to">'Dropdown Lists'!$EC$4:$EC$30</definedName>
    <definedName name="SHIRTshirt_sizemarketplace_idATVPDKIKX0DER1.size_system.US.target_gender.value.Unisex.age_range_description.value.LittleKid.shirt_sizemarketplace_idATVPDKIKX0DER1.size_class.Alpha.shirt_sizemarketplace_idATVPDKIKX0DER1.body_type">'Dropdown Lists'!$GY$4</definedName>
    <definedName name="SHIRTshirt_sizemarketplace_idATVPDKIKX0DER1.size_system.US.target_gender.value.Unisex.age_range_description.value.LittleKid.shirt_sizemarketplace_idATVPDKIKX0DER1.size_class.Alpha.shirt_sizemarketplace_idATVPDKIKX0DER1.size">'Dropdown Lists'!$DF$4:$DF$23</definedName>
    <definedName name="SHIRTshirt_sizemarketplace_idATVPDKIKX0DER1.size_system.US.target_gender.value.Unisex.age_range_description.value.LittleKid.shirt_sizemarketplace_idATVPDKIKX0DER1.size_class.Alpha.shirt_sizemarketplace_idATVPDKIKX0DER1.size_to">'Dropdown Lists'!$EV$4:$EV$23</definedName>
    <definedName name="SHIRTshirt_sizemarketplace_idATVPDKIKX0DER1.size_system.US.target_gender.value.Unisex.age_range_description.value.LittleKid.shirt_sizemarketplace_idATVPDKIKX0DER1.size_class.Numeric.shirt_sizemarketplace_idATVPDKIKX0DER1.body_type">'Dropdown Lists'!$GY$4</definedName>
    <definedName name="SHIRTshirt_sizemarketplace_idATVPDKIKX0DER1.size_system.US.target_gender.value.Unisex.age_range_description.value.Niño25años.shirt_sizemarketplace_idATVPDKIKX0DER1.size_class">'Dropdown Lists'!$AB$4:$AB$6</definedName>
    <definedName name="SHIRTshirt_sizemarketplace_idATVPDKIKX0DER1.size_system.US.target_gender.value.Unisex.age_range_description.value.Niño25años.shirt_sizemarketplace_idATVPDKIKX0DER1.size_class.Age.shirt_sizemarketplace_idATVPDKIKX0DER1.size">'Dropdown Lists'!$CI$4:$CI$30</definedName>
    <definedName name="SHIRTshirt_sizemarketplace_idATVPDKIKX0DER1.size_system.US.target_gender.value.Unisex.age_range_description.value.Niño25años.shirt_sizemarketplace_idATVPDKIKX0DER1.size_class.Age.shirt_sizemarketplace_idATVPDKIKX0DER1.size_to">'Dropdown Lists'!$EC$4:$EC$30</definedName>
    <definedName name="SHIRTshirt_sizemarketplace_idATVPDKIKX0DER1.size_system.US.target_gender.value.Unisex.age_range_description.value.Niño25años.shirt_sizemarketplace_idATVPDKIKX0DER1.size_class.Alpha.shirt_sizemarketplace_idATVPDKIKX0DER1.size">'Dropdown Lists'!$DF$4:$DF$23</definedName>
    <definedName name="SHIRTshirt_sizemarketplace_idATVPDKIKX0DER1.size_system.US.target_gender.value.Unisex.age_range_description.value.Niño25años.shirt_sizemarketplace_idATVPDKIKX0DER1.size_class.Alpha.shirt_sizemarketplace_idATVPDKIKX0DER1.size_to">'Dropdown Lists'!$EV$4:$EV$23</definedName>
    <definedName name="SHIRTshirt_sizemarketplace_idATVPDKIKX0DER1.size_system.US.target_gender.value.Unisex.age_range_description.value.NiñoChico.shirt_sizemarketplace_idATVPDKIKX0DER1.size_class">'Dropdown Lists'!$AB$4:$AB$6</definedName>
    <definedName name="SHIRTshirt_sizemarketplace_idATVPDKIKX0DER1.size_system.US.target_gender.value.Unisex.age_range_description.value.NiñoChico.shirt_sizemarketplace_idATVPDKIKX0DER1.size_class.Age.shirt_sizemarketplace_idATVPDKIKX0DER1.size">'Dropdown Lists'!$CI$4:$CI$30</definedName>
    <definedName name="SHIRTshirt_sizemarketplace_idATVPDKIKX0DER1.size_system.US.target_gender.value.Unisex.age_range_description.value.NiñoChico.shirt_sizemarketplace_idATVPDKIKX0DER1.size_class.Age.shirt_sizemarketplace_idATVPDKIKX0DER1.size_to">'Dropdown Lists'!$EC$4:$EC$30</definedName>
    <definedName name="SHIRTshirt_sizemarketplace_idATVPDKIKX0DER1.size_system.US.target_gender.value.Unisex.age_range_description.value.NiñoChico.shirt_sizemarketplace_idATVPDKIKX0DER1.size_class.Alpha.shirt_sizemarketplace_idATVPDKIKX0DER1.body_type">'Dropdown Lists'!$GY$4</definedName>
    <definedName name="SHIRTshirt_sizemarketplace_idATVPDKIKX0DER1.size_system.US.target_gender.value.Unisex.age_range_description.value.NiñoChico.shirt_sizemarketplace_idATVPDKIKX0DER1.size_class.Alpha.shirt_sizemarketplace_idATVPDKIKX0DER1.size">'Dropdown Lists'!$DF$4:$DF$23</definedName>
    <definedName name="SHIRTshirt_sizemarketplace_idATVPDKIKX0DER1.size_system.US.target_gender.value.Unisex.age_range_description.value.NiñoChico.shirt_sizemarketplace_idATVPDKIKX0DER1.size_class.Alpha.shirt_sizemarketplace_idATVPDKIKX0DER1.size_to">'Dropdown Lists'!$EV$4:$EV$23</definedName>
    <definedName name="SHIRTshirt_sizemarketplace_idATVPDKIKX0DER1.size_system.US.target_gender.value.Unisex.age_range_description.value.NiñoChico.shirt_sizemarketplace_idATVPDKIKX0DER1.size_class.Numeric.shirt_sizemarketplace_idATVPDKIKX0DER1.body_type">'Dropdown Lists'!$GY$4</definedName>
    <definedName name="SHIRTshirt_sizemarketplace_idATVPDKIKX0DER1.size_system.US.target_gender.value.Unisex.age_range_description.value.Toddler.shirt_sizemarketplace_idATVPDKIKX0DER1.size_class">'Dropdown Lists'!$AB$4:$AB$6</definedName>
    <definedName name="SHIRTshirt_sizemarketplace_idATVPDKIKX0DER1.size_system.US.target_gender.value.Unisex.age_range_description.value.Toddler.shirt_sizemarketplace_idATVPDKIKX0DER1.size_class.Age.shirt_sizemarketplace_idATVPDKIKX0DER1.size">'Dropdown Lists'!$CI$4:$CI$30</definedName>
    <definedName name="SHIRTshirt_sizemarketplace_idATVPDKIKX0DER1.size_system.US.target_gender.value.Unisex.age_range_description.value.Toddler.shirt_sizemarketplace_idATVPDKIKX0DER1.size_class.Age.shirt_sizemarketplace_idATVPDKIKX0DER1.size_to">'Dropdown Lists'!$EC$4:$EC$30</definedName>
    <definedName name="SHIRTshirt_sizemarketplace_idATVPDKIKX0DER1.size_system.US.target_gender.value.Unisex.age_range_description.value.Toddler.shirt_sizemarketplace_idATVPDKIKX0DER1.size_class.Alpha.shirt_sizemarketplace_idATVPDKIKX0DER1.size">'Dropdown Lists'!$DF$4:$DF$23</definedName>
    <definedName name="SHIRTshirt_sizemarketplace_idATVPDKIKX0DER1.size_system.US.target_gender.value.Unisex.age_range_description.value.Toddler.shirt_sizemarketplace_idATVPDKIKX0DER1.size_class.Alpha.shirt_sizemarketplace_idATVPDKIKX0DER1.size_to">'Dropdown Lists'!$EV$4:$EV$23</definedName>
    <definedName name="SHIRTshirt_sizemarketplace_idATVPDKIKX0DER1.size_system.US.target_gender.value.Unisex.age_range_description.value.Volwassene.shirt_sizemarketplace_idATVPDKIKX0DER1.size_class">'Dropdown Lists'!$AR$4:$AR$5</definedName>
    <definedName name="SHIRTshirt_sizemarketplace_idATVPDKIKX0DER1.size_system.US.target_gender.value.Unisex.age_range_description.value.Vuxen.shirt_sizemarketplace_idATVPDKIKX0DER1.size_class">'Dropdown Lists'!$AR$4:$AR$5</definedName>
    <definedName name="SHIRTshirt_sizemarketplace_idATVPDKIKX0DER1.size_to">'Dropdown Lists'!$FI$4:$FI$401</definedName>
    <definedName name="SHIRTshirt_sizemarketplace_idATVPDKIKX0DER1.sleeve_length">'Dropdown Lists'!$FT$4:$FT$87</definedName>
    <definedName name="SHIRTshirt_sizemarketplace_idATVPDKIKX0DER1.sleeve_length_to">'Dropdown Lists'!$FX$4:$FX$87</definedName>
    <definedName name="SHIRTshoulder_to_bottom_hem_lengthmarketplace_idATVPDKIKX0DER1.unit">'Dropdown Lists'!$NL$4:$NL$9</definedName>
    <definedName name="SHIRTskip_offermarketplace_idATVPDKIKX0DER1.value">'Dropdown Lists'!$NO$4:$NO$5</definedName>
    <definedName name="SHIRTsleevemarketplace_idATVPDKIKX0DER1.cuff_stylelanguage_tagen_US1.value">'Dropdown Lists'!$MN$4:$MN$10</definedName>
    <definedName name="SHIRTsleevemarketplace_idATVPDKIKX0DER1.cuff_stylelanguage_tagen_US2.value">'Dropdown Lists'!$MO$4:$MO$10</definedName>
    <definedName name="SHIRTsleevemarketplace_idATVPDKIKX0DER1.length_description1.value">'Dropdown Lists'!$MP$4:$MP$9</definedName>
    <definedName name="SHIRTsleevemarketplace_idATVPDKIKX0DER1.typelanguage_tagen_US1.value">'Dropdown Lists'!$MS$4:$MS$24</definedName>
    <definedName name="SHIRTspecial_featuremarketplace_idATVPDKIKX0DERlanguage_tagen_US1.value">'Dropdown Lists'!$Q$4:$Q$19</definedName>
    <definedName name="SHIRTspecial_featuremarketplace_idATVPDKIKX0DERlanguage_tagen_US2.value">'Dropdown Lists'!$R$4:$R$19</definedName>
    <definedName name="SHIRTspecial_featuremarketplace_idATVPDKIKX0DERlanguage_tagen_US3.value">'Dropdown Lists'!$S$4:$S$19</definedName>
    <definedName name="SHIRTspecial_featuremarketplace_idATVPDKIKX0DERlanguage_tagen_US4.value">'Dropdown Lists'!$T$4:$T$19</definedName>
    <definedName name="SHIRTspecial_featuremarketplace_idATVPDKIKX0DERlanguage_tagen_US5.value">'Dropdown Lists'!$U$4:$U$19</definedName>
    <definedName name="SHIRTspecial_size_typemarketplace_idATVPDKIKX0DERlanguage_tagen_US1.value">'Dropdown Lists'!$IB$4:$IB$24</definedName>
    <definedName name="SHIRTsport_typemarketplace_idATVPDKIKX0DERlanguage_tagen_US1.value">'Dropdown Lists'!$JC$4:$JC$90</definedName>
    <definedName name="SHIRTsport_typemarketplace_idATVPDKIKX0DERlanguage_tagen_US2.value">'Dropdown Lists'!$JD$4:$JD$90</definedName>
    <definedName name="SHIRTsupplemental_condition_informationmarketplace_idATVPDKIKX0DER1.accessories">'Dropdown Lists'!$OB$4:$OB$7</definedName>
    <definedName name="SHIRTsupplemental_condition_informationmarketplace_idATVPDKIKX0DER1.battery_life_percentage">'Dropdown Lists'!$OC$4:$OC$9</definedName>
    <definedName name="SHIRTsupplemental_condition_informationmarketplace_idATVPDKIKX0DER1.cosmetic">'Dropdown Lists'!$OD$4:$OD$9</definedName>
    <definedName name="SHIRTsupplemental_condition_informationmarketplace_idATVPDKIKX0DER1.features1">'Dropdown Lists'!$OE$4:$OE$7</definedName>
    <definedName name="SHIRTsupplemental_condition_informationmarketplace_idATVPDKIKX0DER1.features2">'Dropdown Lists'!$OF$4:$OF$7</definedName>
    <definedName name="SHIRTsupplemental_condition_informationmarketplace_idATVPDKIKX0DER1.features3">'Dropdown Lists'!$OG$4:$OG$7</definedName>
    <definedName name="SHIRTsupplemental_condition_informationmarketplace_idATVPDKIKX0DER1.features4">'Dropdown Lists'!$OH$4:$OH$7</definedName>
    <definedName name="SHIRTsupplemental_condition_informationmarketplace_idATVPDKIKX0DER1.features5">'Dropdown Lists'!$OI$4:$OI$7</definedName>
    <definedName name="SHIRTsupplemental_condition_informationmarketplace_idATVPDKIKX0DER1.functional_condition">'Dropdown Lists'!$OJ$4:$OJ$6</definedName>
    <definedName name="SHIRTsupplemental_condition_informationmarketplace_idATVPDKIKX0DER1.packaging">'Dropdown Lists'!$OK$4:$OK$8</definedName>
    <definedName name="SHIRTsupplemental_condition_informationmarketplace_idATVPDKIKX0DER1.source_type">'Dropdown Lists'!$OL$4:$OL$11</definedName>
    <definedName name="SHIRTtaa_compliant_countrymarketplace_idATVPDKIKX0DER1.value">'Dropdown Lists'!$QF$4:$QF$130</definedName>
    <definedName name="SHIRTtarget_gendermarketplace_idATVPDKIKX0DER1.value">'Dropdown Lists'!$X$4:$X$6</definedName>
    <definedName name="SHIRTthememarketplace_idATVPDKIKX0DERlanguage_tagen_US1.value">'Dropdown Lists'!$IJ$4:$IJ$38</definedName>
    <definedName name="SHIRTtop_stylemarketplace_idATVPDKIKX0DERlanguage_tagen_US1.value">'Dropdown Lists'!$MG$4:$MG$19</definedName>
    <definedName name="SHIRTtop_stylemarketplace_idATVPDKIKX0DERlanguage_tagen_US2.value">'Dropdown Lists'!$MH$4:$MH$19</definedName>
    <definedName name="SHIRTtop_stylemarketplace_idATVPDKIKX0DERlanguage_tagen_US3.value">'Dropdown Lists'!$MI$4:$MI$19</definedName>
    <definedName name="SHIRTtop_stylemarketplace_idATVPDKIKX0DERlanguage_tagen_US4.value">'Dropdown Lists'!$MJ$4:$MJ$19</definedName>
    <definedName name="SHIRTtop_stylemarketplace_idATVPDKIKX0DERlanguage_tagen_US5.value">'Dropdown Lists'!$MK$4:$MK$19</definedName>
    <definedName name="SHIRTultraviolet_protection_factormarketplace_idATVPDKIKX0DER1.value">'Dropdown Lists'!$NH$4:$NH$12</definedName>
    <definedName name="SHIRTunit_countmarketplace_idATVPDKIKX0DER1.typelanguage_tagen_US.value">'Dropdown Lists'!$JA$4</definedName>
    <definedName name="SHIRTvariation_theme1.name">'Dropdown Lists'!$E$4:$E$184</definedName>
    <definedName name="SHIRTvoltagemarketplace_idATVPDKIKX0DER1.unit">'Dropdown Lists'!$IX$4:$IX$10</definedName>
    <definedName name="SHIRTvoltagemarketplace_idATVPDKIKX0DER2.unit">'Dropdown Lists'!$IY$4:$IY$10</definedName>
    <definedName name="SHIRTwattagemarketplace_idATVPDKIKX0DER1.unit">'Dropdown Lists'!$IW$4:$IW$12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<sst xmlns="http://schemas.openxmlformats.org/spreadsheetml/2006/main" count="24584" uniqueCount="6487">
  <si>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</si>
  <si>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</si>
  <si>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</si>
  <si>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</si>
  <si>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</si>
  <si>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</si>
  <si>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</si>
  <si>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</si>
  <si>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</si>
  <si>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</si>
  <si>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</si>
  <si>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</si>
  <si>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</si>
  <si>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</si>
  <si>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</si>
  <si>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</si>
  <si>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</si>
  <si>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</si>
  <si>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</si>
  <si>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</si>
  <si>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</si>
  <si>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</si>
  <si>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</si>
  <si>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</si>
  <si>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</si>
  <si>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</si>
  <si>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</si>
  <si>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</si>
  <si>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</si>
  <si>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</si>
  <si>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</si>
  <si>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</si>
  <si>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</si>
  <si>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</si>
  <si>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</si>
  <si>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</si>
  <si>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</si>
  <si>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</si>
  <si>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</si>
  <si>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</si>
  <si>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</si>
  <si>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</si>
  <si>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</si>
  <si>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</si>
  <si>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</si>
  <si>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</si>
  <si>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</si>
  <si>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</si>
  <si>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</si>
  <si>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</si>
  <si>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</si>
  <si>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</si>
  <si>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</si>
  <si>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</si>
  <si>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</si>
  <si>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</si>
  <si>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</si>
  <si>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</si>
  <si>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</si>
  <si>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</si>
  <si>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</si>
  <si>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</si>
  <si>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</si>
  <si>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</si>
  <si>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</si>
  <si>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</si>
  <si>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</si>
  <si>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</si>
  <si>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</si>
  <si>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</si>
  <si>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</si>
  <si>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</si>
  <si>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</si>
  <si>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</si>
  <si>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</si>
  <si>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</si>
  <si>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</si>
  <si>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</si>
  <si>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</si>
  <si>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</si>
  <si>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</si>
  <si>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</si>
  <si>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</si>
  <si>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</si>
  <si>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</si>
  <si>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</si>
  <si>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</si>
  <si>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</si>
  <si>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</si>
  <si>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</si>
  <si>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</si>
  <si>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</si>
  <si>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</si>
  <si>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</si>
  <si>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</si>
  <si>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</si>
  <si>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</si>
  <si>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</si>
  <si>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</si>
  <si>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</si>
  <si>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</si>
  <si>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</si>
  <si>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</si>
  <si>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name for the item including brand, color, fit and size, if available.</t>
  </si>
  <si>
    <t>Robert Graham Men's Maya Bay Short Sleeve Classic Fit Shirt, Cranberry, X-Large</t>
  </si>
  <si>
    <t>brand[marketplace_id=ATVPDKIKX0DER][language_tag=en_US]#1.value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</si>
  <si>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</si>
  <si>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</si>
  <si>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</si>
  <si>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</si>
  <si>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</si>
  <si>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</si>
  <si>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</si>
  <si>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</si>
  <si>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</si>
  <si>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</si>
  <si>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</si>
  <si>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</si>
  <si>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</si>
  <si>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term that identifies what kind of clothing item this is, such as shirt, dress, pants, jacket, or sweater.</t>
  </si>
  <si>
    <t>Polo shirts</t>
  </si>
  <si>
    <t>collar_style[marketplace_id=ATVPDKIKX0DER][language_tag=en_US]#1.value</t>
  </si>
  <si>
    <t>Collar Style</t>
  </si>
  <si>
    <t>Provide the style of collar used by the item. The collar style is determined by overall shape, design, and form of an item's collar.</t>
  </si>
  <si>
    <t>Buttoned, Spread, Cutaway</t>
  </si>
  <si>
    <t>age_gender_category[marketplace_id=ATVPDKIKX0DER][language_tag=en_US]#1.value</t>
  </si>
  <si>
    <t>Age Gender Category</t>
  </si>
  <si>
    <t>Specify the department where the product should be found</t>
  </si>
  <si>
    <t>Men, Women, Boys Girls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</si>
  <si>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</si>
  <si>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</si>
  <si>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</si>
  <si>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</si>
  <si>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</si>
  <si>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</si>
  <si>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</si>
  <si>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</si>
  <si>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</si>
  <si>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</si>
  <si>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</si>
  <si>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</si>
  <si>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</si>
  <si>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</si>
  <si>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</si>
  <si>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</si>
  <si>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</si>
  <si>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</si>
  <si>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</si>
  <si>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</si>
  <si>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</si>
  <si>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</si>
  <si>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</si>
  <si>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</si>
  <si>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</si>
  <si>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</si>
  <si>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</si>
  <si>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</si>
  <si>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</si>
  <si>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</si>
  <si>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</si>
  <si>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</si>
  <si>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</si>
  <si>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</si>
  <si>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</si>
  <si>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</si>
  <si>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</si>
  <si>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</si>
  <si>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</si>
  <si>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</si>
  <si>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</si>
  <si>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</si>
  <si>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</si>
  <si>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</si>
  <si>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</si>
  <si>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</si>
  <si>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</si>
  <si>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</si>
  <si>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</si>
  <si>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</si>
  <si>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Special Features</t>
  </si>
  <si>
    <t>Provide the distinctive qualities or capabilities that make this item unique, such as moisture-wicking, wrinkle-free, or UV protection.</t>
  </si>
  <si>
    <t>Moisture Wicking</t>
  </si>
  <si>
    <t>lifestyle[marketplace_id=ATVPDKIKX0DER][language_tag=en_US]#1.value</t>
  </si>
  <si>
    <t>Lifestyle</t>
  </si>
  <si>
    <t>Provide the lifestyle category that best describes the shirt's intended use, such as athletic, casual, formal, or business wear.</t>
  </si>
  <si>
    <t>Athletic</t>
  </si>
  <si>
    <t>style[marketplace_id=ATVPDKIKX0DER][language_tag=en_US]#1.value</t>
  </si>
  <si>
    <t>Style</t>
  </si>
  <si>
    <t>Provide the design aesthetic or fashion category that characterizes the item.</t>
  </si>
  <si>
    <t>Bohemian</t>
  </si>
  <si>
    <t>department[marketplace_id=ATVPDKIKX0DER][language_tag=en_US]#1.value</t>
  </si>
  <si>
    <t>Department Name</t>
  </si>
  <si>
    <t>Provide the department category that the item belongs to.</t>
  </si>
  <si>
    <t>Mens</t>
  </si>
  <si>
    <t>target_gender[marketplace_id=ATVPDKIKX0DER]#1.value</t>
  </si>
  <si>
    <t>Target Gender</t>
  </si>
  <si>
    <t>Provide the target gender for the product</t>
  </si>
  <si>
    <t>Female</t>
  </si>
  <si>
    <t>age_range_description[marketplace_id=ATVPDKIKX0DER][language_tag=en_US]#1.value</t>
  </si>
  <si>
    <t>Age Range Description</t>
  </si>
  <si>
    <t>Provide the intended age range for the shirt, indicating the appropriate age group for wearing this garment.</t>
  </si>
  <si>
    <t>Adult, Big Kid, Toddler</t>
  </si>
  <si>
    <t>shirt_size[marketplace_id=ATVPDKIKX0DER]#1.size_system</t>
  </si>
  <si>
    <t>Shirt Size System</t>
  </si>
  <si>
    <t>Provide the size system for the shirt.</t>
  </si>
  <si>
    <t>Size System CA, MX, US</t>
  </si>
  <si>
    <t>shirt_size[marketplace_id=ATVPDKIKX0DER]#1.size_class</t>
  </si>
  <si>
    <t>Shirt Size Class</t>
  </si>
  <si>
    <t>Provide the size class for the shirt. Size class refers to the standardized sizing system used, such as alpha sizing or numeric sizing.</t>
  </si>
  <si>
    <t>Alpha</t>
  </si>
  <si>
    <t>shirt_size[marketplace_id=ATVPDKIKX0DER]#1.size</t>
  </si>
  <si>
    <t>Shirt Size Value</t>
  </si>
  <si>
    <t>Provide the size value associated with the size system and size class.</t>
  </si>
  <si>
    <t>9, Medium, 9 Months</t>
  </si>
  <si>
    <t>shirt_size[marketplace_id=ATVPDKIKX0DER]#1.size_to</t>
  </si>
  <si>
    <t>Shirt Size To Range</t>
  </si>
  <si>
    <t>Provide the maximum size in a shirt size range. For example, if a shirt comes in sizes S-L, enter L as the upper size limit of the range.</t>
  </si>
  <si>
    <t>9.5, Large, 12 Months</t>
  </si>
  <si>
    <t>shirt_size[marketplace_id=ATVPDKIKX0DER]#1.neck_size</t>
  </si>
  <si>
    <t>Neck Size Value</t>
  </si>
  <si>
    <t>Provide the neck size for the shirt.</t>
  </si>
  <si>
    <t>15, 16, 17</t>
  </si>
  <si>
    <t>shirt_size[marketplace_id=ATVPDKIKX0DER]#1.neck_size_to</t>
  </si>
  <si>
    <t>Neck Size To Value</t>
  </si>
  <si>
    <t>Provide the upper value of the neck size range for the shirt. This measurement indicates the maximum neck circumference the shirt will fit.</t>
  </si>
  <si>
    <t>15.5, 16.5, 17.5</t>
  </si>
  <si>
    <t>Recommended</t>
  </si>
  <si>
    <t>shirt_size[marketplace_id=ATVPDKIKX0DER]#1.sleeve_length</t>
  </si>
  <si>
    <t>Sleeve Length Value</t>
  </si>
  <si>
    <t>Provide the sleeve length for the shirt.</t>
  </si>
  <si>
    <t>32, 33, 34</t>
  </si>
  <si>
    <t>shirt_size[marketplace_id=ATVPDKIKX0DER]#1.sleeve_length_to</t>
  </si>
  <si>
    <t>Sleeve Length To Value</t>
  </si>
  <si>
    <t>Provide the to sleeve length value (if range), must be greater than the sleeve length value.</t>
  </si>
  <si>
    <t>33, 34, 35</t>
  </si>
  <si>
    <t>shirt_size[marketplace_id=ATVPDKIKX0DER]#1.body_type</t>
  </si>
  <si>
    <t>Shirt Body Type</t>
  </si>
  <si>
    <t>Provide the body type for apparel item, select "Regular" in case of no special body type.</t>
  </si>
  <si>
    <t>Slim</t>
  </si>
  <si>
    <t>shirt_size[marketplace_id=ATVPDKIKX0DER]#1.height_type</t>
  </si>
  <si>
    <t>Shirt Height Type</t>
  </si>
  <si>
    <t>Provide the height type for apparel item, select "Regular" in case of no special height type.</t>
  </si>
  <si>
    <t>Regular</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</si>
  <si>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</si>
  <si>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</si>
  <si>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</si>
  <si>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</si>
  <si>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</si>
  <si>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</si>
  <si>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to make the shirt, listing all fabrics with their percentage composition.</t>
  </si>
  <si>
    <t>75% Cotton, 15% Nylon, 10% Wool</t>
  </si>
  <si>
    <t>number_of_items[marketplace_id=ATVPDKIKX0DER]#1.value</t>
  </si>
  <si>
    <t>Number of Items</t>
  </si>
  <si>
    <t>Total number of products included. If 1 single shirt, then number_of_items = 1; if 1 pack of 3 shirts set, then number_of_items = 3</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</si>
  <si>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</si>
  <si>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</si>
  <si>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</si>
  <si>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</si>
  <si>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1</t>
  </si>
  <si>
    <t>subject_character[marketplace_id=ATVPDKIKX0DER][language_tag=en_US]#1.value</t>
  </si>
  <si>
    <t>Subject Character</t>
  </si>
  <si>
    <t>Provide the character portrayed on the shirt, indicating the fictional or real person represented in the design or print.</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</si>
  <si>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</si>
  <si>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</si>
  <si>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</si>
  <si>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</si>
  <si>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</si>
  <si>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</si>
  <si>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</si>
  <si>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shirt. Select the color that covers the largest visible area of the shirt.</t>
  </si>
  <si>
    <t>Red</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</si>
  <si>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</si>
  <si>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</si>
  <si>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</si>
  <si>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</si>
  <si>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</si>
  <si>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</si>
  <si>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</si>
  <si>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</si>
  <si>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item_length_description[marketplace_id=ATVPDKIKX0DER][language_tag=en_US]#1.value</t>
  </si>
  <si>
    <t>Item Length Description</t>
  </si>
  <si>
    <t>Provide a textual description of the item's length. Length typically refers to the longer or vertical dimension of an item.</t>
  </si>
  <si>
    <t>Mini, Knee-Length</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</si>
  <si>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</si>
  <si>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</si>
  <si>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</si>
  <si>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</si>
  <si>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</si>
  <si>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</si>
  <si>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</si>
  <si>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</si>
  <si>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</si>
  <si>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Part Number</t>
  </si>
  <si>
    <t>Provide the part number. For many products, this will be identical to the model number however some manufacturers distinguish part number from model number</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</si>
  <si>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</si>
  <si>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</si>
  <si>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</si>
  <si>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</si>
  <si>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</si>
  <si>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</si>
  <si>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</si>
  <si>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</si>
  <si>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</si>
  <si>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</si>
  <si>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how the shirt is designed to fit on the body, such as relaxed, slim, regular, or athletic.</t>
  </si>
  <si>
    <t>Skinny, Relaxed</t>
  </si>
  <si>
    <t>pocket_description[marketplace_id=ATVPDKIKX0DER][language_tag=en_US]#1.value</t>
  </si>
  <si>
    <t>Pocket Description</t>
  </si>
  <si>
    <t>Provide the arrangement and style of pockets on the shirt, describing their placement and design features.</t>
  </si>
  <si>
    <t>Back-Flap-Pocket, Basic-5-Pocket</t>
  </si>
  <si>
    <t>care_instructions[marketplace_id=ATVPDKIKX0DER][language_tag=en_US]#1.value</t>
  </si>
  <si>
    <t>Care Instructions</t>
  </si>
  <si>
    <t>Provide instructions related to how to care for the item</t>
  </si>
  <si>
    <t>Hand Wash, Machine Wash</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</si>
  <si>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</si>
  <si>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</si>
  <si>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</si>
  <si>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</si>
  <si>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</si>
  <si>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</si>
  <si>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</si>
  <si>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</si>
  <si>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shaft[marketplace_id=ATVPDKIKX0DER]#1.material[language_tag=en_US]#1.value</t>
  </si>
  <si>
    <t>Shaft Material</t>
  </si>
  <si>
    <t>Provide the appropriate shaft material</t>
  </si>
  <si>
    <t>Graphite</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</si>
  <si>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</si>
  <si>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</si>
  <si>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</si>
  <si>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</si>
  <si>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</si>
  <si>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</si>
  <si>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</si>
  <si>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</si>
  <si>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</si>
  <si>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</si>
  <si>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</si>
  <si>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</si>
  <si>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</si>
  <si>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</si>
  <si>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</si>
  <si>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</si>
  <si>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design_name[marketplace_id=ATVPDKIKX0DER][language_tag=en_US]#1.value</t>
  </si>
  <si>
    <t>Design Name</t>
  </si>
  <si>
    <t>Select a value that best describes the design on the product</t>
  </si>
  <si>
    <t>Birthday, Graduation</t>
  </si>
  <si>
    <t>is_customizable[marketplace_id=ATVPDKIKX0DER]#1.value</t>
  </si>
  <si>
    <t>Is Customizable?</t>
  </si>
  <si>
    <t>Specify if this product is customizable.</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</si>
  <si>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</si>
  <si>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</si>
  <si>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</si>
  <si>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</si>
  <si>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</si>
  <si>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</si>
  <si>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</si>
  <si>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</si>
  <si>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</si>
  <si>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</si>
  <si>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</si>
  <si>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</si>
  <si>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</si>
  <si>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</si>
  <si>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</si>
  <si>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</si>
  <si>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</si>
  <si>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</si>
  <si>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</si>
  <si>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</si>
  <si>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</si>
  <si>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</si>
  <si>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</si>
  <si>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</si>
  <si>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</si>
  <si>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</si>
  <si>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</si>
  <si>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</si>
  <si>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</si>
  <si>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</si>
  <si>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</si>
  <si>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</si>
  <si>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</si>
  <si>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</si>
  <si>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</si>
  <si>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</si>
  <si>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</si>
  <si>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</si>
  <si>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</si>
  <si>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</si>
  <si>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</si>
  <si>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</si>
  <si>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</si>
  <si>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</si>
  <si>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</si>
  <si>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</si>
  <si>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</si>
  <si>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</si>
  <si>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</si>
  <si>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</si>
  <si>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</si>
  <si>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Occasion</t>
  </si>
  <si>
    <t>Indicate the occasion of use for the product</t>
  </si>
  <si>
    <t>Halloween</t>
  </si>
  <si>
    <t>flavor[marketplace_id=ATVPDKIKX0DER][language_tag=en_US]#1.value</t>
  </si>
  <si>
    <t>Flavor</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</si>
  <si>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</si>
  <si>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</si>
  <si>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</si>
  <si>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</si>
  <si>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</si>
  <si>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</si>
  <si>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</si>
  <si>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</si>
  <si>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</si>
  <si>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</si>
  <si>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</si>
  <si>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</si>
  <si>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</si>
  <si>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</si>
  <si>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</si>
  <si>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</si>
  <si>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</si>
  <si>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</si>
  <si>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</si>
  <si>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</si>
  <si>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</si>
  <si>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</si>
  <si>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</si>
  <si>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</si>
  <si>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</si>
  <si>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</si>
  <si>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</si>
  <si>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</si>
  <si>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</si>
  <si>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</si>
  <si>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</si>
  <si>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</si>
  <si>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</si>
  <si>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</si>
  <si>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</si>
  <si>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</si>
  <si>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</si>
  <si>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</si>
  <si>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</si>
  <si>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</si>
  <si>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</si>
  <si>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</si>
  <si>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golf_club_flex[marketplace_id=ATVPDKIKX0DER][language_tag=en_US]#1.value</t>
  </si>
  <si>
    <t>Golf Club Flex</t>
  </si>
  <si>
    <t>Provide the flex type of the golf club</t>
  </si>
  <si>
    <t>golf_club_loft[marketplace_id=ATVPDKIKX0DER]#1.value</t>
  </si>
  <si>
    <t>Golf Club Loft</t>
  </si>
  <si>
    <t>Enter the club loft as a value between 0-90</t>
  </si>
  <si>
    <t>8.5</t>
  </si>
  <si>
    <t>golf_club_loft[marketplace_id=ATVPDKIKX0DER]#1.unit</t>
  </si>
  <si>
    <t>Golf Club Loft Unit</t>
  </si>
  <si>
    <t>Degrees</t>
  </si>
  <si>
    <t>sport_type[marketplace_id=ATVPDKIKX0DER][language_tag=en_US]#1.value</t>
  </si>
  <si>
    <t>Sport Type</t>
  </si>
  <si>
    <t>Provide the specific sports for which the shirt is designed, indicating its intended athletic use or performance features.</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</si>
  <si>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</si>
  <si>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</si>
  <si>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</si>
  <si>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</si>
  <si>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</si>
  <si>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</si>
  <si>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</si>
  <si>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shirt, indicating the team affiliation or branding on the garment.</t>
  </si>
  <si>
    <t>Seattle Seahawks</t>
  </si>
  <si>
    <t>athlete[marketplace_id=ATVPDKIKX0DER][language_tag=en_US]#1.value</t>
  </si>
  <si>
    <t>Athlete</t>
  </si>
  <si>
    <t>Name of athlete participating in the event</t>
  </si>
  <si>
    <t>Michael Jordan</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</si>
  <si>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</si>
  <si>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</si>
  <si>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</si>
  <si>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</si>
  <si>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</si>
  <si>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</si>
  <si>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</si>
  <si>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</si>
  <si>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band[marketplace_id=ATVPDKIKX0DER]#1.color[language_tag=en_US]#1.value</t>
  </si>
  <si>
    <t>Band Color</t>
  </si>
  <si>
    <t>Provide the dominant color of the band</t>
  </si>
  <si>
    <t>Black</t>
  </si>
  <si>
    <t>cup[marketplace_id=ATVPDKIKX0DER]#1.size[language_tag=en_US]#1.value</t>
  </si>
  <si>
    <t>Cup Size</t>
  </si>
  <si>
    <t>Provide the cup size that the product was designed to fit</t>
  </si>
  <si>
    <t>A, B, DD</t>
  </si>
  <si>
    <t>embellishment_feature[marketplace_id=ATVPDKIKX0DER][language_tag=en_US]#1.value</t>
  </si>
  <si>
    <t>Embellishment Feature</t>
  </si>
  <si>
    <t>Provide the decorative elements added to the shirt to enhance its appearance or style.</t>
  </si>
  <si>
    <t>Buckle</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</si>
  <si>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</si>
  <si>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</si>
  <si>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</si>
  <si>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</si>
  <si>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</si>
  <si>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</si>
  <si>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</si>
  <si>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</si>
  <si>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inseam[marketplace_id=ATVPDKIKX0DER]#1.length#1.value</t>
  </si>
  <si>
    <t>Inseam Length</t>
  </si>
  <si>
    <t>Enter the inseam length.</t>
  </si>
  <si>
    <t>3</t>
  </si>
  <si>
    <t>inseam[marketplace_id=ATVPDKIKX0DER]#1.length#1.unit</t>
  </si>
  <si>
    <t>Inseam Length Unit</t>
  </si>
  <si>
    <t>Enter the corresponding length unit</t>
  </si>
  <si>
    <t>inches</t>
  </si>
  <si>
    <t>length_range[marketplace_id=ATVPDKIKX0DER][language_tag=en_US]#1.value</t>
  </si>
  <si>
    <t>Length Range</t>
  </si>
  <si>
    <t>Length range for blinds</t>
  </si>
  <si>
    <t>24-60" long</t>
  </si>
  <si>
    <t>neck[marketplace_id=ATVPDKIKX0DER]#1.neck_style[language_tag=en_US]#1.value</t>
  </si>
  <si>
    <t>Neck Style</t>
  </si>
  <si>
    <t>Provide the style of the neck opening on the garment.</t>
  </si>
  <si>
    <t>Crew neck</t>
  </si>
  <si>
    <t>top_style[marketplace_id=ATVPDKIKX0DER][language_tag=en_US]#1.value</t>
  </si>
  <si>
    <t>Top Style</t>
  </si>
  <si>
    <t>Provide the design style of the upper garment, describing the distinctive cut, shape, or construction of the item.</t>
  </si>
  <si>
    <t>Blouson, Camisole, Kaftan</t>
  </si>
  <si>
    <t>width_range[marketplace_id=ATVPDKIKX0DER][language_tag=en_US]#1.value</t>
  </si>
  <si>
    <t>Width Range</t>
  </si>
  <si>
    <t>Width range for blinds</t>
  </si>
  <si>
    <t>24-60" wide</t>
  </si>
  <si>
    <t>number_of_pockets[marketplace_id=ATVPDKIKX0DER]#1.value</t>
  </si>
  <si>
    <t>Number of Pockets</t>
  </si>
  <si>
    <t>Provide the total count of pockets on the product.</t>
  </si>
  <si>
    <t>12</t>
  </si>
  <si>
    <t>fabric_stretchability[marketplace_id=ATVPDKIKX0DER]#1.value</t>
  </si>
  <si>
    <t>Fabric Stretchability</t>
  </si>
  <si>
    <t>Provide whether the product is made of fabric that is stretchable. Stretchability relates to the main fabric of the product and does not refer to the elasticity of the waist.</t>
  </si>
  <si>
    <t>Stretchable</t>
  </si>
  <si>
    <t>shirt_form_type[marketplace_id=ATVPDKIKX0DER]#1.value</t>
  </si>
  <si>
    <t>Shirt Form Type</t>
  </si>
  <si>
    <t>Provide the specific style or design category of the shirt, such as T-shirt, polo, or button-down.</t>
  </si>
  <si>
    <t>T-Shirt, Tuxedo Shirt, Polo Shirt</t>
  </si>
  <si>
    <t>sleeve[marketplace_id=ATVPDKIKX0DER]#1.cuff_style[language_tag=en_US]#1.value</t>
  </si>
  <si>
    <t>Sleeve Cuff Style</t>
  </si>
  <si>
    <t>Provide the design style of the sleeve cuff, describing how the end of the sleeve is finished or styled.</t>
  </si>
  <si>
    <t>Rolled, Open</t>
  </si>
  <si>
    <t>sleeve[marketplace_id=ATVPDKIKX0DER]#1.length_description#1.value</t>
  </si>
  <si>
    <t>Sleeve Length Description</t>
  </si>
  <si>
    <t>Provide a description of the sleeve length for an item of apparel.</t>
  </si>
  <si>
    <t>Sleeveless</t>
  </si>
  <si>
    <t>sleeve[marketplace_id=ATVPDKIKX0DER]#1.type[language_tag=en_US]#1.value</t>
  </si>
  <si>
    <t>Sleeve Type</t>
  </si>
  <si>
    <t>Provide the style or design of the sleeves, indicating how the arm covering portion is constructed.</t>
  </si>
  <si>
    <t>3-4-Sleeve, Cap-sleeve</t>
  </si>
  <si>
    <t>closure[marketplace_id=ATVPDKIKX0DER]#1.type[language_tag=en_US]#1.value</t>
  </si>
  <si>
    <t>Closure Type</t>
  </si>
  <si>
    <t>Provide the type of closing mechanism used by the item. The closing type allows a user to fully wear, seal, or close the item.</t>
  </si>
  <si>
    <t>Snap,Buckle</t>
  </si>
  <si>
    <t>animal_theme[marketplace_id=ATVPDKIKX0DER][language_tag=en_US]#1.value</t>
  </si>
  <si>
    <t>Animal Theme</t>
  </si>
  <si>
    <t>Provide the animal printed on or shaping the shirt, excluding humans and legendary creatures.</t>
  </si>
  <si>
    <t>Alpaca</t>
  </si>
  <si>
    <t>hemline_form[marketplace_id=ATVPDKIKX0DER]#1.value</t>
  </si>
  <si>
    <t>Hemline Form</t>
  </si>
  <si>
    <t>Provide the hemline form of the garment.  The hemline is the line at the bottom edge of an apparel garment.</t>
  </si>
  <si>
    <t>Fishtail Hemline</t>
  </si>
  <si>
    <t>ultraviolet_protection_factor[marketplace_id=ATVPDKIKX0DER]#1.value</t>
  </si>
  <si>
    <t>Ultraviolet Protection Factor</t>
  </si>
  <si>
    <t>Provide the item's ultraviolet protection factor (UPF) value as labeled after testing. UPF specifies the protection level from sun damage.</t>
  </si>
  <si>
    <t>UPF 15</t>
  </si>
  <si>
    <t>fashion_decade[marketplace_id=ATVPDKIKX0DER]#1.value</t>
  </si>
  <si>
    <t>Fashion Decade</t>
  </si>
  <si>
    <t>Provide the decade that captures the fashion designs, popular looks, or trends associated with the item.</t>
  </si>
  <si>
    <t>1970s</t>
  </si>
  <si>
    <t>apparel_fabric_weight_class[marketplace_id=ATVPDKIKX0DER]#1.value</t>
  </si>
  <si>
    <t>Apparel Fabric Weight Class</t>
  </si>
  <si>
    <t>Provide the weight class of the apparel fabric. Weight class represents industry terms referring to the fabric's thickness, density or feel.</t>
  </si>
  <si>
    <t>Lightweight</t>
  </si>
  <si>
    <t>garment_size_country[marketplace_id=ATVPDKIKX0DER]#1.value</t>
  </si>
  <si>
    <t>Garment Size Country</t>
  </si>
  <si>
    <t>Provide the country where the garment’s brand originates. The brand’s country of origin determines the initial size system used by the garment.</t>
  </si>
  <si>
    <t>Germany</t>
  </si>
  <si>
    <t>shoulder_to_bottom_hem_length[marketplace_id=ATVPDKIKX0DER]#1.value</t>
  </si>
  <si>
    <t>Shoulder to Bottom Hem Length</t>
  </si>
  <si>
    <t>Provide the vertical measurement from the shoulder seam at the neck to the bottom hem of the garment.</t>
  </si>
  <si>
    <t>30.75</t>
  </si>
  <si>
    <t>shoulder_to_bottom_hem_length[marketplace_id=ATVPDKIKX0DER]#1.unit</t>
  </si>
  <si>
    <t>Shoulder to Bottom Hem Length Unit</t>
  </si>
  <si>
    <t>Provide the corresponding unit used to designate the measurement from the shoulder seam to the bottom hem of the garment.</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</si>
  <si>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</si>
  <si>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</si>
  <si>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</si>
  <si>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</si>
  <si>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</si>
  <si>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</si>
  <si>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</si>
  <si>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</si>
  <si>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</si>
  <si>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</si>
  <si>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</si>
  <si>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</si>
  <si>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</si>
  <si>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</si>
  <si>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</si>
  <si>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</si>
  <si>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</si>
  <si>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</si>
  <si>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</si>
  <si>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</si>
  <si>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</si>
  <si>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</si>
  <si>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</si>
  <si>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</si>
  <si>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</si>
  <si>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</si>
  <si>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</si>
  <si>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</si>
  <si>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</si>
  <si>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</si>
  <si>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</si>
  <si>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</si>
  <si>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</si>
  <si>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</si>
  <si>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</si>
  <si>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</si>
  <si>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</si>
  <si>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</si>
  <si>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</si>
  <si>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</si>
  <si>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</si>
  <si>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</si>
  <si>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</si>
  <si>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</si>
  <si>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</si>
  <si>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</si>
  <si>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</si>
  <si>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</si>
  <si>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</si>
  <si>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</si>
  <si>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</si>
  <si>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</si>
  <si>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</si>
  <si>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</si>
  <si>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</si>
  <si>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</si>
  <si>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</si>
  <si>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</si>
  <si>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</si>
  <si>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</si>
  <si>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</si>
  <si>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</si>
  <si>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</si>
  <si>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</si>
  <si>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</si>
  <si>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</si>
  <si>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</si>
  <si>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</si>
  <si>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</si>
  <si>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</si>
  <si>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</si>
  <si>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</si>
  <si>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</si>
  <si>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</si>
  <si>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</si>
  <si>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</si>
  <si>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</si>
  <si>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</si>
  <si>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</si>
  <si>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</si>
  <si>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</si>
  <si>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</si>
  <si>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</si>
  <si>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</si>
  <si>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</si>
  <si>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</si>
  <si>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</si>
  <si>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</si>
  <si>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</si>
  <si>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</si>
  <si>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</si>
  <si>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</si>
  <si>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</si>
  <si>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</si>
  <si>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</si>
  <si>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</si>
  <si>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</si>
  <si>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</si>
  <si>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</si>
  <si>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</si>
  <si>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</si>
  <si>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</si>
  <si>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</si>
  <si>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</si>
  <si>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</si>
  <si>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</si>
  <si>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</si>
  <si>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</si>
  <si>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</si>
  <si>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</si>
  <si>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</si>
  <si>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</si>
  <si>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</si>
  <si>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</si>
  <si>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</si>
  <si>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</si>
  <si>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</si>
  <si>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</si>
  <si>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</si>
  <si>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</si>
  <si>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</si>
  <si>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</si>
  <si>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</si>
  <si>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</si>
  <si>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</si>
  <si>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</si>
  <si>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</si>
  <si>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</si>
  <si>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</si>
  <si>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</si>
  <si>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</si>
  <si>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</si>
  <si>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</si>
  <si>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</si>
  <si>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</si>
  <si>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</si>
  <si>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</si>
  <si>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</si>
  <si>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</si>
  <si>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</si>
  <si>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</si>
  <si>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</si>
  <si>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</si>
  <si>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</si>
  <si>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</si>
  <si>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</si>
  <si>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</si>
  <si>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</si>
  <si>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</si>
  <si>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</si>
  <si>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</si>
  <si>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</si>
  <si>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</si>
  <si>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</si>
  <si>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</si>
  <si>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</si>
  <si>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</si>
  <si>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</si>
  <si>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</si>
  <si>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</si>
  <si>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</si>
  <si>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</si>
  <si>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</si>
  <si>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</si>
  <si>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</si>
  <si>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</si>
  <si>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</si>
  <si>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</si>
  <si>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</si>
  <si>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</si>
  <si>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</si>
  <si>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</si>
  <si>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</si>
  <si>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</si>
  <si>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</si>
  <si>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</si>
  <si>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</si>
  <si>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</si>
  <si>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Shipping</t>
  </si>
  <si>
    <t>item_package_dimensions[marketplace_id=ATVPDKIKX0DER]#1.length.value</t>
  </si>
  <si>
    <t>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</si>
  <si>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</si>
  <si>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</si>
  <si>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</si>
  <si>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</si>
  <si>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</si>
  <si>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</si>
  <si>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Package Width</t>
  </si>
  <si>
    <t>Provide the package width as a numeric value.</t>
  </si>
  <si>
    <t>2</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</si>
  <si>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</si>
  <si>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</si>
  <si>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</si>
  <si>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</si>
  <si>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</si>
  <si>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</si>
  <si>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</si>
  <si>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</si>
  <si>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</si>
  <si>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</si>
  <si>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</si>
  <si>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</si>
  <si>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</si>
  <si>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</si>
  <si>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</si>
  <si>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</si>
  <si>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</si>
  <si>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</si>
  <si>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</si>
  <si>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</si>
  <si>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</si>
  <si>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</si>
  <si>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</si>
  <si>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</si>
  <si>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</si>
  <si>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 &amp; Compliance</t>
  </si>
  <si>
    <t>country_of_origin[marketplace_id=ATVPDKIKX0DER]#1.value</t>
  </si>
  <si>
    <t>Country of Origin</t>
  </si>
  <si>
    <t>Select the product's country of origin</t>
  </si>
  <si>
    <t>France</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</si>
  <si>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</si>
  <si>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</si>
  <si>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</si>
  <si>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</si>
  <si>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</si>
  <si>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</si>
  <si>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</si>
  <si>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</si>
  <si>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</si>
  <si>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</si>
  <si>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</si>
  <si>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</si>
  <si>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</si>
  <si>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</si>
  <si>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</si>
  <si>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</si>
  <si>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</si>
  <si>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</si>
  <si>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</si>
  <si>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</si>
  <si>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</si>
  <si>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</si>
  <si>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</si>
  <si>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</si>
  <si>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</si>
  <si>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</si>
  <si>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</si>
  <si>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</si>
  <si>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</si>
  <si>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</si>
  <si>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</si>
  <si>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</si>
  <si>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</si>
  <si>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</si>
  <si>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</si>
  <si>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</si>
  <si>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</si>
  <si>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</si>
  <si>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</si>
  <si>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</si>
  <si>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</si>
  <si>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</si>
  <si>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</si>
  <si>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</si>
  <si>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</si>
  <si>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</si>
  <si>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</si>
  <si>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</si>
  <si>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</si>
  <si>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</si>
  <si>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</si>
  <si>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</si>
  <si>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</si>
  <si>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</si>
  <si>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</si>
  <si>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</si>
  <si>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</si>
  <si>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</si>
  <si>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</si>
  <si>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</si>
  <si>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</si>
  <si>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</si>
  <si>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</si>
  <si>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</si>
  <si>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</si>
  <si>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</si>
  <si>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</si>
  <si>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</si>
  <si>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</si>
  <si>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</si>
  <si>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</si>
  <si>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</si>
  <si>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</si>
  <si>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</si>
  <si>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</si>
  <si>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</si>
  <si>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</si>
  <si>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</si>
  <si>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</si>
  <si>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</si>
  <si>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</si>
  <si>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</si>
  <si>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</si>
  <si>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</si>
  <si>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</si>
  <si>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</si>
  <si>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</si>
  <si>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</si>
  <si>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</si>
  <si>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</si>
  <si>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</si>
  <si>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</si>
  <si>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</si>
  <si>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</si>
  <si>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</si>
  <si>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</si>
  <si>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</si>
  <si>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</si>
  <si>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</si>
  <si>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Conformity)</t>
  </si>
  <si>
    <t>Provide the source location of the compliance media. (en_US, Product Certificate of Conformity)</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</si>
  <si>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</si>
  <si>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</si>
  <si>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</si>
  <si>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</si>
  <si>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</si>
  <si>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</si>
  <si>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</si>
  <si>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</si>
  <si>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</si>
  <si>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</si>
  <si>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</si>
  <si>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</si>
  <si>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</si>
  <si>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</si>
  <si>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</si>
  <si>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</si>
  <si>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</si>
  <si>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</si>
  <si>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</si>
  <si>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</si>
  <si>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</si>
  <si>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</si>
  <si>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</si>
  <si>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</si>
  <si>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</si>
  <si>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</si>
  <si>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</si>
  <si>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</si>
  <si>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</si>
  <si>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</si>
  <si>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</si>
  <si>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</si>
  <si>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</si>
  <si>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</si>
  <si>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</si>
  <si>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</si>
  <si>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</si>
  <si>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compliance_chest_size[marketplace_id=ATVPDKIKX0DER]#1.value</t>
  </si>
  <si>
    <t>Compliance - Chest Size</t>
  </si>
  <si>
    <t>Provide the circumference measurement around the chest of the item, for compliance purposes.</t>
  </si>
  <si>
    <t>86 cm or More</t>
  </si>
  <si>
    <t>compliance_is_handmade[marketplace_id=ATVPDKIKX0DER]#1.value</t>
  </si>
  <si>
    <t>Compliance - Is Handmade</t>
  </si>
  <si>
    <t>Provide whether or not the item has been made by hand, for compliance purposes.</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</si>
  <si>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</si>
  <si>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</si>
  <si>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</si>
  <si>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</si>
  <si>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compliance_age_range[marketplace_id=ATVPDKIKX0DER]#1.value</t>
  </si>
  <si>
    <t>Compliance - Age Range</t>
  </si>
  <si>
    <t>Provide the age group the item is intended for use, for compliance purposes. Baby/Infant is defined as a body height not exceeding 86 cm.</t>
  </si>
  <si>
    <t>Women</t>
  </si>
  <si>
    <t>compliance_weave_type[marketplace_id=ATVPDKIKX0DER]#1.value</t>
  </si>
  <si>
    <t>Compliance Weave Type</t>
  </si>
  <si>
    <t>Provide the item's type of weave used in its manufacturing, for compliance purposes.</t>
  </si>
  <si>
    <t>Knitted, Crocheted, Woven</t>
  </si>
  <si>
    <t>compliance_warp_or_filling_coloring[marketplace_id=ATVPDKIKX0DER]#1.value</t>
  </si>
  <si>
    <t>Compliance - Warp Or Filling Coloring</t>
  </si>
  <si>
    <t>Provide the count of colors in the warp and/or filling of the item, for compliance purposes.</t>
  </si>
  <si>
    <t>2 or More</t>
  </si>
  <si>
    <t>compliance_t_shirt_design[marketplace_id=ATVPDKIKX0DER]#1.value</t>
  </si>
  <si>
    <t>Compliance - T-Shirt Design</t>
  </si>
  <si>
    <t>Provide the item's design, for compliance purposes.</t>
  </si>
  <si>
    <t>Printed Design</t>
  </si>
  <si>
    <t>compliance_shirt_type[marketplace_id=ATVPDKIKX0DER]#1.value</t>
  </si>
  <si>
    <t>Compliance - Shirt Type</t>
  </si>
  <si>
    <t>Provide the intended occasion or use for the item, for compliance purposes.</t>
  </si>
  <si>
    <t>T-Shirt</t>
  </si>
  <si>
    <t>compliance_collar_type[marketplace_id=ATVPDKIKX0DER]#1.value</t>
  </si>
  <si>
    <t>Compliance - Collar Type</t>
  </si>
  <si>
    <t>Provide the type of collar used on the item, for compliance purposes.</t>
  </si>
  <si>
    <t>Tailored</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</si>
  <si>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</si>
  <si>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</si>
  <si>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</si>
  <si>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</si>
  <si>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</si>
  <si>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</si>
  <si>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</si>
  <si>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</si>
  <si>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</si>
  <si>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</si>
  <si>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</si>
  <si>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</si>
  <si>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</si>
  <si>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</si>
  <si>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</si>
  <si>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</si>
  <si>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collar_style[marketplace_id=ATVPDKIKX0DER][language_tag=en_US]#2.value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</si>
  <si>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</si>
  <si>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</si>
  <si>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</si>
  <si>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</si>
  <si>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</si>
  <si>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</si>
  <si>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</si>
  <si>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</si>
  <si>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</si>
  <si>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</si>
  <si>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voltage[marketplace_id=ATVPDKIKX0DER]#2.unit</t>
  </si>
  <si>
    <t>sport_type[marketplace_id=ATVPDKIKX0DER][language_tag=en_US]#2.value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</si>
  <si>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</si>
  <si>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</si>
  <si>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</si>
  <si>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</si>
  <si>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neck[marketplace_id=ATVPDKIKX0DER]#1.neck_style[language_tag=en_US]#2.value</t>
  </si>
  <si>
    <t>neck[marketplace_id=ATVPDKIKX0DER]#1.neck_style[language_tag=en_US]#3.value</t>
  </si>
  <si>
    <t>neck[marketplace_id=ATVPDKIKX0DER]#1.neck_style[language_tag=en_US]#4.value</t>
  </si>
  <si>
    <t>neck[marketplace_id=ATVPDKIKX0DER]#1.neck_style[language_tag=en_US]#5.value</t>
  </si>
  <si>
    <t>top_style[marketplace_id=ATVPDKIKX0DER][language_tag=en_US]#2.value</t>
  </si>
  <si>
    <t>top_style[marketplace_id=ATVPDKIKX0DER][language_tag=en_US]#3.value</t>
  </si>
  <si>
    <t>top_style[marketplace_id=ATVPDKIKX0DER][language_tag=en_US]#4.value</t>
  </si>
  <si>
    <t>top_style[marketplace_id=ATVPDKIKX0DER][language_tag=en_US]#5.value</t>
  </si>
  <si>
    <t>sleeve[marketplace_id=ATVPDKIKX0DER]#1.cuff_style[language_tag=en_US]#2.value</t>
  </si>
  <si>
    <t>closure[marketplace_id=ATVPDKIKX0DER]#1.type[language_tag=en_US]#2.value</t>
  </si>
  <si>
    <t>hemline_form[marketplace_id=ATVPDKIKX0DER]#2.value</t>
  </si>
  <si>
    <t>hemline_form[marketplace_id=ATVPDKIKX0DER]#3.value</t>
  </si>
  <si>
    <t>hemline_form[marketplace_id=ATVPDKIKX0DER]#4.value</t>
  </si>
  <si>
    <t>hemline_form[marketplace_id=ATVPDKIKX0DER]#5.value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</si>
  <si>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</si>
  <si>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</si>
  <si>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</si>
  <si>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</si>
  <si>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</si>
  <si>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</si>
  <si>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</si>
  <si>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</si>
  <si>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</si>
  <si>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</si>
  <si>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</si>
  <si>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</si>
  <si>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</si>
  <si>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</si>
  <si>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</si>
  <si>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</si>
  <si>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</si>
  <si>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</si>
  <si>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</si>
  <si>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</si>
  <si>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</si>
  <si>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</si>
  <si>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</si>
  <si>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Polo Collar</t>
  </si>
  <si>
    <t>Collarless</t>
  </si>
  <si>
    <t>Band Collar</t>
  </si>
  <si>
    <t>Absorbent</t>
  </si>
  <si>
    <t>Business Casual</t>
  </si>
  <si>
    <t>Baby Boys</t>
  </si>
  <si>
    <t>Adult</t>
  </si>
  <si>
    <t>US</t>
  </si>
  <si>
    <t>Age</t>
  </si>
  <si>
    <t>00</t>
  </si>
  <si>
    <t>6XS</t>
  </si>
  <si>
    <t>30</t>
  </si>
  <si>
    <t>60 (numeric_60)</t>
  </si>
  <si>
    <t>38</t>
  </si>
  <si>
    <t>15</t>
  </si>
  <si>
    <t>Preemie</t>
  </si>
  <si>
    <t>16</t>
  </si>
  <si>
    <t>One Size</t>
  </si>
  <si>
    <t>0 Months</t>
  </si>
  <si>
    <t>34</t>
  </si>
  <si>
    <t>50 (numeric_height_50)</t>
  </si>
  <si>
    <t>Micro</t>
  </si>
  <si>
    <t>6X-Small</t>
  </si>
  <si>
    <t>0 Go</t>
  </si>
  <si>
    <t>Free Size</t>
  </si>
  <si>
    <t>2 Years</t>
  </si>
  <si>
    <t>4</t>
  </si>
  <si>
    <t>62</t>
  </si>
  <si>
    <t>0</t>
  </si>
  <si>
    <t>32</t>
  </si>
  <si>
    <t>26</t>
  </si>
  <si>
    <t>66</t>
  </si>
  <si>
    <t>20</t>
  </si>
  <si>
    <t>Plus</t>
  </si>
  <si>
    <t>Husky</t>
  </si>
  <si>
    <t>A</t>
  </si>
  <si>
    <t>Long</t>
  </si>
  <si>
    <t>Petite</t>
  </si>
  <si>
    <t>Short</t>
  </si>
  <si>
    <t>Y</t>
  </si>
  <si>
    <t>Acrylic</t>
  </si>
  <si>
    <t>Baby</t>
  </si>
  <si>
    <t>Beige</t>
  </si>
  <si>
    <t>Extra Short Length</t>
  </si>
  <si>
    <t>Agate</t>
  </si>
  <si>
    <t>Alphabet</t>
  </si>
  <si>
    <t>Cargo Pocket</t>
  </si>
  <si>
    <t>Dry Clean Only</t>
  </si>
  <si>
    <t>Diopters</t>
  </si>
  <si>
    <t>Centiliters</t>
  </si>
  <si>
    <t>Millimeters</t>
  </si>
  <si>
    <t>Kilowatt Hours</t>
  </si>
  <si>
    <t>Animal Print</t>
  </si>
  <si>
    <t>Count</t>
  </si>
  <si>
    <t>Arcmin</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</si>
  <si>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</si>
  <si>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</si>
  <si>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</si>
  <si>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</si>
  <si>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</si>
  <si>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</si>
  <si>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</si>
  <si>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</si>
  <si>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</si>
  <si>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</si>
  <si>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</si>
  <si>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</si>
  <si>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</si>
  <si>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</si>
  <si>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</si>
  <si>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</si>
  <si>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</si>
  <si>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</si>
  <si>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</si>
  <si>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</si>
  <si>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</si>
  <si>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</si>
  <si>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</si>
  <si>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</si>
  <si>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</si>
  <si>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</si>
  <si>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</si>
  <si>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</si>
  <si>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</si>
  <si>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</si>
  <si>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</si>
  <si>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</si>
  <si>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</si>
  <si>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</si>
  <si>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</si>
  <si>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</si>
  <si>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</si>
  <si>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</si>
  <si>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</si>
  <si>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</si>
  <si>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</si>
  <si>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</si>
  <si>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</si>
  <si>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</si>
  <si>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</si>
  <si>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</si>
  <si>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</si>
  <si>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</si>
  <si>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</si>
  <si>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</si>
  <si>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Asymmetric Neck</t>
  </si>
  <si>
    <t>Butterfly Collar Neck</t>
  </si>
  <si>
    <t>Collared Neck</t>
  </si>
  <si>
    <t>A-Line</t>
  </si>
  <si>
    <t>Non-stretchable</t>
  </si>
  <si>
    <t>Blouse</t>
  </si>
  <si>
    <t>Angle Cut Cuff</t>
  </si>
  <si>
    <t>Long Sleeve</t>
  </si>
  <si>
    <t>Balloon Sleeve</t>
  </si>
  <si>
    <t>Pull On</t>
  </si>
  <si>
    <t>Banded Hemline</t>
  </si>
  <si>
    <t>1900s</t>
  </si>
  <si>
    <t>Heavyweight</t>
  </si>
  <si>
    <t>High Stretch</t>
  </si>
  <si>
    <t>Fits True To Size</t>
  </si>
  <si>
    <t>Delete Offer (Sell on Amazon)</t>
  </si>
  <si>
    <t>Delete Offer (Amazon Business (B2B))</t>
  </si>
  <si>
    <t>Fixed</t>
  </si>
  <si>
    <t>A1_ANIMAL14</t>
  </si>
  <si>
    <t>Migrated Template</t>
  </si>
  <si>
    <t>No Battery</t>
  </si>
  <si>
    <t>Unknown</t>
  </si>
  <si>
    <t>Amazon</t>
  </si>
  <si>
    <t>No Data</t>
  </si>
  <si>
    <t>Centimeters</t>
  </si>
  <si>
    <t>Grams</t>
  </si>
  <si>
    <t>Milligrams</t>
  </si>
  <si>
    <t>United States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</si>
  <si>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</si>
  <si>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</si>
  <si>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</si>
  <si>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</si>
  <si>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</si>
  <si>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Baby/Infant</t>
  </si>
  <si>
    <t>Crocheted</t>
  </si>
  <si>
    <t>Close-Fitting Long Sleeve</t>
  </si>
  <si>
    <t>Dress/Formal</t>
  </si>
  <si>
    <t>Other</t>
  </si>
  <si>
    <t>EUH014</t>
  </si>
  <si>
    <t>Clothing, Shoes &amp; Jewelry &gt; Novelty &amp; More &gt; Clothing &gt; Novelty &gt; Men &gt; Shirts &gt; T-Shirts (novelty-t-shirts)</t>
  </si>
  <si>
    <t>Edit (Partial Update)</t>
  </si>
  <si>
    <t>Child</t>
  </si>
  <si>
    <t>COLOR</t>
  </si>
  <si>
    <t>GTIN</t>
  </si>
  <si>
    <t>Flat Collar</t>
  </si>
  <si>
    <t>Button Down Collar</t>
  </si>
  <si>
    <t>Adjustable</t>
  </si>
  <si>
    <t>Business Professional</t>
  </si>
  <si>
    <t>Baby Girls</t>
  </si>
  <si>
    <t>Male</t>
  </si>
  <si>
    <t>Big Kid</t>
  </si>
  <si>
    <t>Numeric</t>
  </si>
  <si>
    <t>Neck</t>
  </si>
  <si>
    <t>5XS</t>
  </si>
  <si>
    <t>44</t>
  </si>
  <si>
    <t>17</t>
  </si>
  <si>
    <t>1.5</t>
  </si>
  <si>
    <t>3 Months</t>
  </si>
  <si>
    <t>X-Small</t>
  </si>
  <si>
    <t>35</t>
  </si>
  <si>
    <t>55 (numeric_height_55)</t>
  </si>
  <si>
    <t>Teeny</t>
  </si>
  <si>
    <t>5X-Small</t>
  </si>
  <si>
    <t>1 Go</t>
  </si>
  <si>
    <t>3 Years</t>
  </si>
  <si>
    <t>1 Year</t>
  </si>
  <si>
    <t>6</t>
  </si>
  <si>
    <t>0X</t>
  </si>
  <si>
    <t>68 (numeric_68)</t>
  </si>
  <si>
    <t>31</t>
  </si>
  <si>
    <t>33</t>
  </si>
  <si>
    <t>12.5</t>
  </si>
  <si>
    <t>27</t>
  </si>
  <si>
    <t>67</t>
  </si>
  <si>
    <t>21</t>
  </si>
  <si>
    <t>Big</t>
  </si>
  <si>
    <t>AB</t>
  </si>
  <si>
    <t>Tall</t>
  </si>
  <si>
    <t>Extra Long</t>
  </si>
  <si>
    <t>Acrylic Blend</t>
  </si>
  <si>
    <t>Short Length</t>
  </si>
  <si>
    <t>Amethyst</t>
  </si>
  <si>
    <t>Animal</t>
  </si>
  <si>
    <t>Boxy</t>
  </si>
  <si>
    <t>Coin Pocket</t>
  </si>
  <si>
    <t>Hand Wash Only</t>
  </si>
  <si>
    <t>x</t>
  </si>
  <si>
    <t>No</t>
  </si>
  <si>
    <t>Centiliters per Second</t>
  </si>
  <si>
    <t>Kilowatts</t>
  </si>
  <si>
    <t>Kilovolts</t>
  </si>
  <si>
    <t>Argyle</t>
  </si>
  <si>
    <t>Arcsec</t>
  </si>
  <si>
    <t>Archery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</si>
  <si>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</si>
  <si>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</si>
  <si>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</si>
  <si>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</si>
  <si>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</si>
  <si>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</si>
  <si>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</si>
  <si>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</si>
  <si>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</si>
  <si>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</si>
  <si>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</si>
  <si>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</si>
  <si>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</si>
  <si>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</si>
  <si>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</si>
  <si>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</si>
  <si>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</si>
  <si>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</si>
  <si>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</si>
  <si>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</si>
  <si>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</si>
  <si>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</si>
  <si>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</si>
  <si>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</si>
  <si>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</si>
  <si>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</si>
  <si>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</si>
  <si>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</si>
  <si>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</si>
  <si>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</si>
  <si>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</si>
  <si>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</si>
  <si>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</si>
  <si>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</si>
  <si>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</si>
  <si>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</si>
  <si>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</si>
  <si>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</si>
  <si>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</si>
  <si>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</si>
  <si>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</si>
  <si>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</si>
  <si>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</si>
  <si>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Boat Neck</t>
  </si>
  <si>
    <t>Crew Neck</t>
  </si>
  <si>
    <t>Asymmetric</t>
  </si>
  <si>
    <t>Crop</t>
  </si>
  <si>
    <t>Barrel Cuff</t>
  </si>
  <si>
    <t>Short Sleeve</t>
  </si>
  <si>
    <t>Raglan Sleeve</t>
  </si>
  <si>
    <t>Batwing Sleeve</t>
  </si>
  <si>
    <t>Button</t>
  </si>
  <si>
    <t>Bear</t>
  </si>
  <si>
    <t>Bubble Hemline</t>
  </si>
  <si>
    <t>UPF 20</t>
  </si>
  <si>
    <t>1910s</t>
  </si>
  <si>
    <t>Aland Islands</t>
  </si>
  <si>
    <t>Runs Large</t>
  </si>
  <si>
    <t>DEFAULT</t>
  </si>
  <si>
    <t>Disabled</t>
  </si>
  <si>
    <t>No Price Rule</t>
  </si>
  <si>
    <t>Percent</t>
  </si>
  <si>
    <t>Used - Like New</t>
  </si>
  <si>
    <t>A1_TOOLS1</t>
  </si>
  <si>
    <t>Made in the USA</t>
  </si>
  <si>
    <t>Not Applicable</t>
  </si>
  <si>
    <t>No Sign Of Use</t>
  </si>
  <si>
    <t>Parts Inspected</t>
  </si>
  <si>
    <t>Kilograms</t>
  </si>
  <si>
    <t>Chemical</t>
  </si>
  <si>
    <t>Di(2-ethylhexyl)phthalate (DEHP)</t>
  </si>
  <si>
    <t>EPA Registration Number</t>
  </si>
  <si>
    <t>This product is not a pesticide or pesticide device, as defined under the U.S. Federal Insecticide, Fungicide, and Rodenticide Act.</t>
  </si>
  <si>
    <t>Product has an FCC ID</t>
  </si>
  <si>
    <t>Less Than 86 cm</t>
  </si>
  <si>
    <t>Boy</t>
  </si>
  <si>
    <t>Knitted</t>
  </si>
  <si>
    <t>Less Than 2</t>
  </si>
  <si>
    <t>Cross-Over Neckband</t>
  </si>
  <si>
    <t>Folklore</t>
  </si>
  <si>
    <t>Specially Made Collar</t>
  </si>
  <si>
    <t>EUH018</t>
  </si>
  <si>
    <t>Buy American Act Compliant Due to Exception</t>
  </si>
  <si>
    <t>Clothing, Shoes &amp; Jewelry &gt; Men &gt; Clothing &gt; Shirts &gt; T-Shirts (fashion-t-shirts)</t>
  </si>
  <si>
    <t>Delete</t>
  </si>
  <si>
    <t>COLOR/NUMBER_OF_ITEMS</t>
  </si>
  <si>
    <t>Camp Collar</t>
  </si>
  <si>
    <t>Breathable</t>
  </si>
  <si>
    <t>Casual</t>
  </si>
  <si>
    <t>Boys</t>
  </si>
  <si>
    <t>Unisex</t>
  </si>
  <si>
    <t>Infant</t>
  </si>
  <si>
    <t>Numeric Height</t>
  </si>
  <si>
    <t>Neck Sleeve</t>
  </si>
  <si>
    <t>4XS</t>
  </si>
  <si>
    <t>50 (numeric_50)</t>
  </si>
  <si>
    <t>18</t>
  </si>
  <si>
    <t>1 Month</t>
  </si>
  <si>
    <t>6 Months</t>
  </si>
  <si>
    <t>36</t>
  </si>
  <si>
    <t>60 (numeric_height_60)</t>
  </si>
  <si>
    <t>4X-Small</t>
  </si>
  <si>
    <t>2 Go</t>
  </si>
  <si>
    <t>4 Years</t>
  </si>
  <si>
    <t>8</t>
  </si>
  <si>
    <t>1X</t>
  </si>
  <si>
    <t>70 (numeric_70)</t>
  </si>
  <si>
    <t>13</t>
  </si>
  <si>
    <t>68</t>
  </si>
  <si>
    <t>22</t>
  </si>
  <si>
    <t>B</t>
  </si>
  <si>
    <t>Extra Tall</t>
  </si>
  <si>
    <t>Art Silk</t>
  </si>
  <si>
    <t>Standard Length</t>
  </si>
  <si>
    <t>Aquamarine</t>
  </si>
  <si>
    <t>Anime</t>
  </si>
  <si>
    <t>Fitted</t>
  </si>
  <si>
    <t>False Pocket</t>
  </si>
  <si>
    <t>Machine Wash</t>
  </si>
  <si>
    <t>Cubic Centimeters</t>
  </si>
  <si>
    <t>Meters</t>
  </si>
  <si>
    <t>Microwatts</t>
  </si>
  <si>
    <t>Microvolts</t>
  </si>
  <si>
    <t>Camouflage</t>
  </si>
  <si>
    <t>Australian Rules Football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</si>
  <si>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</si>
  <si>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</si>
  <si>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</si>
  <si>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</si>
  <si>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</si>
  <si>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</si>
  <si>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</si>
  <si>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</si>
  <si>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</si>
  <si>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</si>
  <si>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</si>
  <si>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</si>
  <si>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</si>
  <si>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</si>
  <si>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</si>
  <si>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</si>
  <si>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</si>
  <si>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</si>
  <si>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</si>
  <si>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</si>
  <si>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</si>
  <si>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</si>
  <si>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</si>
  <si>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</si>
  <si>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</si>
  <si>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</si>
  <si>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</si>
  <si>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</si>
  <si>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</si>
  <si>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</si>
  <si>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</si>
  <si>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</si>
  <si>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</si>
  <si>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</si>
  <si>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</si>
  <si>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</si>
  <si>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</si>
  <si>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</si>
  <si>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</si>
  <si>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</si>
  <si>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</si>
  <si>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</si>
  <si>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Choker Neck</t>
  </si>
  <si>
    <t>Mandarin Neck</t>
  </si>
  <si>
    <t>V Neck</t>
  </si>
  <si>
    <t>Blouson</t>
  </si>
  <si>
    <t>Peasant Top</t>
  </si>
  <si>
    <t>Double Cuff</t>
  </si>
  <si>
    <t>Half Sleeve</t>
  </si>
  <si>
    <t>Bell Sleeve</t>
  </si>
  <si>
    <t>Double Ring</t>
  </si>
  <si>
    <t>Bird</t>
  </si>
  <si>
    <t>Curved Hemline</t>
  </si>
  <si>
    <t>UPF 25</t>
  </si>
  <si>
    <t>1920s</t>
  </si>
  <si>
    <t>Medium Weight</t>
  </si>
  <si>
    <t>Medium Stretch</t>
  </si>
  <si>
    <t>Runs Slightly Large</t>
  </si>
  <si>
    <t>ba57b3f2-a0d0-4711-8182-1023a5fc0bec</t>
  </si>
  <si>
    <t>Delete Quantity Discounts</t>
  </si>
  <si>
    <t>Used - Very Good</t>
  </si>
  <si>
    <t>A3_SERV73</t>
  </si>
  <si>
    <t>Made in the USA and Imported</t>
  </si>
  <si>
    <t>Not Included</t>
  </si>
  <si>
    <t>&gt;80%</t>
  </si>
  <si>
    <t>Almost No Sign Of Use</t>
  </si>
  <si>
    <t>Parts Replaced</t>
  </si>
  <si>
    <t>Partly Functional</t>
  </si>
  <si>
    <t>Returned Used</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</si>
  <si>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</si>
  <si>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</si>
  <si>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</si>
  <si>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</si>
  <si>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</si>
  <si>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Hand Printed</t>
  </si>
  <si>
    <t>Girl</t>
  </si>
  <si>
    <t>Woven</t>
  </si>
  <si>
    <t>Embroidered</t>
  </si>
  <si>
    <t>Napped</t>
  </si>
  <si>
    <t>EUH019</t>
  </si>
  <si>
    <t>Trade Agreements Act Compliant (TAA)</t>
  </si>
  <si>
    <t>Antigua and Barbuda</t>
  </si>
  <si>
    <t>Sports &amp; Outdoors &gt; Clothing &gt; Men &gt; Shirts &amp; Polos &gt; T-Shirts (athletic-t-shirts)</t>
  </si>
  <si>
    <t>COLOR/SIZE/SLEEVE_TYPE</t>
  </si>
  <si>
    <t>ASIN</t>
  </si>
  <si>
    <t>Club Collar</t>
  </si>
  <si>
    <t>Convertible</t>
  </si>
  <si>
    <t>Comfort</t>
  </si>
  <si>
    <t>Girls</t>
  </si>
  <si>
    <t>Little Kid</t>
  </si>
  <si>
    <t>Alpha JASPO</t>
  </si>
  <si>
    <t>3XS</t>
  </si>
  <si>
    <t>56</t>
  </si>
  <si>
    <t>19</t>
  </si>
  <si>
    <t>2 Months</t>
  </si>
  <si>
    <t>9 Months</t>
  </si>
  <si>
    <t>Medium</t>
  </si>
  <si>
    <t>37</t>
  </si>
  <si>
    <t>65 (numeric_height_65)</t>
  </si>
  <si>
    <t>Newborn</t>
  </si>
  <si>
    <t>3X-Small</t>
  </si>
  <si>
    <t>3 Go</t>
  </si>
  <si>
    <t>5 Years</t>
  </si>
  <si>
    <t>2X</t>
  </si>
  <si>
    <t>74 (numeric_74)</t>
  </si>
  <si>
    <t>13.5</t>
  </si>
  <si>
    <t>69</t>
  </si>
  <si>
    <t>23</t>
  </si>
  <si>
    <t>BB</t>
  </si>
  <si>
    <t>PP</t>
  </si>
  <si>
    <t>Cashmere</t>
  </si>
  <si>
    <t>Long Length</t>
  </si>
  <si>
    <t>Blue Sapphire</t>
  </si>
  <si>
    <t>Car</t>
  </si>
  <si>
    <t>Flowy</t>
  </si>
  <si>
    <t>Flap Pocket</t>
  </si>
  <si>
    <t>Cubic Feet</t>
  </si>
  <si>
    <t>Milliamp Hours</t>
  </si>
  <si>
    <t>Millivolts</t>
  </si>
  <si>
    <t>Cartoon</t>
  </si>
  <si>
    <t>Microrad</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</si>
  <si>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</si>
  <si>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</si>
  <si>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</si>
  <si>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</si>
  <si>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</si>
  <si>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</si>
  <si>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</si>
  <si>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</si>
  <si>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</si>
  <si>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</si>
  <si>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</si>
  <si>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</si>
  <si>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</si>
  <si>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</si>
  <si>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</si>
  <si>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</si>
  <si>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</si>
  <si>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</si>
  <si>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</si>
  <si>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</si>
  <si>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</si>
  <si>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</si>
  <si>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</si>
  <si>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</si>
  <si>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</si>
  <si>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</si>
  <si>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</si>
  <si>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</si>
  <si>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</si>
  <si>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</si>
  <si>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</si>
  <si>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</si>
  <si>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</si>
  <si>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</si>
  <si>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</si>
  <si>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</si>
  <si>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</si>
  <si>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</si>
  <si>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</si>
  <si>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</si>
  <si>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</si>
  <si>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</si>
  <si>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</si>
  <si>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Polo Shirt</t>
  </si>
  <si>
    <t>French Cuff</t>
  </si>
  <si>
    <t>3/4 Sleeve</t>
  </si>
  <si>
    <t>Bishop Sleeve</t>
  </si>
  <si>
    <t>Drawstring</t>
  </si>
  <si>
    <t>Cat</t>
  </si>
  <si>
    <t>Elastic Hemline</t>
  </si>
  <si>
    <t>UPF 30</t>
  </si>
  <si>
    <t>1930s</t>
  </si>
  <si>
    <t>No Stretch</t>
  </si>
  <si>
    <t>Runs Slightly Small</t>
  </si>
  <si>
    <t>Used - Good</t>
  </si>
  <si>
    <t>A3_SERV74</t>
  </si>
  <si>
    <t>Made in the USA or Imported</t>
  </si>
  <si>
    <t>OEM</t>
  </si>
  <si>
    <t>&gt;70%</t>
  </si>
  <si>
    <t>Light Sign Of Use</t>
  </si>
  <si>
    <t>With Tags</t>
  </si>
  <si>
    <t>Refurbished OEM</t>
  </si>
  <si>
    <t>Food</t>
  </si>
  <si>
    <t>Diisononyl phthalate (DINP)</t>
  </si>
  <si>
    <t>Product not capable of emitting radio frequency energy</t>
  </si>
  <si>
    <t>EPA Certificate of Conformity (CoC)</t>
  </si>
  <si>
    <t>Men</t>
  </si>
  <si>
    <t>Longer Panel or Tail</t>
  </si>
  <si>
    <t>EUH029</t>
  </si>
  <si>
    <t>Armenia</t>
  </si>
  <si>
    <t>NUMBER_OF_ITEMS</t>
  </si>
  <si>
    <t>GTIN Exempt</t>
  </si>
  <si>
    <t>Dress</t>
  </si>
  <si>
    <t>Toddler</t>
  </si>
  <si>
    <t>Numeric GO</t>
  </si>
  <si>
    <t>2XS</t>
  </si>
  <si>
    <t>12 Months</t>
  </si>
  <si>
    <t>Large</t>
  </si>
  <si>
    <t>66 (numeric_height_66)</t>
  </si>
  <si>
    <t>SSS</t>
  </si>
  <si>
    <t>4 Go</t>
  </si>
  <si>
    <t>XX-Small (2x_s)</t>
  </si>
  <si>
    <t>6 Years</t>
  </si>
  <si>
    <t>3X</t>
  </si>
  <si>
    <t>80 (numeric_80)</t>
  </si>
  <si>
    <t>14</t>
  </si>
  <si>
    <t>70</t>
  </si>
  <si>
    <t>24</t>
  </si>
  <si>
    <t>BE</t>
  </si>
  <si>
    <t>P</t>
  </si>
  <si>
    <t>Cotton</t>
  </si>
  <si>
    <t>Big &amp; Tall</t>
  </si>
  <si>
    <t>Brown</t>
  </si>
  <si>
    <t>Extra Long Length</t>
  </si>
  <si>
    <t>Blue Topaz</t>
  </si>
  <si>
    <t>Oversized</t>
  </si>
  <si>
    <t>Jetted Pocket</t>
  </si>
  <si>
    <t>Cubic Inches</t>
  </si>
  <si>
    <t>Feet</t>
  </si>
  <si>
    <t>Milliwatts</t>
  </si>
  <si>
    <t>Nanovolts</t>
  </si>
  <si>
    <t>Checkered</t>
  </si>
  <si>
    <t>Millirad</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</si>
  <si>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</si>
  <si>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</si>
  <si>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</si>
  <si>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</si>
  <si>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</si>
  <si>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</si>
  <si>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</si>
  <si>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</si>
  <si>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</si>
  <si>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</si>
  <si>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</si>
  <si>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</si>
  <si>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</si>
  <si>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</si>
  <si>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</si>
  <si>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</si>
  <si>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</si>
  <si>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</si>
  <si>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</si>
  <si>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</si>
  <si>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</si>
  <si>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</si>
  <si>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</si>
  <si>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</si>
  <si>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</si>
  <si>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</si>
  <si>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</si>
  <si>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</si>
  <si>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</si>
  <si>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</si>
  <si>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</si>
  <si>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</si>
  <si>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</si>
  <si>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</si>
  <si>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</si>
  <si>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</si>
  <si>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</si>
  <si>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</si>
  <si>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</si>
  <si>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</si>
  <si>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</si>
  <si>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</si>
  <si>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</si>
  <si>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</si>
  <si>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Cowl Neck</t>
  </si>
  <si>
    <t>Bralette</t>
  </si>
  <si>
    <t>Sport Jersey</t>
  </si>
  <si>
    <t>Ribbed Cuff</t>
  </si>
  <si>
    <t>Bracelet Sleeve</t>
  </si>
  <si>
    <t>Butterfly Sleeve</t>
  </si>
  <si>
    <t>Hook and Eye</t>
  </si>
  <si>
    <t>Hook &amp; Eye</t>
  </si>
  <si>
    <t>Cow</t>
  </si>
  <si>
    <t>UPF 35</t>
  </si>
  <si>
    <t>1940s</t>
  </si>
  <si>
    <t xml:space="preserve">Runs Small </t>
  </si>
  <si>
    <t>Used - Acceptable</t>
  </si>
  <si>
    <t>A3_SERV_AP1</t>
  </si>
  <si>
    <t>&gt;60%</t>
  </si>
  <si>
    <t>Moderately Visible Sign Of Use</t>
  </si>
  <si>
    <t>OEM Pre-Owned</t>
  </si>
  <si>
    <t>CPO</t>
  </si>
  <si>
    <t>Di-n-butyl phthalate (DBP)</t>
  </si>
  <si>
    <t>FDA 510(k) Number</t>
  </si>
  <si>
    <t>Playsuit</t>
  </si>
  <si>
    <t>EUH031</t>
  </si>
  <si>
    <t>Aruba</t>
  </si>
  <si>
    <t>SIZE</t>
  </si>
  <si>
    <t>Cutaway Collar</t>
  </si>
  <si>
    <t>Evening</t>
  </si>
  <si>
    <t>XS</t>
  </si>
  <si>
    <t>40</t>
  </si>
  <si>
    <t>XX-Small (xx_s)</t>
  </si>
  <si>
    <t>4 Months</t>
  </si>
  <si>
    <t>18 Months</t>
  </si>
  <si>
    <t>X-Large</t>
  </si>
  <si>
    <t>39</t>
  </si>
  <si>
    <t>67 (numeric_height_67)</t>
  </si>
  <si>
    <t>5 Go</t>
  </si>
  <si>
    <t>7 Years</t>
  </si>
  <si>
    <t>4X</t>
  </si>
  <si>
    <t>86</t>
  </si>
  <si>
    <t>14.5</t>
  </si>
  <si>
    <t>71</t>
  </si>
  <si>
    <t>25</t>
  </si>
  <si>
    <t>J</t>
  </si>
  <si>
    <t>R</t>
  </si>
  <si>
    <t>7</t>
  </si>
  <si>
    <t>Cotton Blend</t>
  </si>
  <si>
    <t>Big Boys</t>
  </si>
  <si>
    <t>Clear</t>
  </si>
  <si>
    <t>Crystal</t>
  </si>
  <si>
    <t>Comic</t>
  </si>
  <si>
    <t>Kangaroo Pocket</t>
  </si>
  <si>
    <t>Cubic Meters</t>
  </si>
  <si>
    <t>Yards</t>
  </si>
  <si>
    <t>Nanowatts</t>
  </si>
  <si>
    <t>Volts (AC)</t>
  </si>
  <si>
    <t>Chevron</t>
  </si>
  <si>
    <t>Radians</t>
  </si>
  <si>
    <t>Basketball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</si>
  <si>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</si>
  <si>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</si>
  <si>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</si>
  <si>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</si>
  <si>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</si>
  <si>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</si>
  <si>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</si>
  <si>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</si>
  <si>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</si>
  <si>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</si>
  <si>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</si>
  <si>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</si>
  <si>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</si>
  <si>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</si>
  <si>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</si>
  <si>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</si>
  <si>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</si>
  <si>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</si>
  <si>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</si>
  <si>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</si>
  <si>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</si>
  <si>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</si>
  <si>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</si>
  <si>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</si>
  <si>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</si>
  <si>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</si>
  <si>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</si>
  <si>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</si>
  <si>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</si>
  <si>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</si>
  <si>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</si>
  <si>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</si>
  <si>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</si>
  <si>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</si>
  <si>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</si>
  <si>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</si>
  <si>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</si>
  <si>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</si>
  <si>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</si>
  <si>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</si>
  <si>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</si>
  <si>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</si>
  <si>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Bustier</t>
  </si>
  <si>
    <t>Round Cut Cuff</t>
  </si>
  <si>
    <t>Cap Sleeve</t>
  </si>
  <si>
    <t>Hook and Loop</t>
  </si>
  <si>
    <t>Hook &amp; Loop</t>
  </si>
  <si>
    <t>Deer</t>
  </si>
  <si>
    <t>Flared Hemline</t>
  </si>
  <si>
    <t>UPF 40</t>
  </si>
  <si>
    <t>1950s</t>
  </si>
  <si>
    <t>A3_SERV_AP2</t>
  </si>
  <si>
    <t>=&lt;60%</t>
  </si>
  <si>
    <t>Highly Visible Sign Of Use</t>
  </si>
  <si>
    <t>Refurbished Third Party</t>
  </si>
  <si>
    <t>On Product Cancer</t>
  </si>
  <si>
    <t>Di-n-hexyl phthalate (DnHP)</t>
  </si>
  <si>
    <t>Intertek Certificate Number</t>
  </si>
  <si>
    <t>Shoulder Pads</t>
  </si>
  <si>
    <t>Polo</t>
  </si>
  <si>
    <t>EUH032</t>
  </si>
  <si>
    <t>SIZE/COLOR</t>
  </si>
  <si>
    <t>Extreme Cutaway Collar</t>
  </si>
  <si>
    <t>Padded</t>
  </si>
  <si>
    <t>Formal</t>
  </si>
  <si>
    <t>Unisex Baby</t>
  </si>
  <si>
    <t>SS (jaspo_s_s)</t>
  </si>
  <si>
    <t>42</t>
  </si>
  <si>
    <t>15 Months</t>
  </si>
  <si>
    <t>5 Months</t>
  </si>
  <si>
    <t>24 Months</t>
  </si>
  <si>
    <t>XG</t>
  </si>
  <si>
    <t>68 (numeric_height_68)</t>
  </si>
  <si>
    <t>SS (ss)</t>
  </si>
  <si>
    <t>6 Go</t>
  </si>
  <si>
    <t>8 Years</t>
  </si>
  <si>
    <t>5X</t>
  </si>
  <si>
    <t>90 (numeric_90)</t>
  </si>
  <si>
    <t>72</t>
  </si>
  <si>
    <t>JY</t>
  </si>
  <si>
    <t>E</t>
  </si>
  <si>
    <t>T</t>
  </si>
  <si>
    <t>Faux Fur</t>
  </si>
  <si>
    <t>Big Girls</t>
  </si>
  <si>
    <t>Gold</t>
  </si>
  <si>
    <t>Cubic Zirconia</t>
  </si>
  <si>
    <t>Family</t>
  </si>
  <si>
    <t>Relaxed</t>
  </si>
  <si>
    <t>Patch Pocket</t>
  </si>
  <si>
    <t>Cubic Yards</t>
  </si>
  <si>
    <t>Picowatts</t>
  </si>
  <si>
    <t>Volts (DC)</t>
  </si>
  <si>
    <t>Floral</t>
  </si>
  <si>
    <t>Revs</t>
  </si>
  <si>
    <t>Billiards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</si>
  <si>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</si>
  <si>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</si>
  <si>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</si>
  <si>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</si>
  <si>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</si>
  <si>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</si>
  <si>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</si>
  <si>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</si>
  <si>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</si>
  <si>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</si>
  <si>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</si>
  <si>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</si>
  <si>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</si>
  <si>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</si>
  <si>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</si>
  <si>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</si>
  <si>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</si>
  <si>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</si>
  <si>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</si>
  <si>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</si>
  <si>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</si>
  <si>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</si>
  <si>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</si>
  <si>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</si>
  <si>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</si>
  <si>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</si>
  <si>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</si>
  <si>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</si>
  <si>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</si>
  <si>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</si>
  <si>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</si>
  <si>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</si>
  <si>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</si>
  <si>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</si>
  <si>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</si>
  <si>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</si>
  <si>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</si>
  <si>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</si>
  <si>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</si>
  <si>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Halter Neck</t>
  </si>
  <si>
    <t>Criss Cross Neck</t>
  </si>
  <si>
    <t>Envelope Neck</t>
  </si>
  <si>
    <t>Camisole</t>
  </si>
  <si>
    <t>Tank Top</t>
  </si>
  <si>
    <t>Single Cuff</t>
  </si>
  <si>
    <t>Cape Sleeve</t>
  </si>
  <si>
    <t>Magnetic</t>
  </si>
  <si>
    <t>Dog</t>
  </si>
  <si>
    <t>Handkerchief Hemline</t>
  </si>
  <si>
    <t>UPF 45</t>
  </si>
  <si>
    <t>1960s</t>
  </si>
  <si>
    <t>A3_SERV_HCP1</t>
  </si>
  <si>
    <t>Refurbished Amazon</t>
  </si>
  <si>
    <t>On Product Combined Cancer Reproductive</t>
  </si>
  <si>
    <t>Formaldehyde (gas)</t>
  </si>
  <si>
    <t>National Organic Program ID</t>
  </si>
  <si>
    <t>Side Slit</t>
  </si>
  <si>
    <t>Sports</t>
  </si>
  <si>
    <t>EUH044</t>
  </si>
  <si>
    <t>SIZE/COLOR/NUMBER_OF_ITEMS</t>
  </si>
  <si>
    <t>Eyelet Collar</t>
  </si>
  <si>
    <t>Quick Dry</t>
  </si>
  <si>
    <t>Themed</t>
  </si>
  <si>
    <t>Unisex Kids</t>
  </si>
  <si>
    <t>S</t>
  </si>
  <si>
    <t>XX-Large (xx_l)</t>
  </si>
  <si>
    <t>41</t>
  </si>
  <si>
    <t>69 (numeric_height_69)</t>
  </si>
  <si>
    <t>7 Go</t>
  </si>
  <si>
    <t>9 Years</t>
  </si>
  <si>
    <t>92</t>
  </si>
  <si>
    <t>6X (6x)</t>
  </si>
  <si>
    <t>15.5</t>
  </si>
  <si>
    <t>73</t>
  </si>
  <si>
    <t>TT</t>
  </si>
  <si>
    <t>9</t>
  </si>
  <si>
    <t>Faux Leather</t>
  </si>
  <si>
    <t>Husky Boys</t>
  </si>
  <si>
    <t>Green</t>
  </si>
  <si>
    <t>Diamond</t>
  </si>
  <si>
    <t>Fantasy</t>
  </si>
  <si>
    <t>Skinny</t>
  </si>
  <si>
    <t>Round Pocket</t>
  </si>
  <si>
    <t>Cups</t>
  </si>
  <si>
    <t>Watt Hours</t>
  </si>
  <si>
    <t>Fruits</t>
  </si>
  <si>
    <t>Turns</t>
  </si>
  <si>
    <t>Boating</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</si>
  <si>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</si>
  <si>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</si>
  <si>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</si>
  <si>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</si>
  <si>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</si>
  <si>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</si>
  <si>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</si>
  <si>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</si>
  <si>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</si>
  <si>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</si>
  <si>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</si>
  <si>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</si>
  <si>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</si>
  <si>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</si>
  <si>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</si>
  <si>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</si>
  <si>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</si>
  <si>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</si>
  <si>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</si>
  <si>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</si>
  <si>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</si>
  <si>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</si>
  <si>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</si>
  <si>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</si>
  <si>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</si>
  <si>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</si>
  <si>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</si>
  <si>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</si>
  <si>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</si>
  <si>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</si>
  <si>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</si>
  <si>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</si>
  <si>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</si>
  <si>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</si>
  <si>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</si>
  <si>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</si>
  <si>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</si>
  <si>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</si>
  <si>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Henley Neck</t>
  </si>
  <si>
    <t>Funnel Neck</t>
  </si>
  <si>
    <t>Cape</t>
  </si>
  <si>
    <t>Tuxedo Shirt</t>
  </si>
  <si>
    <t>Cold Shoulder Sleeve</t>
  </si>
  <si>
    <t>Dolphin</t>
  </si>
  <si>
    <t>High Low Hemline</t>
  </si>
  <si>
    <t>UPF 50</t>
  </si>
  <si>
    <t>Anguilla</t>
  </si>
  <si>
    <t>A_AUTOMOTIVE_MOTOROIL</t>
  </si>
  <si>
    <t>As Is</t>
  </si>
  <si>
    <t>On Product Reproductive</t>
  </si>
  <si>
    <t>TUV Certificate Number</t>
  </si>
  <si>
    <t>Sweat Patch</t>
  </si>
  <si>
    <t>EUH066</t>
  </si>
  <si>
    <t>Bahamas, or The Bahamas</t>
  </si>
  <si>
    <t>SIZE/NUMBER_OF_ITEMS</t>
  </si>
  <si>
    <t>Removable Padding</t>
  </si>
  <si>
    <t>Work Utility</t>
  </si>
  <si>
    <t>Womens</t>
  </si>
  <si>
    <t>M</t>
  </si>
  <si>
    <t>46</t>
  </si>
  <si>
    <t>7 Months</t>
  </si>
  <si>
    <t>XXG</t>
  </si>
  <si>
    <t>70 (numeric_height_70)</t>
  </si>
  <si>
    <t>8 Go</t>
  </si>
  <si>
    <t>10 Years</t>
  </si>
  <si>
    <t>98</t>
  </si>
  <si>
    <t>7X (7x)</t>
  </si>
  <si>
    <t>74</t>
  </si>
  <si>
    <t>YA</t>
  </si>
  <si>
    <t>W</t>
  </si>
  <si>
    <t>Jute</t>
  </si>
  <si>
    <t>Little Boys</t>
  </si>
  <si>
    <t>Grey</t>
  </si>
  <si>
    <t>Garnet</t>
  </si>
  <si>
    <t>Seam Pocket</t>
  </si>
  <si>
    <t>Deciliters</t>
  </si>
  <si>
    <t>Geometric</t>
  </si>
  <si>
    <t>Body Building</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</si>
  <si>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</si>
  <si>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</si>
  <si>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</si>
  <si>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</si>
  <si>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</si>
  <si>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</si>
  <si>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</si>
  <si>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</si>
  <si>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</si>
  <si>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</si>
  <si>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</si>
  <si>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</si>
  <si>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</si>
  <si>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</si>
  <si>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</si>
  <si>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</si>
  <si>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</si>
  <si>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</si>
  <si>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</si>
  <si>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</si>
  <si>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</si>
  <si>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</si>
  <si>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</si>
  <si>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</si>
  <si>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</si>
  <si>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</si>
  <si>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</si>
  <si>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</si>
  <si>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</si>
  <si>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</si>
  <si>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</si>
  <si>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</si>
  <si>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</si>
  <si>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</si>
  <si>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</si>
  <si>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</si>
  <si>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</si>
  <si>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</si>
  <si>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High Neck</t>
  </si>
  <si>
    <t>Hooded</t>
  </si>
  <si>
    <t>Cuff Sleeve</t>
  </si>
  <si>
    <t>Snap</t>
  </si>
  <si>
    <t>Fish</t>
  </si>
  <si>
    <t>Polo Hemline</t>
  </si>
  <si>
    <t>UPF 50+</t>
  </si>
  <si>
    <t>1980s</t>
  </si>
  <si>
    <t>Antarctica</t>
  </si>
  <si>
    <t>A_BABY_BRSTPUMP</t>
  </si>
  <si>
    <t>Passenger or Off Road Vehicle</t>
  </si>
  <si>
    <t>Lead acetate</t>
  </si>
  <si>
    <t>UL Certificate Number</t>
  </si>
  <si>
    <t>EUH070</t>
  </si>
  <si>
    <t>Bahrain</t>
  </si>
  <si>
    <t>SPECIAL_SIZE_TYPE/SIZE/COLOR</t>
  </si>
  <si>
    <t>Hidden Button Down Collar</t>
  </si>
  <si>
    <t>Reversible</t>
  </si>
  <si>
    <t>L</t>
  </si>
  <si>
    <t>48</t>
  </si>
  <si>
    <t>8 Months</t>
  </si>
  <si>
    <t>3X-Large</t>
  </si>
  <si>
    <t>43</t>
  </si>
  <si>
    <t>71 (numeric_height_71)</t>
  </si>
  <si>
    <t>9 Go</t>
  </si>
  <si>
    <t>11 Years</t>
  </si>
  <si>
    <t>104</t>
  </si>
  <si>
    <t>8X</t>
  </si>
  <si>
    <t>100 (numeric_100)</t>
  </si>
  <si>
    <t>16.5</t>
  </si>
  <si>
    <t>75</t>
  </si>
  <si>
    <t>H</t>
  </si>
  <si>
    <t>Latex</t>
  </si>
  <si>
    <t>Little Girls</t>
  </si>
  <si>
    <t>Metallic</t>
  </si>
  <si>
    <t>Jade</t>
  </si>
  <si>
    <t>Funny</t>
  </si>
  <si>
    <t>Snug</t>
  </si>
  <si>
    <t>Slant Pocket</t>
  </si>
  <si>
    <t>Fluid Ounces</t>
  </si>
  <si>
    <t>Bowling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</si>
  <si>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</si>
  <si>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</si>
  <si>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</si>
  <si>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</si>
  <si>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</si>
  <si>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</si>
  <si>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</si>
  <si>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</si>
  <si>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</si>
  <si>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</si>
  <si>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</si>
  <si>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</si>
  <si>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</si>
  <si>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</si>
  <si>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</si>
  <si>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</si>
  <si>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</si>
  <si>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</si>
  <si>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</si>
  <si>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</si>
  <si>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</si>
  <si>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</si>
  <si>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</si>
  <si>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</si>
  <si>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</si>
  <si>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</si>
  <si>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</si>
  <si>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</si>
  <si>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</si>
  <si>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</si>
  <si>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</si>
  <si>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</si>
  <si>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</si>
  <si>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</si>
  <si>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Hooded Neck</t>
  </si>
  <si>
    <t>Kaftan</t>
  </si>
  <si>
    <t>Dolman Sleeve</t>
  </si>
  <si>
    <t>Zipper</t>
  </si>
  <si>
    <t>Toggle</t>
  </si>
  <si>
    <t>Goat</t>
  </si>
  <si>
    <t>Raw Edge Hemline</t>
  </si>
  <si>
    <t>1990s</t>
  </si>
  <si>
    <t>A_BABY_CARSEAT</t>
  </si>
  <si>
    <t>Raw Wood</t>
  </si>
  <si>
    <t>Lead and lead compounds</t>
  </si>
  <si>
    <t>WASDA Pest Identification</t>
  </si>
  <si>
    <t>EUH071</t>
  </si>
  <si>
    <t>TEAM_NAME/ATHLETE/COLOR/SIZE</t>
  </si>
  <si>
    <t>Lapel Collar</t>
  </si>
  <si>
    <t>Sheer</t>
  </si>
  <si>
    <t>O</t>
  </si>
  <si>
    <t>OT</t>
  </si>
  <si>
    <t>4X-Large</t>
  </si>
  <si>
    <t>72 (numeric_height_72)</t>
  </si>
  <si>
    <t>10 Go</t>
  </si>
  <si>
    <t>XX-Large (2x_l)</t>
  </si>
  <si>
    <t>12 Years</t>
  </si>
  <si>
    <t>110 (numeric_110)</t>
  </si>
  <si>
    <t>9X</t>
  </si>
  <si>
    <t>76</t>
  </si>
  <si>
    <t>K</t>
  </si>
  <si>
    <t>Leather</t>
  </si>
  <si>
    <t>Multicolor</t>
  </si>
  <si>
    <t>Moissanite</t>
  </si>
  <si>
    <t>Game</t>
  </si>
  <si>
    <t>Straight</t>
  </si>
  <si>
    <t>Slit Pocket</t>
  </si>
  <si>
    <t>G/day</t>
  </si>
  <si>
    <t>Herringbone</t>
  </si>
  <si>
    <t>Boxing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</si>
  <si>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</si>
  <si>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</si>
  <si>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</si>
  <si>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</si>
  <si>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</si>
  <si>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</si>
  <si>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</si>
  <si>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</si>
  <si>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</si>
  <si>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</si>
  <si>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</si>
  <si>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</si>
  <si>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</si>
  <si>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</si>
  <si>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</si>
  <si>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</si>
  <si>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</si>
  <si>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</si>
  <si>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</si>
  <si>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</si>
  <si>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</si>
  <si>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</si>
  <si>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</si>
  <si>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</si>
  <si>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</si>
  <si>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</si>
  <si>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</si>
  <si>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</si>
  <si>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</si>
  <si>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</si>
  <si>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</si>
  <si>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</si>
  <si>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</si>
  <si>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Jewel Neck</t>
  </si>
  <si>
    <t>Layered</t>
  </si>
  <si>
    <t>Flutter Sleeve</t>
  </si>
  <si>
    <t>Hamster</t>
  </si>
  <si>
    <t>Ribbed Hemline</t>
  </si>
  <si>
    <t>2000s</t>
  </si>
  <si>
    <t>A_BABY_CLOTH</t>
  </si>
  <si>
    <t>Recreational Vessel</t>
  </si>
  <si>
    <t>Lead phosphate</t>
  </si>
  <si>
    <t>EUH201</t>
  </si>
  <si>
    <t>Barbados</t>
  </si>
  <si>
    <t>TEAM_NAME/ATHLETE/SIZE</t>
  </si>
  <si>
    <t>Mandarin Collar</t>
  </si>
  <si>
    <t>Sparkly</t>
  </si>
  <si>
    <t>XO</t>
  </si>
  <si>
    <t>52</t>
  </si>
  <si>
    <t>11</t>
  </si>
  <si>
    <t>10 Months</t>
  </si>
  <si>
    <t>XOT</t>
  </si>
  <si>
    <t>5X-Large</t>
  </si>
  <si>
    <t>45</t>
  </si>
  <si>
    <t>73 (numeric_height_73)</t>
  </si>
  <si>
    <t>LL</t>
  </si>
  <si>
    <t>11 Go</t>
  </si>
  <si>
    <t>13 Years</t>
  </si>
  <si>
    <t>116</t>
  </si>
  <si>
    <t>10X</t>
  </si>
  <si>
    <t>17.5</t>
  </si>
  <si>
    <t>77</t>
  </si>
  <si>
    <t>KB</t>
  </si>
  <si>
    <t>Linen</t>
  </si>
  <si>
    <t>Petite Plus Size</t>
  </si>
  <si>
    <t>Off White</t>
  </si>
  <si>
    <t>Morganite</t>
  </si>
  <si>
    <t>Holiday</t>
  </si>
  <si>
    <t>Straight Pocket</t>
  </si>
  <si>
    <t>Gallons</t>
  </si>
  <si>
    <t>Houndstooth</t>
  </si>
  <si>
    <t>Camping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</si>
  <si>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</si>
  <si>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</si>
  <si>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</si>
  <si>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</si>
  <si>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</si>
  <si>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</si>
  <si>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</si>
  <si>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</si>
  <si>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</si>
  <si>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</si>
  <si>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</si>
  <si>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</si>
  <si>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</si>
  <si>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</si>
  <si>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</si>
  <si>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</si>
  <si>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</si>
  <si>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</si>
  <si>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</si>
  <si>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</si>
  <si>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</si>
  <si>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</si>
  <si>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</si>
  <si>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</si>
  <si>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</si>
  <si>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</si>
  <si>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</si>
  <si>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</si>
  <si>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</si>
  <si>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</si>
  <si>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Keyhole Neck</t>
  </si>
  <si>
    <t>Peplum</t>
  </si>
  <si>
    <t>Gathered Sleeve</t>
  </si>
  <si>
    <t>Lamb</t>
  </si>
  <si>
    <t>Ruffled Hemline</t>
  </si>
  <si>
    <t>2010s</t>
  </si>
  <si>
    <t>A_BABY_DIAPER</t>
  </si>
  <si>
    <t>Lead subacetate</t>
  </si>
  <si>
    <t>EUH201A</t>
  </si>
  <si>
    <t>TEAM_NAME/COLOR/SIZE</t>
  </si>
  <si>
    <t>Notch Collar</t>
  </si>
  <si>
    <t>XA</t>
  </si>
  <si>
    <t>54</t>
  </si>
  <si>
    <t>11 Months</t>
  </si>
  <si>
    <t>6X-Large</t>
  </si>
  <si>
    <t>74 (numeric_height_74)</t>
  </si>
  <si>
    <t>2L</t>
  </si>
  <si>
    <t>12 Go</t>
  </si>
  <si>
    <t>14 Years</t>
  </si>
  <si>
    <t>120 (numeric_120)</t>
  </si>
  <si>
    <t>78</t>
  </si>
  <si>
    <t>51</t>
  </si>
  <si>
    <t>C</t>
  </si>
  <si>
    <t>Linen Blend</t>
  </si>
  <si>
    <t>Plus Girls</t>
  </si>
  <si>
    <t>Orange</t>
  </si>
  <si>
    <t>Onyx</t>
  </si>
  <si>
    <t>Horror</t>
  </si>
  <si>
    <t>Welt Pocket</t>
  </si>
  <si>
    <t>Leaves</t>
  </si>
  <si>
    <t>Camping &amp; 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</si>
  <si>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</si>
  <si>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</si>
  <si>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</si>
  <si>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</si>
  <si>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</si>
  <si>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</si>
  <si>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</si>
  <si>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</si>
  <si>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</si>
  <si>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</si>
  <si>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</si>
  <si>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</si>
  <si>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</si>
  <si>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</si>
  <si>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</si>
  <si>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</si>
  <si>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</si>
  <si>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</si>
  <si>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</si>
  <si>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</si>
  <si>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</si>
  <si>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</si>
  <si>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</si>
  <si>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</si>
  <si>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</si>
  <si>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</si>
  <si>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</si>
  <si>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</si>
  <si>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Poncho</t>
  </si>
  <si>
    <t>Kimono Sleeve</t>
  </si>
  <si>
    <t>Lion</t>
  </si>
  <si>
    <t>Sharkbite Hemline</t>
  </si>
  <si>
    <t>A_BOOKS_GEN</t>
  </si>
  <si>
    <t>1,1,1,2-Tetrachloroethane</t>
  </si>
  <si>
    <t>EUH202</t>
  </si>
  <si>
    <t>Belize</t>
  </si>
  <si>
    <t>TEAM_NAME/SIZE</t>
  </si>
  <si>
    <t>One Piece Collar</t>
  </si>
  <si>
    <t>Sun Protection</t>
  </si>
  <si>
    <t>XB</t>
  </si>
  <si>
    <t>7X-Large</t>
  </si>
  <si>
    <t>47</t>
  </si>
  <si>
    <t>75 (numeric_height_75)</t>
  </si>
  <si>
    <t>13 Go</t>
  </si>
  <si>
    <t>15 Years</t>
  </si>
  <si>
    <t>122 (numeric_122)</t>
  </si>
  <si>
    <t>18.5</t>
  </si>
  <si>
    <t>79</t>
  </si>
  <si>
    <t>CB</t>
  </si>
  <si>
    <t>Neoprene</t>
  </si>
  <si>
    <t>Plus Size</t>
  </si>
  <si>
    <t>Pink</t>
  </si>
  <si>
    <t>Opal</t>
  </si>
  <si>
    <t>Medical Health</t>
  </si>
  <si>
    <t>Hundredths Pounds</t>
  </si>
  <si>
    <t>Letter Print</t>
  </si>
  <si>
    <t>Canoeing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</si>
  <si>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</si>
  <si>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</si>
  <si>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</si>
  <si>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</si>
  <si>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</si>
  <si>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</si>
  <si>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</si>
  <si>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</si>
  <si>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</si>
  <si>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</si>
  <si>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</si>
  <si>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</si>
  <si>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</si>
  <si>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</si>
  <si>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</si>
  <si>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</si>
  <si>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</si>
  <si>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</si>
  <si>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</si>
  <si>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</si>
  <si>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</si>
  <si>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</si>
  <si>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</si>
  <si>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</si>
  <si>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</si>
  <si>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Mock Neck</t>
  </si>
  <si>
    <t>Pullover</t>
  </si>
  <si>
    <t>Lantern Sleeve</t>
  </si>
  <si>
    <t>Moose</t>
  </si>
  <si>
    <t>Shirttail Hemline</t>
  </si>
  <si>
    <t>Ascension Island</t>
  </si>
  <si>
    <t>A_BOOKS_RELIG</t>
  </si>
  <si>
    <t>1,1,1-trichloroethane</t>
  </si>
  <si>
    <t>EUH203</t>
  </si>
  <si>
    <t>Benin</t>
  </si>
  <si>
    <t>BAND_COLOR (Deprecated: Do Not Use)</t>
  </si>
  <si>
    <t>Peter Pan Collar</t>
  </si>
  <si>
    <t>Thermal</t>
  </si>
  <si>
    <t>XC</t>
  </si>
  <si>
    <t>58</t>
  </si>
  <si>
    <t>13 Months</t>
  </si>
  <si>
    <t>8X-Large</t>
  </si>
  <si>
    <t>80 (numeric_height_80)</t>
  </si>
  <si>
    <t>3L</t>
  </si>
  <si>
    <t>14 Go</t>
  </si>
  <si>
    <t>16 Years</t>
  </si>
  <si>
    <t>128</t>
  </si>
  <si>
    <t>80</t>
  </si>
  <si>
    <t>53</t>
  </si>
  <si>
    <t>EE</t>
  </si>
  <si>
    <t>Q</t>
  </si>
  <si>
    <t>Nylon</t>
  </si>
  <si>
    <t>Slim Boys</t>
  </si>
  <si>
    <t>Purple</t>
  </si>
  <si>
    <t>Pearl</t>
  </si>
  <si>
    <t>Mental Health</t>
  </si>
  <si>
    <t>Imperial Gallons</t>
  </si>
  <si>
    <t>Marble</t>
  </si>
  <si>
    <t>Cheerleading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</si>
  <si>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</si>
  <si>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</si>
  <si>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</si>
  <si>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</si>
  <si>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</si>
  <si>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</si>
  <si>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</si>
  <si>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</si>
  <si>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</si>
  <si>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</si>
  <si>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</si>
  <si>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</si>
  <si>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</si>
  <si>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</si>
  <si>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</si>
  <si>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</si>
  <si>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</si>
  <si>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</si>
  <si>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</si>
  <si>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</si>
  <si>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</si>
  <si>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</si>
  <si>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</si>
  <si>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</si>
  <si>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Notch Neck</t>
  </si>
  <si>
    <t>Off Shoulder Neck</t>
  </si>
  <si>
    <t>Tube</t>
  </si>
  <si>
    <t>Leg of Mutton Sleeve</t>
  </si>
  <si>
    <t>Mouse</t>
  </si>
  <si>
    <t>Slant Hemline</t>
  </si>
  <si>
    <t>A_BOOKS_RENTAL</t>
  </si>
  <si>
    <t>1,1,2,2-Tetrachloroethane</t>
  </si>
  <si>
    <t>EUH204</t>
  </si>
  <si>
    <t>Bhutan</t>
  </si>
  <si>
    <t>BAND_COLOR/SIZE_NAME (Deprecated: Do Not Use)</t>
  </si>
  <si>
    <t>Point Collar</t>
  </si>
  <si>
    <t>Wrinkle Free</t>
  </si>
  <si>
    <t>2XO</t>
  </si>
  <si>
    <t>14 Months</t>
  </si>
  <si>
    <t>2XOT</t>
  </si>
  <si>
    <t>9X-Large</t>
  </si>
  <si>
    <t>49</t>
  </si>
  <si>
    <t>85 (numeric_height_85)</t>
  </si>
  <si>
    <t>15 Go</t>
  </si>
  <si>
    <t>6X (6x_age)</t>
  </si>
  <si>
    <t>17 Years</t>
  </si>
  <si>
    <t>130 (numeric_130)</t>
  </si>
  <si>
    <t>19.5</t>
  </si>
  <si>
    <t>81</t>
  </si>
  <si>
    <t>F</t>
  </si>
  <si>
    <t>Nylon Blend</t>
  </si>
  <si>
    <t>Slim Girls</t>
  </si>
  <si>
    <t>Peridot</t>
  </si>
  <si>
    <t>Military</t>
  </si>
  <si>
    <t>Moire</t>
  </si>
  <si>
    <t>Chess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</si>
  <si>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</si>
  <si>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</si>
  <si>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</si>
  <si>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</si>
  <si>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</si>
  <si>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</si>
  <si>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</si>
  <si>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</si>
  <si>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</si>
  <si>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</si>
  <si>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</si>
  <si>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</si>
  <si>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</si>
  <si>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</si>
  <si>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</si>
  <si>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</si>
  <si>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</si>
  <si>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</si>
  <si>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</si>
  <si>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</si>
  <si>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</si>
  <si>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</si>
  <si>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</si>
  <si>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Off The Neck</t>
  </si>
  <si>
    <t>Wrap</t>
  </si>
  <si>
    <t>Poet Sleeve</t>
  </si>
  <si>
    <t>Octopus</t>
  </si>
  <si>
    <t>Slit Hemline</t>
  </si>
  <si>
    <t>A_BUNDLE_PERDCL</t>
  </si>
  <si>
    <t>1,1-Dichloro-2,2-bis(p-chloropheny)ethylene (DDE)</t>
  </si>
  <si>
    <t>EUH205</t>
  </si>
  <si>
    <t>Bonaire</t>
  </si>
  <si>
    <t>CAPACITY/ITEM_SHAPE/NUMBER_OF_ITEMS/PART_NUMBER (Deprecated: Do Not Use)</t>
  </si>
  <si>
    <t>3XO</t>
  </si>
  <si>
    <t>3XOT</t>
  </si>
  <si>
    <t>EP</t>
  </si>
  <si>
    <t>90 (numeric_height_90)</t>
  </si>
  <si>
    <t>4L</t>
  </si>
  <si>
    <t>16 Go</t>
  </si>
  <si>
    <t>18 Years</t>
  </si>
  <si>
    <t>134</t>
  </si>
  <si>
    <t>7X (7x_age)</t>
  </si>
  <si>
    <t>82</t>
  </si>
  <si>
    <t>55</t>
  </si>
  <si>
    <t>Plastic</t>
  </si>
  <si>
    <t>Standard</t>
  </si>
  <si>
    <t>Silver</t>
  </si>
  <si>
    <t>Mountain</t>
  </si>
  <si>
    <t>L/day</t>
  </si>
  <si>
    <t>Paisley</t>
  </si>
  <si>
    <t>Climbing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</si>
  <si>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</si>
  <si>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</si>
  <si>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</si>
  <si>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</si>
  <si>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</si>
  <si>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</si>
  <si>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</si>
  <si>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</si>
  <si>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</si>
  <si>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</si>
  <si>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</si>
  <si>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</si>
  <si>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</si>
  <si>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</si>
  <si>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</si>
  <si>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</si>
  <si>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</si>
  <si>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</si>
  <si>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</si>
  <si>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</si>
  <si>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</si>
  <si>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</si>
  <si>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</si>
  <si>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One Shoulder Neck</t>
  </si>
  <si>
    <t>Puff Sleeve</t>
  </si>
  <si>
    <t>Otter</t>
  </si>
  <si>
    <t>Step Hemline</t>
  </si>
  <si>
    <t>A_CLSFD_52W-4Q</t>
  </si>
  <si>
    <t>1,1-Dichloroethane</t>
  </si>
  <si>
    <t>EUH206</t>
  </si>
  <si>
    <t>British Virgin Islands</t>
  </si>
  <si>
    <t>COLOR_NAME (Deprecated: Do Not Use)</t>
  </si>
  <si>
    <t>Portrait Collar</t>
  </si>
  <si>
    <t>4XO</t>
  </si>
  <si>
    <t>16 Months</t>
  </si>
  <si>
    <t>4XOT</t>
  </si>
  <si>
    <t>EM</t>
  </si>
  <si>
    <t>95 (numeric_height_95)</t>
  </si>
  <si>
    <t>17 Go</t>
  </si>
  <si>
    <t>140 (numeric_140)</t>
  </si>
  <si>
    <t>20.5</t>
  </si>
  <si>
    <t>83</t>
  </si>
  <si>
    <t>Polycotton</t>
  </si>
  <si>
    <t>Turquoise</t>
  </si>
  <si>
    <t>Movies</t>
  </si>
  <si>
    <t>L/sec</t>
  </si>
  <si>
    <t>Plaid</t>
  </si>
  <si>
    <t>Cricket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</si>
  <si>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</si>
  <si>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</si>
  <si>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</si>
  <si>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</si>
  <si>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</si>
  <si>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</si>
  <si>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</si>
  <si>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</si>
  <si>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</si>
  <si>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</si>
  <si>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</si>
  <si>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</si>
  <si>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</si>
  <si>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</si>
  <si>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</si>
  <si>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</si>
  <si>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</si>
  <si>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</si>
  <si>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</si>
  <si>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</si>
  <si>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</si>
  <si>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</si>
  <si>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</si>
  <si>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</si>
  <si>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Round Neck</t>
  </si>
  <si>
    <t>Pig</t>
  </si>
  <si>
    <t>Straight Hemline</t>
  </si>
  <si>
    <t>A_CLSFD_52WKLY</t>
  </si>
  <si>
    <t>1,1-Dimethylhydrazine (UDMH)</t>
  </si>
  <si>
    <t>EUH207</t>
  </si>
  <si>
    <t>COLOR_NAME/AGE_GENDER_CATEGORY (Deprecated: Do Not Use)</t>
  </si>
  <si>
    <t>Round Collar</t>
  </si>
  <si>
    <t>5XO</t>
  </si>
  <si>
    <t>66 (numeric_66)</t>
  </si>
  <si>
    <t>17 Months</t>
  </si>
  <si>
    <t>5XOT</t>
  </si>
  <si>
    <t>EG</t>
  </si>
  <si>
    <t>100 (numeric_height_100)</t>
  </si>
  <si>
    <t>5L</t>
  </si>
  <si>
    <t>18 Go</t>
  </si>
  <si>
    <t>10X-Large</t>
  </si>
  <si>
    <t>146</t>
  </si>
  <si>
    <t>84</t>
  </si>
  <si>
    <t>57</t>
  </si>
  <si>
    <t>Polyester</t>
  </si>
  <si>
    <t>Tall Plus Size</t>
  </si>
  <si>
    <t>White</t>
  </si>
  <si>
    <t>Music</t>
  </si>
  <si>
    <t>Polka Dots</t>
  </si>
  <si>
    <t>Cycling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</si>
  <si>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</si>
  <si>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</si>
  <si>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</si>
  <si>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</si>
  <si>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</si>
  <si>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</si>
  <si>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</si>
  <si>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</si>
  <si>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</si>
  <si>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</si>
  <si>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</si>
  <si>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</si>
  <si>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</si>
  <si>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</si>
  <si>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</si>
  <si>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</si>
  <si>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</si>
  <si>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</si>
  <si>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</si>
  <si>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</si>
  <si>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Scallop Neck</t>
  </si>
  <si>
    <t>Plunging Neck</t>
  </si>
  <si>
    <t>Ruffle Sleeve</t>
  </si>
  <si>
    <t>Raccoon</t>
  </si>
  <si>
    <t>Tie Hemline</t>
  </si>
  <si>
    <t>A_CLSFD_ANNUAL</t>
  </si>
  <si>
    <t>1,2,3-Trichloropropane</t>
  </si>
  <si>
    <t>EUH208</t>
  </si>
  <si>
    <t>Burkina Faso</t>
  </si>
  <si>
    <t>COLOR_NAME/CUSTOMER_PACKAGE_TYPE (Deprecated: Do Not Use)</t>
  </si>
  <si>
    <t>Ruffle Collar</t>
  </si>
  <si>
    <t>6XO</t>
  </si>
  <si>
    <t>6XOT</t>
  </si>
  <si>
    <t>EGG</t>
  </si>
  <si>
    <t>105 (numeric_height_105)</t>
  </si>
  <si>
    <t>19 Go</t>
  </si>
  <si>
    <t>150 (numeric_150)</t>
  </si>
  <si>
    <t>21.5</t>
  </si>
  <si>
    <t>85</t>
  </si>
  <si>
    <t>Polyester Blend</t>
  </si>
  <si>
    <t>Toddler Boys</t>
  </si>
  <si>
    <t>Yellow</t>
  </si>
  <si>
    <t>Nautical</t>
  </si>
  <si>
    <t>load</t>
  </si>
  <si>
    <t>Solid</t>
  </si>
  <si>
    <t>Dance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</si>
  <si>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</si>
  <si>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</si>
  <si>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</si>
  <si>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</si>
  <si>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</si>
  <si>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</si>
  <si>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</si>
  <si>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</si>
  <si>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</si>
  <si>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</si>
  <si>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</si>
  <si>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</si>
  <si>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</si>
  <si>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</si>
  <si>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</si>
  <si>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</si>
  <si>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</si>
  <si>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</si>
  <si>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</si>
  <si>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</si>
  <si>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Scoop Neck</t>
  </si>
  <si>
    <t>Split Sleeve</t>
  </si>
  <si>
    <t>Reptile</t>
  </si>
  <si>
    <t>Tiered Bottom Hemline</t>
  </si>
  <si>
    <t>A_CLSFD_SEMIANNL</t>
  </si>
  <si>
    <t>1-(2-Chloroethyl)-3-(4-methylcyclohexyl)-1-nitrosourea (Methyl-CCNU)</t>
  </si>
  <si>
    <t>EUH209</t>
  </si>
  <si>
    <t>Burundi</t>
  </si>
  <si>
    <t>COLOR_NAME/FLAVOR_NAME (Deprecated: Do Not Use)</t>
  </si>
  <si>
    <t>Sailor Collar</t>
  </si>
  <si>
    <t>7XO</t>
  </si>
  <si>
    <t>19 Months</t>
  </si>
  <si>
    <t>7XOT</t>
  </si>
  <si>
    <t>107 (numeric_height_107)</t>
  </si>
  <si>
    <t>6L</t>
  </si>
  <si>
    <t>20 Go</t>
  </si>
  <si>
    <t>152 (numeric_152)</t>
  </si>
  <si>
    <t>11X-Large (11x_l)</t>
  </si>
  <si>
    <t>59</t>
  </si>
  <si>
    <t>Polypropylene (PP)</t>
  </si>
  <si>
    <t>Toddler Girls</t>
  </si>
  <si>
    <t>Patriotic</t>
  </si>
  <si>
    <t>LPM</t>
  </si>
  <si>
    <t>Stars</t>
  </si>
  <si>
    <t>Disc Golf</t>
  </si>
  <si>
    <t>Minor League Baseball</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</si>
  <si>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</si>
  <si>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</si>
  <si>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</si>
  <si>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</si>
  <si>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</si>
  <si>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</si>
  <si>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</si>
  <si>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</si>
  <si>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</si>
  <si>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</si>
  <si>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</si>
  <si>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</si>
  <si>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</si>
  <si>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</si>
  <si>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</si>
  <si>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</si>
  <si>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</si>
  <si>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</si>
  <si>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</si>
  <si>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Slit Neck</t>
  </si>
  <si>
    <t>Tulip Sleeve</t>
  </si>
  <si>
    <t>Sheep</t>
  </si>
  <si>
    <t>A_CLTH_ATHL</t>
  </si>
  <si>
    <t>1-(2-Chloroethyl)-3-cyclohexyl-1-nitrosourea (CCNU) (Lomustine)</t>
  </si>
  <si>
    <t>EUH209A</t>
  </si>
  <si>
    <t>Cambodia</t>
  </si>
  <si>
    <t>COLOR_NAME/ITEM_DISPLAY_LENGTH (Deprecated: Do Not Use)</t>
  </si>
  <si>
    <t>Semi Cutaway Collar</t>
  </si>
  <si>
    <t>8XO</t>
  </si>
  <si>
    <t>72 (numeric_72)</t>
  </si>
  <si>
    <t>20 Months</t>
  </si>
  <si>
    <t>8XOT</t>
  </si>
  <si>
    <t>110 (numeric_height_110)</t>
  </si>
  <si>
    <t>21 Go</t>
  </si>
  <si>
    <t>158</t>
  </si>
  <si>
    <t>11X-Large (12x_l)</t>
  </si>
  <si>
    <t>22.5</t>
  </si>
  <si>
    <t>87</t>
  </si>
  <si>
    <t>60</t>
  </si>
  <si>
    <t>Polyurethane (PU)</t>
  </si>
  <si>
    <t>Political</t>
  </si>
  <si>
    <t>Microliters</t>
  </si>
  <si>
    <t>Striped</t>
  </si>
  <si>
    <t>Diving</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</si>
  <si>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</si>
  <si>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</si>
  <si>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</si>
  <si>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</si>
  <si>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</si>
  <si>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</si>
  <si>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</si>
  <si>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</si>
  <si>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</si>
  <si>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</si>
  <si>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</si>
  <si>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</si>
  <si>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</si>
  <si>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</si>
  <si>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</si>
  <si>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</si>
  <si>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</si>
  <si>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</si>
  <si>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</si>
  <si>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</si>
  <si>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</si>
  <si>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Spider</t>
  </si>
  <si>
    <t>A_CLTH_BATH</t>
  </si>
  <si>
    <t>1,2-Dibromo-3-chloropropane (DBCP)</t>
  </si>
  <si>
    <t>EUH210</t>
  </si>
  <si>
    <t>COLOR_NAME/ITEM_PACKAGE_QUANTITY (Deprecated: Do Not Use)</t>
  </si>
  <si>
    <t>Shawl Collar</t>
  </si>
  <si>
    <t>9XO</t>
  </si>
  <si>
    <t>21 Months</t>
  </si>
  <si>
    <t>9XOT</t>
  </si>
  <si>
    <t>114 (numeric_height_114)</t>
  </si>
  <si>
    <t>7L</t>
  </si>
  <si>
    <t>22 Go</t>
  </si>
  <si>
    <t>160 (numeric_160)</t>
  </si>
  <si>
    <t>11X-Large (13x_l)</t>
  </si>
  <si>
    <t>88</t>
  </si>
  <si>
    <t>61</t>
  </si>
  <si>
    <t>Polyvinyl Chloride (PVC)</t>
  </si>
  <si>
    <t>Pride</t>
  </si>
  <si>
    <t>Microliters per Minute</t>
  </si>
  <si>
    <t>Tie-Dye</t>
  </si>
  <si>
    <t>Dodgeball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</si>
  <si>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</si>
  <si>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</si>
  <si>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</si>
  <si>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</si>
  <si>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</si>
  <si>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</si>
  <si>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</si>
  <si>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</si>
  <si>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</si>
  <si>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</si>
  <si>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</si>
  <si>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</si>
  <si>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</si>
  <si>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</si>
  <si>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</si>
  <si>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</si>
  <si>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</si>
  <si>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</si>
  <si>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</si>
  <si>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</si>
  <si>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</si>
  <si>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Square Neck</t>
  </si>
  <si>
    <t>Squirrel</t>
  </si>
  <si>
    <t>A_CLTH_BOOKBAG</t>
  </si>
  <si>
    <t>1,2-Dichloropropane</t>
  </si>
  <si>
    <t>EUH211</t>
  </si>
  <si>
    <t>Central African Republic</t>
  </si>
  <si>
    <t>COLOR_NAME/LENS_COLOR (Deprecated: Do Not Use)</t>
  </si>
  <si>
    <t>Spearpoint Collar</t>
  </si>
  <si>
    <t>10XO</t>
  </si>
  <si>
    <t>22 Months</t>
  </si>
  <si>
    <t>10XOT</t>
  </si>
  <si>
    <t>115 (numeric_height_115)</t>
  </si>
  <si>
    <t>23 Go</t>
  </si>
  <si>
    <t>164</t>
  </si>
  <si>
    <t>11X-Large (14x_l)</t>
  </si>
  <si>
    <t>23.5</t>
  </si>
  <si>
    <t>89</t>
  </si>
  <si>
    <t>Raw Silk</t>
  </si>
  <si>
    <t>Rainbow</t>
  </si>
  <si>
    <t>Microliters per Second</t>
  </si>
  <si>
    <t>Equestrian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</si>
  <si>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</si>
  <si>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</si>
  <si>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</si>
  <si>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</si>
  <si>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</si>
  <si>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</si>
  <si>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</si>
  <si>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</si>
  <si>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</si>
  <si>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</si>
  <si>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</si>
  <si>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</si>
  <si>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</si>
  <si>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</si>
  <si>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</si>
  <si>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</si>
  <si>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</si>
  <si>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</si>
  <si>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</si>
  <si>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</si>
  <si>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Sweetheart Neck</t>
  </si>
  <si>
    <t>Surplice Neck</t>
  </si>
  <si>
    <t>Whale</t>
  </si>
  <si>
    <t>A_CLTH_BUCKLS</t>
  </si>
  <si>
    <t>1,2-Diethylhydrazine</t>
  </si>
  <si>
    <t>EUH212</t>
  </si>
  <si>
    <t>Chad</t>
  </si>
  <si>
    <t>COLOR_NAME/LENS_WIDTH (Deprecated: Do Not Use)</t>
  </si>
  <si>
    <t>Spread Collar</t>
  </si>
  <si>
    <t>23 Months</t>
  </si>
  <si>
    <t>120 (numeric_height_120)</t>
  </si>
  <si>
    <t>8L</t>
  </si>
  <si>
    <t>24 Go</t>
  </si>
  <si>
    <t>170 (numeric_170)</t>
  </si>
  <si>
    <t>11X-Large (15x_l)</t>
  </si>
  <si>
    <t>90</t>
  </si>
  <si>
    <t>63</t>
  </si>
  <si>
    <t>Rayon</t>
  </si>
  <si>
    <t>Religious</t>
  </si>
  <si>
    <t>Exercise &amp; Fitness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</si>
  <si>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</si>
  <si>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</si>
  <si>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</si>
  <si>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</si>
  <si>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</si>
  <si>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</si>
  <si>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</si>
  <si>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</si>
  <si>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</si>
  <si>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</si>
  <si>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</si>
  <si>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</si>
  <si>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</si>
  <si>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</si>
  <si>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</si>
  <si>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</si>
  <si>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</si>
  <si>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</si>
  <si>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</si>
  <si>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</si>
  <si>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Tie Neck</t>
  </si>
  <si>
    <t>Worm</t>
  </si>
  <si>
    <t>A_CLTH_COMPON</t>
  </si>
  <si>
    <t>1,2-Dimethylhydrazine</t>
  </si>
  <si>
    <t>EUH380</t>
  </si>
  <si>
    <t>COLOR_NAME/MAGNIFICATION_STRENGTH (Deprecated: Do Not Use)</t>
  </si>
  <si>
    <t>Stand Collar</t>
  </si>
  <si>
    <t>122 (numeric_height_122)</t>
  </si>
  <si>
    <t>25 Go</t>
  </si>
  <si>
    <t>176</t>
  </si>
  <si>
    <t>11X-Large (16x_l)</t>
  </si>
  <si>
    <t>91</t>
  </si>
  <si>
    <t>Rayon Blend</t>
  </si>
  <si>
    <t>School</t>
  </si>
  <si>
    <t>Milliliters</t>
  </si>
  <si>
    <t>Field Hockey</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</si>
  <si>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</si>
  <si>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</si>
  <si>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</si>
  <si>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</si>
  <si>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</si>
  <si>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</si>
  <si>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</si>
  <si>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</si>
  <si>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</si>
  <si>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</si>
  <si>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</si>
  <si>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</si>
  <si>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</si>
  <si>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</si>
  <si>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</si>
  <si>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</si>
  <si>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</si>
  <si>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</si>
  <si>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</si>
  <si>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Turtle Neck</t>
  </si>
  <si>
    <t>A_CLTH_CSTUMS</t>
  </si>
  <si>
    <t>1,3-Butadiene</t>
  </si>
  <si>
    <t>EUH381</t>
  </si>
  <si>
    <t>COLOR_NAME/MATERIAL_TYPE (Deprecated: Do Not Use)</t>
  </si>
  <si>
    <t>Tab Collar</t>
  </si>
  <si>
    <t>125 (numeric_height_125)</t>
  </si>
  <si>
    <t>9L</t>
  </si>
  <si>
    <t>26 Go</t>
  </si>
  <si>
    <t>182</t>
  </si>
  <si>
    <t>11X-Large (17x_l)</t>
  </si>
  <si>
    <t>65</t>
  </si>
  <si>
    <t>Recycled Polyester</t>
  </si>
  <si>
    <t>Science Fiction</t>
  </si>
  <si>
    <t>Milliliters per Second</t>
  </si>
  <si>
    <t>Fishing</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</si>
  <si>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</si>
  <si>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</si>
  <si>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</si>
  <si>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</si>
  <si>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</si>
  <si>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</si>
  <si>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</si>
  <si>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</si>
  <si>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</si>
  <si>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</si>
  <si>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</si>
  <si>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</si>
  <si>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</si>
  <si>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</si>
  <si>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</si>
  <si>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</si>
  <si>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</si>
  <si>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U-Neck</t>
  </si>
  <si>
    <t>A_CLTH_FORMAL</t>
  </si>
  <si>
    <t>1,3-Dichloro-2-propanol (1,3-DCP)</t>
  </si>
  <si>
    <t>EUH401</t>
  </si>
  <si>
    <t>Comoros</t>
  </si>
  <si>
    <t>COLOR_NAME/METAL_TYPE (Deprecated: Do Not Use)</t>
  </si>
  <si>
    <t>Turn Down Collar</t>
  </si>
  <si>
    <t>130 (numeric_height_130)</t>
  </si>
  <si>
    <t>27 Go</t>
  </si>
  <si>
    <t>188</t>
  </si>
  <si>
    <t>11X-Large (18x_l)</t>
  </si>
  <si>
    <t>93</t>
  </si>
  <si>
    <t>Recycled Polyester Blend</t>
  </si>
  <si>
    <t>Skull</t>
  </si>
  <si>
    <t>ml/min</t>
  </si>
  <si>
    <t>Football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</si>
  <si>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</si>
  <si>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</si>
  <si>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</si>
  <si>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</si>
  <si>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</si>
  <si>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</si>
  <si>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</si>
  <si>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</si>
  <si>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</si>
  <si>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</si>
  <si>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</si>
  <si>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</si>
  <si>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</si>
  <si>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</si>
  <si>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</si>
  <si>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</si>
  <si>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</si>
  <si>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</si>
  <si>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V-Neck</t>
  </si>
  <si>
    <t>Bonaire, Saint Eustatius and Saba</t>
  </si>
  <si>
    <t>A_CLTH_FUR</t>
  </si>
  <si>
    <t>1,3-Dichloropropene</t>
  </si>
  <si>
    <t>EUH430</t>
  </si>
  <si>
    <t>COLOR_NAME/NUMBER_OF_ITEMS (Deprecated: Do Not Use)</t>
  </si>
  <si>
    <t>Wing Collar</t>
  </si>
  <si>
    <t>135 (numeric_height_135)</t>
  </si>
  <si>
    <t>10L</t>
  </si>
  <si>
    <t>28 Go</t>
  </si>
  <si>
    <t>94</t>
  </si>
  <si>
    <t>Rubber</t>
  </si>
  <si>
    <t>Space</t>
  </si>
  <si>
    <t>Nanoliters</t>
  </si>
  <si>
    <t>Golf</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</si>
  <si>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</si>
  <si>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</si>
  <si>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</si>
  <si>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</si>
  <si>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</si>
  <si>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</si>
  <si>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</si>
  <si>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</si>
  <si>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</si>
  <si>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</si>
  <si>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</si>
  <si>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</si>
  <si>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</si>
  <si>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</si>
  <si>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</si>
  <si>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</si>
  <si>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</si>
  <si>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</si>
  <si>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</si>
  <si>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</si>
  <si>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1,3-Dinitropyrene</t>
  </si>
  <si>
    <t>EUH431</t>
  </si>
  <si>
    <t>COLOR_NAME/PATTERN_NAME (Deprecated: Do Not Use)</t>
  </si>
  <si>
    <t>137 (numeric_height_137)</t>
  </si>
  <si>
    <t>29 Go</t>
  </si>
  <si>
    <t>95</t>
  </si>
  <si>
    <t>Silk</t>
  </si>
  <si>
    <t>Nanoliters per Minute</t>
  </si>
  <si>
    <t>Gymnastics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</si>
  <si>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</si>
  <si>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</si>
  <si>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</si>
  <si>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</si>
  <si>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</si>
  <si>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</si>
  <si>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</si>
  <si>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</si>
  <si>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</si>
  <si>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</si>
  <si>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</si>
  <si>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</si>
  <si>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</si>
  <si>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</si>
  <si>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</si>
  <si>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</si>
  <si>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</si>
  <si>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</si>
  <si>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</si>
  <si>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</si>
  <si>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</si>
  <si>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COLOR_NAME/RING_SIZE (Deprecated: Do Not Use)</t>
  </si>
  <si>
    <t>140 (numeric_height_140)</t>
  </si>
  <si>
    <t>30 Go</t>
  </si>
  <si>
    <t>96</t>
  </si>
  <si>
    <t>Silk Blend</t>
  </si>
  <si>
    <t>Superheroes</t>
  </si>
  <si>
    <t>Nanoliters per Second</t>
  </si>
  <si>
    <t>Hiking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</si>
  <si>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</si>
  <si>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</si>
  <si>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</si>
  <si>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</si>
  <si>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</si>
  <si>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</si>
  <si>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</si>
  <si>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</si>
  <si>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</si>
  <si>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</si>
  <si>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</si>
  <si>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</si>
  <si>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</si>
  <si>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</si>
  <si>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</si>
  <si>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</si>
  <si>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</si>
  <si>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Bouvet Island</t>
  </si>
  <si>
    <t>A_CLTH_HANDKE</t>
  </si>
  <si>
    <t>1,4-Butanediol dimethanesulfonate (Busulfan)</t>
  </si>
  <si>
    <t>EUH441</t>
  </si>
  <si>
    <t>Cyprus</t>
  </si>
  <si>
    <t>COLOR_NAME/SCENT_NAME (Deprecated: Do Not Use)</t>
  </si>
  <si>
    <t>145 (numeric_height_145)</t>
  </si>
  <si>
    <t>31 Go</t>
  </si>
  <si>
    <t>97</t>
  </si>
  <si>
    <t>Spandex</t>
  </si>
  <si>
    <t>Television Shows</t>
  </si>
  <si>
    <t>ounces</t>
  </si>
  <si>
    <t>Hockey</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</si>
  <si>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</si>
  <si>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</si>
  <si>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</si>
  <si>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</si>
  <si>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</si>
  <si>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</si>
  <si>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</si>
  <si>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</si>
  <si>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</si>
  <si>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</si>
  <si>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</si>
  <si>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</si>
  <si>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</si>
  <si>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</si>
  <si>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</si>
  <si>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</si>
  <si>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</si>
  <si>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</si>
  <si>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1,4-Dichloro-2-butene</t>
  </si>
  <si>
    <t>EUH450</t>
  </si>
  <si>
    <t>Czechia, or Czech Republic</t>
  </si>
  <si>
    <t>COLOR_NAME/SIZE_NAME (Deprecated: Do Not Use)</t>
  </si>
  <si>
    <t>149</t>
  </si>
  <si>
    <t>32 Go</t>
  </si>
  <si>
    <t>Spandex Blend</t>
  </si>
  <si>
    <t>Tree</t>
  </si>
  <si>
    <t>Picoliters</t>
  </si>
  <si>
    <t>Hunting</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</si>
  <si>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</si>
  <si>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</si>
  <si>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</si>
  <si>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</si>
  <si>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</si>
  <si>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</si>
  <si>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</si>
  <si>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</si>
  <si>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</si>
  <si>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</si>
  <si>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</si>
  <si>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</si>
  <si>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</si>
  <si>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</si>
  <si>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</si>
  <si>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</si>
  <si>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British Indian Ocean Territory</t>
  </si>
  <si>
    <t>A_CLTH_IFUR</t>
  </si>
  <si>
    <t>1,4-Dioxane</t>
  </si>
  <si>
    <t>EUH451</t>
  </si>
  <si>
    <t>Democratic Republic of the Congo</t>
  </si>
  <si>
    <t>COLOR_NAME/SIZE_NAME/CONFIGURATION (Deprecated: Do Not Use)</t>
  </si>
  <si>
    <t>150 (numeric_height_150)</t>
  </si>
  <si>
    <t>33 Go</t>
  </si>
  <si>
    <t>99</t>
  </si>
  <si>
    <t>Suede</t>
  </si>
  <si>
    <t>Words &amp; Quotes</t>
  </si>
  <si>
    <t>Picoliters per Minute</t>
  </si>
  <si>
    <t>Ice Hockey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</si>
  <si>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</si>
  <si>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</si>
  <si>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</si>
  <si>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</si>
  <si>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</si>
  <si>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</si>
  <si>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</si>
  <si>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</si>
  <si>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</si>
  <si>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</si>
  <si>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</si>
  <si>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</si>
  <si>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</si>
  <si>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</si>
  <si>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</si>
  <si>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</si>
  <si>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</si>
  <si>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</si>
  <si>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1,6-Dinitropyrene</t>
  </si>
  <si>
    <t>COLOR_NAME/SIZE_NAME/FIT_TYPE (Deprecated: Do Not Use)</t>
  </si>
  <si>
    <t>152 (numeric_height_152)</t>
  </si>
  <si>
    <t>34 Go</t>
  </si>
  <si>
    <t>100</t>
  </si>
  <si>
    <t>Wool</t>
  </si>
  <si>
    <t>Y2K</t>
  </si>
  <si>
    <t>Picoliters per Second</t>
  </si>
  <si>
    <t>Ice Skating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</si>
  <si>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</si>
  <si>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</si>
  <si>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</si>
  <si>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</si>
  <si>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</si>
  <si>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</si>
  <si>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</si>
  <si>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</si>
  <si>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</si>
  <si>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</si>
  <si>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</si>
  <si>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</si>
  <si>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</si>
  <si>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</si>
  <si>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</si>
  <si>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</si>
  <si>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</si>
  <si>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A_CLTH_UMBRELLA</t>
  </si>
  <si>
    <t>1,8-Dinitropyrene</t>
  </si>
  <si>
    <t>H201</t>
  </si>
  <si>
    <t>Djibouti</t>
  </si>
  <si>
    <t>COLOR_NAME/SIZE_NAME/HAND_ORIENTATION (Deprecated: Do Not Use)</t>
  </si>
  <si>
    <t>153</t>
  </si>
  <si>
    <t>35 Go</t>
  </si>
  <si>
    <t>101</t>
  </si>
  <si>
    <t>Wool Blend</t>
  </si>
  <si>
    <t>Pints</t>
  </si>
  <si>
    <t>Kayaking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</si>
  <si>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</si>
  <si>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</si>
  <si>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</si>
  <si>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</si>
  <si>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</si>
  <si>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</si>
  <si>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</si>
  <si>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</si>
  <si>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</si>
  <si>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</si>
  <si>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</si>
  <si>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</si>
  <si>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</si>
  <si>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</si>
  <si>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</si>
  <si>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</si>
  <si>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</si>
  <si>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</si>
  <si>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1-[(5-Nitrofurfurylidene)-amino]-2-imidazolidinone</t>
  </si>
  <si>
    <t>H202</t>
  </si>
  <si>
    <t>Dominica</t>
  </si>
  <si>
    <t>COLOR_NAME/SIZE_NAME/PATTERN_NAME (Deprecated: Do Not Use)</t>
  </si>
  <si>
    <t>155 (numeric_height_155)</t>
  </si>
  <si>
    <t>36 Go</t>
  </si>
  <si>
    <t>102</t>
  </si>
  <si>
    <t>Lacrosse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</si>
  <si>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</si>
  <si>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</si>
  <si>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</si>
  <si>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</si>
  <si>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</si>
  <si>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</si>
  <si>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</si>
  <si>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</si>
  <si>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</si>
  <si>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</si>
  <si>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</si>
  <si>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</si>
  <si>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</si>
  <si>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</si>
  <si>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</si>
  <si>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</si>
  <si>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</si>
  <si>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</si>
  <si>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</si>
  <si>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</si>
  <si>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COLOR_NAME/SIZE_NAME/STYLE_NAME (Deprecated: Do Not Use)</t>
  </si>
  <si>
    <t>160 (numeric_height_160)</t>
  </si>
  <si>
    <t>37 Go</t>
  </si>
  <si>
    <t>103</t>
  </si>
  <si>
    <t>Quarts</t>
  </si>
  <si>
    <t>Martial Arts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</si>
  <si>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</si>
  <si>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</si>
  <si>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</si>
  <si>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</si>
  <si>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</si>
  <si>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</si>
  <si>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</si>
  <si>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</si>
  <si>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</si>
  <si>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</si>
  <si>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</si>
  <si>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</si>
  <si>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</si>
  <si>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</si>
  <si>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</si>
  <si>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</si>
  <si>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</si>
  <si>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</si>
  <si>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</si>
  <si>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COLOR_NAME/SIZE_NAME/STYLE_NAME/PATTERN_NAME (Deprecated: Do Not Use)</t>
  </si>
  <si>
    <t>165 (numeric_height_165)</t>
  </si>
  <si>
    <t>38 Go</t>
  </si>
  <si>
    <t>Tons</t>
  </si>
  <si>
    <t>Mixed Martial Arts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</si>
  <si>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</si>
  <si>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</si>
  <si>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</si>
  <si>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</si>
  <si>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</si>
  <si>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</si>
  <si>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</si>
  <si>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</si>
  <si>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</si>
  <si>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</si>
  <si>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</si>
  <si>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</si>
  <si>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</si>
  <si>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</si>
  <si>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</si>
  <si>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</si>
  <si>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</si>
  <si>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</si>
  <si>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</si>
  <si>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COLOR_NAME/STYLE_NAME (Deprecated: Do Not Use)</t>
  </si>
  <si>
    <t>170 (numeric_height_170)</t>
  </si>
  <si>
    <t>39 Go</t>
  </si>
  <si>
    <t>105</t>
  </si>
  <si>
    <t>Motocross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</si>
  <si>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</si>
  <si>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</si>
  <si>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</si>
  <si>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</si>
  <si>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</si>
  <si>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</si>
  <si>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</si>
  <si>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</si>
  <si>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</si>
  <si>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</si>
  <si>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</si>
  <si>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</si>
  <si>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</si>
  <si>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</si>
  <si>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</si>
  <si>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</si>
  <si>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</si>
  <si>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</si>
  <si>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</si>
  <si>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COLOR_NAME/STYLE_NAME/CONFIGURATION (Deprecated: Do Not Use)</t>
  </si>
  <si>
    <t>175 (numeric_height_175)</t>
  </si>
  <si>
    <t>40 Go</t>
  </si>
  <si>
    <t>106</t>
  </si>
  <si>
    <t>Motorsport</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</si>
  <si>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</si>
  <si>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</si>
  <si>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</si>
  <si>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</si>
  <si>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</si>
  <si>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</si>
  <si>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</si>
  <si>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</si>
  <si>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</si>
  <si>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</si>
  <si>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</si>
  <si>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</si>
  <si>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</si>
  <si>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</si>
  <si>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</si>
  <si>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</si>
  <si>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</si>
  <si>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</si>
  <si>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COLOR_NAME/STYLE_NAME/PATTERN_NAME (Deprecated: Do Not Use)</t>
  </si>
  <si>
    <t>180 (numeric_height_180)</t>
  </si>
  <si>
    <t>41 Go</t>
  </si>
  <si>
    <t>Mountaineering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</si>
  <si>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</si>
  <si>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</si>
  <si>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</si>
  <si>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</si>
  <si>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</si>
  <si>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</si>
  <si>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</si>
  <si>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</si>
  <si>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</si>
  <si>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</si>
  <si>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</si>
  <si>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</si>
  <si>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</si>
  <si>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</si>
  <si>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</si>
  <si>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</si>
  <si>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</si>
  <si>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A_COMP_PERIPH</t>
  </si>
  <si>
    <t>1-Naphthylamine</t>
  </si>
  <si>
    <t>H222</t>
  </si>
  <si>
    <t>Ethiopia</t>
  </si>
  <si>
    <t>COLOR/ITEM_PACKAGE_QUANTITY (Deprecated: Do Not Use)</t>
  </si>
  <si>
    <t>185 (numeric_height_185)</t>
  </si>
  <si>
    <t>42 Go</t>
  </si>
  <si>
    <t>Muay Thai</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</si>
  <si>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</si>
  <si>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</si>
  <si>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</si>
  <si>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</si>
  <si>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</si>
  <si>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</si>
  <si>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</si>
  <si>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</si>
  <si>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</si>
  <si>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</si>
  <si>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</si>
  <si>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</si>
  <si>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</si>
  <si>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</si>
  <si>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</si>
  <si>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1-Nitropyrene</t>
  </si>
  <si>
    <t>H223</t>
  </si>
  <si>
    <t>Finland</t>
  </si>
  <si>
    <t>COLOR/MATERIAL (Deprecated: Do Not Use)</t>
  </si>
  <si>
    <t>190 (numeric_height_190)</t>
  </si>
  <si>
    <t>43 Go</t>
  </si>
  <si>
    <t>Outdoor Lifestyle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</si>
  <si>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</si>
  <si>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</si>
  <si>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</si>
  <si>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</si>
  <si>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</si>
  <si>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</si>
  <si>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</si>
  <si>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</si>
  <si>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</si>
  <si>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</si>
  <si>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</si>
  <si>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</si>
  <si>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</si>
  <si>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</si>
  <si>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</si>
  <si>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</si>
  <si>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COLOR/SIZE (Deprecated: Do Not Use)</t>
  </si>
  <si>
    <t>44 Go</t>
  </si>
  <si>
    <t>Paddle Boarding</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</si>
  <si>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</si>
  <si>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</si>
  <si>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</si>
  <si>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</si>
  <si>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</si>
  <si>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</si>
  <si>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</si>
  <si>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</si>
  <si>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</si>
  <si>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</si>
  <si>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</si>
  <si>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</si>
  <si>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</si>
  <si>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</si>
  <si>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</si>
  <si>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</si>
  <si>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COLOR/STYLE (Deprecated: Do Not Use)</t>
  </si>
  <si>
    <t>45 Go</t>
  </si>
  <si>
    <t>Paintball</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</si>
  <si>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</si>
  <si>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</si>
  <si>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</si>
  <si>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</si>
  <si>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</si>
  <si>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</si>
  <si>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</si>
  <si>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</si>
  <si>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</si>
  <si>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</si>
  <si>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</si>
  <si>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CONFIGURATION (Deprecated: Do Not Use)</t>
  </si>
  <si>
    <t>46 Go</t>
  </si>
  <si>
    <t>Pickleball</t>
  </si>
  <si>
    <t>West Ham United</t>
  </si>
  <si>
    <t>Eugene Emeralds</t>
  </si>
  <si>
    <t>Vancouver Canucks</t>
  </si>
  <si>
    <t>California Baptist Lancers</t>
  </si>
  <si>
    <t>South Korea</t>
  </si>
  <si>
    <t>Vegalta Sendai</t>
  </si>
  <si>
    <t>David Branch</t>
  </si>
  <si>
    <t>A_COMP_SOFTRC</t>
  </si>
  <si>
    <t>2,3-Dibromo-1-propanol</t>
  </si>
  <si>
    <t>H228</t>
  </si>
  <si>
    <t>CUP_SIZE/COLOR_NAME (Deprecated: Do Not Use)</t>
  </si>
  <si>
    <t>47 Go</t>
  </si>
  <si>
    <t>Pilates</t>
  </si>
  <si>
    <t>Wigan</t>
  </si>
  <si>
    <t>Everett AquaSox</t>
  </si>
  <si>
    <t>Vegas Golden Knights</t>
  </si>
  <si>
    <t>California Golden Bears</t>
  </si>
  <si>
    <t>Spain</t>
  </si>
  <si>
    <t>Ventforet Kofu</t>
  </si>
  <si>
    <t>Deiveson Figueiredo</t>
  </si>
  <si>
    <t>A_COMP_SOUNDANDVIDEOCARDS</t>
  </si>
  <si>
    <t>Christmas Island</t>
  </si>
  <si>
    <t>2,4,5-Trimethylaniline and its strong acid salts</t>
  </si>
  <si>
    <t>H229</t>
  </si>
  <si>
    <t>Grenada</t>
  </si>
  <si>
    <t>CUP_SIZE/COLOR_NAME/SIZE_NAME (Deprecated: Do Not Use)</t>
  </si>
  <si>
    <t>48 Go</t>
  </si>
  <si>
    <t>Wolverhampton Wanderers</t>
  </si>
  <si>
    <t>Fort Myers Miracle</t>
  </si>
  <si>
    <t>Washington Capitals</t>
  </si>
  <si>
    <t>Campbell Fighting Camels</t>
  </si>
  <si>
    <t>Sweden</t>
  </si>
  <si>
    <t>Cuba</t>
  </si>
  <si>
    <t>Vissel Kobe</t>
  </si>
  <si>
    <t>Demian Maia</t>
  </si>
  <si>
    <t>A_COMP_STORAGEMEDIA</t>
  </si>
  <si>
    <t>Cocos (Keeling) Islands</t>
  </si>
  <si>
    <t>2,4,6-Trichlorophenol</t>
  </si>
  <si>
    <t>H230</t>
  </si>
  <si>
    <t>Guatemala</t>
  </si>
  <si>
    <t>CUP_SIZE/SIZE_NAME (Deprecated: Do Not Use)</t>
  </si>
  <si>
    <t>49 Go</t>
  </si>
  <si>
    <t>Quidditch</t>
  </si>
  <si>
    <t>Fort Wayne TinCaps</t>
  </si>
  <si>
    <t>Winnipeg Jets</t>
  </si>
  <si>
    <t>Canisius Golden Griffins</t>
  </si>
  <si>
    <t>Switzerland</t>
  </si>
  <si>
    <t>Yokohama F. Marinos</t>
  </si>
  <si>
    <t>Derek Brunson</t>
  </si>
  <si>
    <t>A_EGOODS_DIGITALAUDIOBOOKS</t>
  </si>
  <si>
    <t>2,4,6-Trinitrotoluene (TNT)</t>
  </si>
  <si>
    <t>H231</t>
  </si>
  <si>
    <t>Guinea</t>
  </si>
  <si>
    <t>CUSTOMER_PACKAGE_TYPE (Deprecated: Do Not Use)</t>
  </si>
  <si>
    <t>50 Go</t>
  </si>
  <si>
    <t>Racquetball</t>
  </si>
  <si>
    <t>Frederick Keys</t>
  </si>
  <si>
    <t>Centenary Gentlemen</t>
  </si>
  <si>
    <t>Togo</t>
  </si>
  <si>
    <t>Yokohama FC</t>
  </si>
  <si>
    <t>Derrick Lewis</t>
  </si>
  <si>
    <t>A_EGOODS_DIGITALBOOKS</t>
  </si>
  <si>
    <t>2,4-D butyric acid</t>
  </si>
  <si>
    <t>H240</t>
  </si>
  <si>
    <t>Guinea-Bissau</t>
  </si>
  <si>
    <t>DENOMINATION/DESIGN_NAME (Deprecated: Do Not Use)</t>
  </si>
  <si>
    <t>Rafting</t>
  </si>
  <si>
    <t>Fresno Grizzlies</t>
  </si>
  <si>
    <t>Central Arkansas Bears</t>
  </si>
  <si>
    <t>Trinidad and Tobago</t>
  </si>
  <si>
    <t>YSCC Yokohama</t>
  </si>
  <si>
    <t>Dominick Cruz</t>
  </si>
  <si>
    <t>A_EGOODS_DIGITALBOOK_RENTAL</t>
  </si>
  <si>
    <t>2,4-Diamino-6-chloro-s-triazine (DACT)</t>
  </si>
  <si>
    <t>H241</t>
  </si>
  <si>
    <t>Guyana</t>
  </si>
  <si>
    <t>DEPARTMENT_NAME/COLOR_NAME/SIZE_NAME (Deprecated: Do Not Use)</t>
  </si>
  <si>
    <t>Roller Hockey</t>
  </si>
  <si>
    <t>Frisco RoughRiders</t>
  </si>
  <si>
    <t>Central Connecticut Blue Devils</t>
  </si>
  <si>
    <t>Tunisia</t>
  </si>
  <si>
    <t>Zweigen Kanazawa</t>
  </si>
  <si>
    <t>Dominick Reyes</t>
  </si>
  <si>
    <t>A_EGOODS_DIGITALGAMES</t>
  </si>
  <si>
    <t>2,4-Diaminoanisole</t>
  </si>
  <si>
    <t>H242</t>
  </si>
  <si>
    <t>Haiti</t>
  </si>
  <si>
    <t>EDITION (Deprecated: Do Not Use)</t>
  </si>
  <si>
    <t>Roller Skating</t>
  </si>
  <si>
    <t>Great Falls Voyagers</t>
  </si>
  <si>
    <t>Central Connecticut State Blue Devils</t>
  </si>
  <si>
    <t>Turkey</t>
  </si>
  <si>
    <t>Donald Cerrone</t>
  </si>
  <si>
    <t>A_EGOODS_DIGITALMUSIC</t>
  </si>
  <si>
    <t>2,4-Diaminoanisole sulfate</t>
  </si>
  <si>
    <t>H250</t>
  </si>
  <si>
    <t>Honduras</t>
  </si>
  <si>
    <t>FIT_TYPE/COLLAR_STYLE/CUFF_STYLE/SIZE_NAME/COLOR_NAME (Deprecated: Do Not Use)</t>
  </si>
  <si>
    <t>114 (numeric_114)</t>
  </si>
  <si>
    <t>Rugby</t>
  </si>
  <si>
    <t>Great Lakes Loons</t>
  </si>
  <si>
    <t>Central Florida Golden Knights</t>
  </si>
  <si>
    <t>Ukraine</t>
  </si>
  <si>
    <t>Douglas Silva de Andrade</t>
  </si>
  <si>
    <t>A_EGOODS_DIGITALNEWS</t>
  </si>
  <si>
    <t>2,4-Diaminotoluene</t>
  </si>
  <si>
    <t>H251</t>
  </si>
  <si>
    <t>Hong Kong</t>
  </si>
  <si>
    <t>FIT_TYPE/COLOR_NAME/SIZE_NAME (Deprecated: Do Not Use)</t>
  </si>
  <si>
    <t>55 (numeric_55)</t>
  </si>
  <si>
    <t>Running</t>
  </si>
  <si>
    <t>Greeneville Astros</t>
  </si>
  <si>
    <t>Central Michigan Chippewas</t>
  </si>
  <si>
    <t>Dustin Ortiz</t>
  </si>
  <si>
    <t>A_EGOODS_DIGITALNEWSSUBS</t>
  </si>
  <si>
    <t>2,4-Dinitrotoluene</t>
  </si>
  <si>
    <t>H252</t>
  </si>
  <si>
    <t>Hungary</t>
  </si>
  <si>
    <t>FIT_TYPE/SIZE_NAME (Deprecated: Do Not Use)</t>
  </si>
  <si>
    <t>Sailing</t>
  </si>
  <si>
    <t>Greensboro Grasshoppers</t>
  </si>
  <si>
    <t>Charleston Cougars</t>
  </si>
  <si>
    <t>Uruguay</t>
  </si>
  <si>
    <t>East Timor</t>
  </si>
  <si>
    <t>Dustin Poirier</t>
  </si>
  <si>
    <t>A_EGOODS_DIGITALPERDCL</t>
  </si>
  <si>
    <t>Curaçao</t>
  </si>
  <si>
    <t>2,4-Hexadienal (89% trans, trans isomer; 11% cis, trans isomer)</t>
  </si>
  <si>
    <t>H260</t>
  </si>
  <si>
    <t>Iceland</t>
  </si>
  <si>
    <t>FIT_TYPE/SIZE_NAME/COLOR_NAME (Deprecated: Do Not Use)</t>
  </si>
  <si>
    <t>Skateboarding</t>
  </si>
  <si>
    <t>Greenville Drive</t>
  </si>
  <si>
    <t>Charleston Southern Buccaneers</t>
  </si>
  <si>
    <t>Venezuela</t>
  </si>
  <si>
    <t>Edson Barboza</t>
  </si>
  <si>
    <t>A_EGOODS_DIGITALPERDCLSUBS</t>
  </si>
  <si>
    <t>2,5-Hexanedione</t>
  </si>
  <si>
    <t>H261</t>
  </si>
  <si>
    <t>FIT_TYPE/SIZE_NAME/NUMBER_OF_ITEMS/COLOR_NAME (Deprecated: Do Not Use)</t>
  </si>
  <si>
    <t>Snorkeling</t>
  </si>
  <si>
    <t>Gwinnett Braves</t>
  </si>
  <si>
    <t>Charlotte 49ers</t>
  </si>
  <si>
    <t>Wales</t>
  </si>
  <si>
    <t>Egypt</t>
  </si>
  <si>
    <t>Elias Theodorou</t>
  </si>
  <si>
    <t>A_EGOODS_MISC1</t>
  </si>
  <si>
    <t>2,6-Dimethyl-N-nitrosomorpholine (DMNM)</t>
  </si>
  <si>
    <t>H270</t>
  </si>
  <si>
    <t>Israel</t>
  </si>
  <si>
    <t>FIT_TYPE/SIZE/COLOR (Deprecated: Do Not Use)</t>
  </si>
  <si>
    <t>Snow Skiing</t>
  </si>
  <si>
    <t>Hagerstown Suns</t>
  </si>
  <si>
    <t>Chicago State Cougars</t>
  </si>
  <si>
    <t>Yugoslavia</t>
  </si>
  <si>
    <t>Elizeu Zaleski dos Santos</t>
  </si>
  <si>
    <t>A_EGOODS_ONLINEGAMINGSUBS</t>
  </si>
  <si>
    <t>Democratic People's Republic of Korea</t>
  </si>
  <si>
    <t>2,6-Dinitrotoluene</t>
  </si>
  <si>
    <t>H271</t>
  </si>
  <si>
    <t>FLAVOR_NAME (Deprecated: Do Not Use)</t>
  </si>
  <si>
    <t>Harrisburg Senators</t>
  </si>
  <si>
    <t>Cincinnati Bearcats</t>
  </si>
  <si>
    <t>Felice Herrig</t>
  </si>
  <si>
    <t>A_EGOODS_SOFT</t>
  </si>
  <si>
    <t>2,6-Xylidine (2,6-Dimethylaniline)</t>
  </si>
  <si>
    <t>H272</t>
  </si>
  <si>
    <t>FLAVOR_NAME/SIZE_NAME (Deprecated: Do Not Use)</t>
  </si>
  <si>
    <t>Snowmobiling</t>
  </si>
  <si>
    <t>Helena Brewers</t>
  </si>
  <si>
    <t>Citadel Bulldogs</t>
  </si>
  <si>
    <t>Francis Ngannou</t>
  </si>
  <si>
    <t>A_EMERGENCY_SUPPLIES</t>
  </si>
  <si>
    <t>2-Acetylaminofluorene</t>
  </si>
  <si>
    <t>H280</t>
  </si>
  <si>
    <t>FLAVOR/SIZE (Deprecated: Do Not Use)</t>
  </si>
  <si>
    <t>Snowshoeing</t>
  </si>
  <si>
    <t>Hickory Crawdads</t>
  </si>
  <si>
    <t>Clemson Tigers</t>
  </si>
  <si>
    <t>Francisco Trinaldo</t>
  </si>
  <si>
    <t>A_FOOD_BKTCDY50-90</t>
  </si>
  <si>
    <t>2-Amino-5-(5-nitro-2-furyl)-1,3,4-thiadiazole</t>
  </si>
  <si>
    <t>H281</t>
  </si>
  <si>
    <t>Kiribati</t>
  </si>
  <si>
    <t>GEM_TYPE (Deprecated: Do Not Use)</t>
  </si>
  <si>
    <t>Soccer</t>
  </si>
  <si>
    <t>High Desert Mavericks</t>
  </si>
  <si>
    <t>Cleveland State Vikings</t>
  </si>
  <si>
    <t>Frankie Edgar</t>
  </si>
  <si>
    <t>A_FOOD_BKTGN50-75</t>
  </si>
  <si>
    <t>2-Aminoanthraquinone</t>
  </si>
  <si>
    <t>H290</t>
  </si>
  <si>
    <t>Laos</t>
  </si>
  <si>
    <t>GEM_TYPE/RING_SIZE (Deprecated: Do Not Use)</t>
  </si>
  <si>
    <t>Softball</t>
  </si>
  <si>
    <t>Hudson Valley Renegades</t>
  </si>
  <si>
    <t>Coastal Carolina Chanticleers</t>
  </si>
  <si>
    <t>Federated States of Micronesia</t>
  </si>
  <si>
    <t>Georges St-Pierre</t>
  </si>
  <si>
    <t>A_FOOD_BKTGN76-90</t>
  </si>
  <si>
    <t>2-Aminofluorene</t>
  </si>
  <si>
    <t>H300</t>
  </si>
  <si>
    <t>Latvia</t>
  </si>
  <si>
    <t>GOLF_CLUB_FLEX (Deprecated: Do Not Use)</t>
  </si>
  <si>
    <t>65 (numeric_65)</t>
  </si>
  <si>
    <t>Squash</t>
  </si>
  <si>
    <t>Huntsville Stars</t>
  </si>
  <si>
    <t>Colgate Raiders</t>
  </si>
  <si>
    <t>Fiji</t>
  </si>
  <si>
    <t>Germaine de Randamie</t>
  </si>
  <si>
    <t>A_FOOD_CARBFLAVORWTR_NONSWEET</t>
  </si>
  <si>
    <t>2-Bromopropane (2-BP)</t>
  </si>
  <si>
    <t>H301</t>
  </si>
  <si>
    <t>Lesotho</t>
  </si>
  <si>
    <t>GOLF_CLUB_LOFT/GOLF_CLUB_FLEX (Deprecated: Do Not Use)</t>
  </si>
  <si>
    <t>Surfing</t>
  </si>
  <si>
    <t>Idaho Falls Chukars</t>
  </si>
  <si>
    <t>Colorado Buffaloes</t>
  </si>
  <si>
    <t>Glover Teixeira</t>
  </si>
  <si>
    <t>A_FOOD_CARBSFTDK</t>
  </si>
  <si>
    <t>2-Chloronitrobenzene</t>
  </si>
  <si>
    <t>H302</t>
  </si>
  <si>
    <t>Liberia</t>
  </si>
  <si>
    <t>GRIP_SIZE (Deprecated: Do Not Use)</t>
  </si>
  <si>
    <t>67 (numeric_67)</t>
  </si>
  <si>
    <t>Swimming</t>
  </si>
  <si>
    <t>Indianapolis Indians</t>
  </si>
  <si>
    <t>Colorado College Tigers</t>
  </si>
  <si>
    <t>Gunnar Nelson</t>
  </si>
  <si>
    <t>A_FOOD_CARBWTR</t>
  </si>
  <si>
    <t>2-Chloropropionic acid</t>
  </si>
  <si>
    <t>H304</t>
  </si>
  <si>
    <t>Liechtenstein</t>
  </si>
  <si>
    <t>GRIP_TYPE (Deprecated: Do Not Use)</t>
  </si>
  <si>
    <t>107</t>
  </si>
  <si>
    <t>T-Ball</t>
  </si>
  <si>
    <t>Inland Empire 66ers</t>
  </si>
  <si>
    <t>Colorado State Rams</t>
  </si>
  <si>
    <t>Gabon</t>
  </si>
  <si>
    <t>Henry Cejudo</t>
  </si>
  <si>
    <t>A_FOOD_CNDY</t>
  </si>
  <si>
    <t>2-Ethylhexyl acrylate</t>
  </si>
  <si>
    <t>H310</t>
  </si>
  <si>
    <t>Lithuania</t>
  </si>
  <si>
    <t>HAND_ORIENTATION (Deprecated: Do Not Use)</t>
  </si>
  <si>
    <t>69 (numeric_69)</t>
  </si>
  <si>
    <t>108</t>
  </si>
  <si>
    <t>Table Tennis</t>
  </si>
  <si>
    <t>Iowa Cubs</t>
  </si>
  <si>
    <t>Columbia Lions</t>
  </si>
  <si>
    <t>Georgia</t>
  </si>
  <si>
    <t>Holly Holm</t>
  </si>
  <si>
    <t>A_FOOD_CNDYFL</t>
  </si>
  <si>
    <t>2‑Mercaptobenzothiazole</t>
  </si>
  <si>
    <t>H311</t>
  </si>
  <si>
    <t>Luxembourg</t>
  </si>
  <si>
    <t>HAND_ORIENTATION/SHAFT_MATERIAL_TYPE/GOLF_CLUB_FLEX/GOLF_CLUB_LOFT (Deprecated: Do Not Use)</t>
  </si>
  <si>
    <t>109</t>
  </si>
  <si>
    <t>Jacksonville Suns</t>
  </si>
  <si>
    <t>Connecticut Huskies</t>
  </si>
  <si>
    <t>Ilir Latifi</t>
  </si>
  <si>
    <t>A_FOOD_FLAVORWATER_NONSWEET</t>
  </si>
  <si>
    <t>2-Methyl-1-nitroanthraquinone (of uncertain purity)</t>
  </si>
  <si>
    <t>H312</t>
  </si>
  <si>
    <t>Madagascar</t>
  </si>
  <si>
    <t>ITEM_DISPLAY_DIAMETER (Deprecated: Do Not Use)</t>
  </si>
  <si>
    <t>110</t>
  </si>
  <si>
    <t>Track &amp; Field</t>
  </si>
  <si>
    <t>Jamestown Jammers</t>
  </si>
  <si>
    <t>Coppin State Eagles</t>
  </si>
  <si>
    <t>Irene Aldana</t>
  </si>
  <si>
    <t>A_FOOD_GEN</t>
  </si>
  <si>
    <t>Falkland Islands (Malvinas)</t>
  </si>
  <si>
    <t>2-Methylaziridine (Propyleneimine)</t>
  </si>
  <si>
    <t>H314</t>
  </si>
  <si>
    <t>Malawi</t>
  </si>
  <si>
    <t>ITEM_DISPLAY_LENGTH (Deprecated: Do Not Use)</t>
  </si>
  <si>
    <t>71 (numeric_71)</t>
  </si>
  <si>
    <t>Trekking</t>
  </si>
  <si>
    <t>Johnson City Cardinals</t>
  </si>
  <si>
    <t>Cornell Big Red</t>
  </si>
  <si>
    <t>Great Britain</t>
  </si>
  <si>
    <t>Israel Adesanya</t>
  </si>
  <si>
    <t>A_FOOD_JUICE0-50</t>
  </si>
  <si>
    <t>Faroe Islands</t>
  </si>
  <si>
    <t>2-Methylimidazole</t>
  </si>
  <si>
    <t>H315</t>
  </si>
  <si>
    <t>Mali</t>
  </si>
  <si>
    <t>ITEM_DISPLAY_LENGTH/SIZE_NAME (Deprecated: Do Not Use)</t>
  </si>
  <si>
    <t>Triathlon</t>
  </si>
  <si>
    <t>Jupiter Hammerheads</t>
  </si>
  <si>
    <t>Creighton Bluejays</t>
  </si>
  <si>
    <t>Jacare Souza</t>
  </si>
  <si>
    <t>A_FOOD_JUICE51-99</t>
  </si>
  <si>
    <t>2-Naphthylamine</t>
  </si>
  <si>
    <t>H317</t>
  </si>
  <si>
    <t>Malta</t>
  </si>
  <si>
    <t>ITEM_DISPLAY_WEIGHT (Deprecated: Do Not Use)</t>
  </si>
  <si>
    <t>73 (numeric_73)</t>
  </si>
  <si>
    <t>Volleyball</t>
  </si>
  <si>
    <t>Kane County Cougars</t>
  </si>
  <si>
    <t>Dallas Baptist Patriots</t>
  </si>
  <si>
    <t>James Vick</t>
  </si>
  <si>
    <t>A_FOOD_NCARBWTR</t>
  </si>
  <si>
    <t>2-Nitrofluorene</t>
  </si>
  <si>
    <t>H318</t>
  </si>
  <si>
    <t>Mauritania</t>
  </si>
  <si>
    <t>ITEM_DISPLAY_WEIGHT/COLOR_NAME (Deprecated: Do Not Use)</t>
  </si>
  <si>
    <t>Wakeboarding</t>
  </si>
  <si>
    <t>Kannapolis Intimidators</t>
  </si>
  <si>
    <t>Dartmouth Big Green</t>
  </si>
  <si>
    <t>Guam</t>
  </si>
  <si>
    <t>Jan Blachowicz</t>
  </si>
  <si>
    <t>A_FOOD_PETFOOD</t>
  </si>
  <si>
    <t>2-Nitropropane</t>
  </si>
  <si>
    <t>H319</t>
  </si>
  <si>
    <t>ITEM_DISPLAY_WEIGHT/SIZE_NAME (Deprecated: Do Not Use)</t>
  </si>
  <si>
    <t>75 (numeric_75)</t>
  </si>
  <si>
    <t>Walking</t>
  </si>
  <si>
    <t>Kingsport Mets</t>
  </si>
  <si>
    <t>Davidson Wildcats</t>
  </si>
  <si>
    <t>Jared Cannonier</t>
  </si>
  <si>
    <t>A_FOOD_WINE</t>
  </si>
  <si>
    <t>3-(N-Nitrosomethylamino) propionitrile</t>
  </si>
  <si>
    <t>H330</t>
  </si>
  <si>
    <t>Moldova</t>
  </si>
  <si>
    <t>ITEM_FORM (Deprecated: Do Not Use)</t>
  </si>
  <si>
    <t>Water Polo</t>
  </si>
  <si>
    <t>Kinston Indians</t>
  </si>
  <si>
    <t>Dayton Flyers</t>
  </si>
  <si>
    <t>Jennifer Maia</t>
  </si>
  <si>
    <t>French Guiana</t>
  </si>
  <si>
    <t>3,3',4,4'-Tetrachloroazobenzene</t>
  </si>
  <si>
    <t>H331</t>
  </si>
  <si>
    <t>Montenegro</t>
  </si>
  <si>
    <t>ITEM_PACKAGE_QUANTITY (Deprecated: Do Not Use)</t>
  </si>
  <si>
    <t>Waterskiing</t>
  </si>
  <si>
    <t>Lake County Captains</t>
  </si>
  <si>
    <t>Delaware Fightin' Blue Hens</t>
  </si>
  <si>
    <t>Jeremy Stephens</t>
  </si>
  <si>
    <t>A_GEN_RENTAL</t>
  </si>
  <si>
    <t>French Polynesia</t>
  </si>
  <si>
    <t>3,3'-Dichloro-4,4'-diamino-diphenyl ether</t>
  </si>
  <si>
    <t>H332</t>
  </si>
  <si>
    <t>Montserrat</t>
  </si>
  <si>
    <t>ITEM_PACKAGE_QUANTITY/COLOR_NAME (Deprecated: Do Not Use)</t>
  </si>
  <si>
    <t>Watersports</t>
  </si>
  <si>
    <t>Lake Elsinore Storm</t>
  </si>
  <si>
    <t>Delaware State Hornets</t>
  </si>
  <si>
    <t>Jessica Andrade</t>
  </si>
  <si>
    <t>A_GEN_TAX</t>
  </si>
  <si>
    <t>French Southern Territories</t>
  </si>
  <si>
    <t>3,3'-Dichlorobenzidine</t>
  </si>
  <si>
    <t>H334</t>
  </si>
  <si>
    <t>ITEM_PACKAGE_QUANTITY/MATERIAL_TYPE (Deprecated: Do Not Use)</t>
  </si>
  <si>
    <t>Weightlifting</t>
  </si>
  <si>
    <t>Lakeland Flying Tigers</t>
  </si>
  <si>
    <t>Denver Pioneers</t>
  </si>
  <si>
    <t>Jessica Eye</t>
  </si>
  <si>
    <t>A_HLTH_BABYSUPPLS</t>
  </si>
  <si>
    <t>3,3'-Dichlorobenzidine dihydrochloride</t>
  </si>
  <si>
    <t>H335</t>
  </si>
  <si>
    <t>Mozambique</t>
  </si>
  <si>
    <t>ITEM_PACKAGE_QUANTITY/SIZE (Deprecated: Do Not Use)</t>
  </si>
  <si>
    <t>Wiffle ball</t>
  </si>
  <si>
    <t>Lakewood BlueClaws</t>
  </si>
  <si>
    <t>DePaul Blue Demons</t>
  </si>
  <si>
    <t>Jessica-Rose Clark</t>
  </si>
  <si>
    <t>A_HLTH_BANDKIT</t>
  </si>
  <si>
    <t>3,3'-Dimethoxybenzidine-based dyes metabolized to 3,3'-dimethoxybenzidine</t>
  </si>
  <si>
    <t>H336</t>
  </si>
  <si>
    <t>Nepal</t>
  </si>
  <si>
    <t>ITEM_PACKAGE_QUANTITY/SIZE_NAME (Deprecated: Do Not Use)</t>
  </si>
  <si>
    <t>Windsurfing</t>
  </si>
  <si>
    <t>Lancaster JetHawks</t>
  </si>
  <si>
    <t>Detroit Titans</t>
  </si>
  <si>
    <t>Jimi Manuwa</t>
  </si>
  <si>
    <t>A_HLTH_BRAILLE</t>
  </si>
  <si>
    <t>3,3'-Dimethoxybenzidine (o-Dianisidine)</t>
  </si>
  <si>
    <t>H340</t>
  </si>
  <si>
    <t>ITEM_PACKAGE_QUANTITY/STYLE_NAME (Deprecated: Do Not Use)</t>
  </si>
  <si>
    <t>Workout &amp; Training</t>
  </si>
  <si>
    <t>Lansing Lugnuts</t>
  </si>
  <si>
    <t>Drake Bulldogs</t>
  </si>
  <si>
    <t>Jimmie Rivera</t>
  </si>
  <si>
    <t>A_HLTH_CONTACTSOLN</t>
  </si>
  <si>
    <t>3,3'-Dimethoxybenzidine dihydrochloride</t>
  </si>
  <si>
    <t>H341</t>
  </si>
  <si>
    <t>ITEM_SHAPE (Deprecated: Do Not Use)</t>
  </si>
  <si>
    <t>Wrestling</t>
  </si>
  <si>
    <t>Las Vegas 51s</t>
  </si>
  <si>
    <t>Drexel Dragons</t>
  </si>
  <si>
    <t>Joanna Jedrzejczyk</t>
  </si>
  <si>
    <t>A_HLTH_CONTRCEPV</t>
  </si>
  <si>
    <t>Gibraltar</t>
  </si>
  <si>
    <t>3,3'-Dimethylbenzidine-based dyes metabolized to 3,3'-dimethylbenzidine</t>
  </si>
  <si>
    <t>H350</t>
  </si>
  <si>
    <t>Nicaragua</t>
  </si>
  <si>
    <t>ITEM_SHAPE/COLOR_NAME/SIZE_NAME (Deprecated: Do Not Use)</t>
  </si>
  <si>
    <t>Yachting</t>
  </si>
  <si>
    <t>Lehigh Valley IronPigs</t>
  </si>
  <si>
    <t>Duke Blue Devils</t>
  </si>
  <si>
    <t>Independent Olympic Athletes</t>
  </si>
  <si>
    <t>Joanne Calderwood</t>
  </si>
  <si>
    <t>A_HLTH_COSMETIC</t>
  </si>
  <si>
    <t>3,3'-Dimethylbenzidine (ortho-Tolidine)</t>
  </si>
  <si>
    <t>H350I</t>
  </si>
  <si>
    <t>Niger</t>
  </si>
  <si>
    <t>ITEM_SHAPE/SIZE_NAME (Deprecated: Do Not Use)</t>
  </si>
  <si>
    <t>85 (numeric_85)</t>
  </si>
  <si>
    <t>Yoga</t>
  </si>
  <si>
    <t>Lexington Legends</t>
  </si>
  <si>
    <t>Duquesne Dukes</t>
  </si>
  <si>
    <t>John Dodson</t>
  </si>
  <si>
    <t>A_HLTH_DIABSUPPLS</t>
  </si>
  <si>
    <t>3,3'-Dimethylbenzidine dihydrochloride</t>
  </si>
  <si>
    <t>H351</t>
  </si>
  <si>
    <t>North Macedonia</t>
  </si>
  <si>
    <t>ITEM_WEIGHT (Deprecated: Do Not Use)</t>
  </si>
  <si>
    <t>Louisville Bats</t>
  </si>
  <si>
    <t>East Carolina Pirates</t>
  </si>
  <si>
    <t>Indonesia</t>
  </si>
  <si>
    <t>John Lineker</t>
  </si>
  <si>
    <t>A_HLTH_DIETSUPMT</t>
  </si>
  <si>
    <t>Greenland</t>
  </si>
  <si>
    <t>3,7-Dinitrofluoranthene</t>
  </si>
  <si>
    <t>H360</t>
  </si>
  <si>
    <t>LENS_COLOR (Deprecated: Do Not Use)</t>
  </si>
  <si>
    <t>Lowell Spinners</t>
  </si>
  <si>
    <t>East Tennessee State Buccaneers</t>
  </si>
  <si>
    <t>John Moraga</t>
  </si>
  <si>
    <t>A_HLTH_DISPOSABLE_PACK</t>
  </si>
  <si>
    <t>3,9-Dinitrofluoranthene</t>
  </si>
  <si>
    <t>H361</t>
  </si>
  <si>
    <t>Oman</t>
  </si>
  <si>
    <t>MATERIAL_TYPE (Deprecated: Do Not Use)</t>
  </si>
  <si>
    <t>Lynchburg Hillcats</t>
  </si>
  <si>
    <t>Eastern Illinois Panthers</t>
  </si>
  <si>
    <t>Iraq</t>
  </si>
  <si>
    <t>Jon Jones</t>
  </si>
  <si>
    <t>A_HLTH_FACIALTISSUE</t>
  </si>
  <si>
    <t>Guadeloupe</t>
  </si>
  <si>
    <t>3-Amino-9-ethylcarbazole hydrochloride</t>
  </si>
  <si>
    <t>H362</t>
  </si>
  <si>
    <t>Panama</t>
  </si>
  <si>
    <t>MATERIAL_TYPE/COLOR_NAME (Deprecated: Do Not Use)</t>
  </si>
  <si>
    <t>Mahoning Valley Scrappers</t>
  </si>
  <si>
    <t>Eastern Kentucky Colonels</t>
  </si>
  <si>
    <t>Jorge Masvidal</t>
  </si>
  <si>
    <t>A_HLTH_FAMPLANTEST</t>
  </si>
  <si>
    <t>3-Chloro-2-methylpropene</t>
  </si>
  <si>
    <t>H370</t>
  </si>
  <si>
    <t>Peru</t>
  </si>
  <si>
    <t>MATERIAL_TYPE/COLOR_NAME/SIZE_NAME (Deprecated: Do Not Use)</t>
  </si>
  <si>
    <t>Memphis Redbirds</t>
  </si>
  <si>
    <t>Eastern Michigan Eagles</t>
  </si>
  <si>
    <t>Jose Aldo</t>
  </si>
  <si>
    <t>A_HLTH_FEMHYG</t>
  </si>
  <si>
    <t>3-Methylcholanthrene</t>
  </si>
  <si>
    <t>H371</t>
  </si>
  <si>
    <t>MATERIAL_TYPE/SIZE_NAME (Deprecated: Do Not Use)</t>
  </si>
  <si>
    <t>Midland RockHounds</t>
  </si>
  <si>
    <t>Eastern Washington Eagles</t>
  </si>
  <si>
    <t>Joseph Benavidez</t>
  </si>
  <si>
    <t>A_HLTH_FEMHYGSPRAY</t>
  </si>
  <si>
    <t>Guernsey</t>
  </si>
  <si>
    <t>3-Monochloropropane-1,2-diol (3-MCPD)</t>
  </si>
  <si>
    <t>H372</t>
  </si>
  <si>
    <t>MATERIAL_TYPE/STYLE_NAME (Deprecated: Do Not Use)</t>
  </si>
  <si>
    <t>Mississippi Braves</t>
  </si>
  <si>
    <t>Elon Phoenix</t>
  </si>
  <si>
    <t>Ivory Coast</t>
  </si>
  <si>
    <t>Josh Emmett</t>
  </si>
  <si>
    <t>A_HLTH_HANDSANITIZER</t>
  </si>
  <si>
    <t>4-(N-Nitrosomethylamino)-1-(3-pyridyl)1-butanone</t>
  </si>
  <si>
    <t>H373</t>
  </si>
  <si>
    <t>MATERIAL/COLOR (Deprecated: Do Not Use)</t>
  </si>
  <si>
    <t>Missoula Osprey</t>
  </si>
  <si>
    <t>Evansville Purple Aces</t>
  </si>
  <si>
    <t>Julianna Pena</t>
  </si>
  <si>
    <t>A_HLTH_HEARINGAID_BATT</t>
  </si>
  <si>
    <t>4,4'-Diaminodiphenyl ether (4,4'-Oxydianiline)</t>
  </si>
  <si>
    <t>H400</t>
  </si>
  <si>
    <t>Rwanda</t>
  </si>
  <si>
    <t>MATERIAL/SIZE (Deprecated: Do Not Use)</t>
  </si>
  <si>
    <t>Mobile BayBears</t>
  </si>
  <si>
    <t>Fairfield Stags</t>
  </si>
  <si>
    <t>Junior dos Santos</t>
  </si>
  <si>
    <t>A_HLTH_INCONT</t>
  </si>
  <si>
    <t>4,4'-Methylene bis(2-chloroaniline)</t>
  </si>
  <si>
    <t>H410</t>
  </si>
  <si>
    <t>Saba</t>
  </si>
  <si>
    <t>MATERIAL/STYLE (Deprecated: Do Not Use)</t>
  </si>
  <si>
    <t>95 (numeric_95)</t>
  </si>
  <si>
    <t>Modesto Nuts</t>
  </si>
  <si>
    <t>Fairleigh Dickinson Devils</t>
  </si>
  <si>
    <t>Jordan</t>
  </si>
  <si>
    <t>Jussier Formiga</t>
  </si>
  <si>
    <t>A_HLTH_INCONTPADS</t>
  </si>
  <si>
    <t>4,4'-Methylene bis(2-methylaniline)</t>
  </si>
  <si>
    <t>H411</t>
  </si>
  <si>
    <t>Saint Kitts and Nevis</t>
  </si>
  <si>
    <t>METAL_TYPE (Deprecated: Do Not Use)</t>
  </si>
  <si>
    <t>Montgomery Biscuits</t>
  </si>
  <si>
    <t>Fairleigh Dickinson Knights</t>
  </si>
  <si>
    <t>Kazakhstan</t>
  </si>
  <si>
    <t>Justin Gaethje</t>
  </si>
  <si>
    <t>A_HLTH_INCONTPADS_DISP</t>
  </si>
  <si>
    <t>Heard Island and the McDonald Islands</t>
  </si>
  <si>
    <t>4,4'-Methylene bis(N,N-dimethyl)benzenamine</t>
  </si>
  <si>
    <t>H412</t>
  </si>
  <si>
    <t>Saint Lucia</t>
  </si>
  <si>
    <t>METAL_TYPE/RING_SIZE (Deprecated: Do Not Use)</t>
  </si>
  <si>
    <t>Myrtle Beach Pelicans</t>
  </si>
  <si>
    <t>FIU Panthers</t>
  </si>
  <si>
    <t>Kenya</t>
  </si>
  <si>
    <t>Justin Willis</t>
  </si>
  <si>
    <t>A_HLTH_MEDHAIRLOSS</t>
  </si>
  <si>
    <t>Holy See</t>
  </si>
  <si>
    <t>4,4'-Methylenedianiline</t>
  </si>
  <si>
    <t>H413</t>
  </si>
  <si>
    <t>Saint Vincent and the Grenadines</t>
  </si>
  <si>
    <t>MODEL (Deprecated: Do Not Use)</t>
  </si>
  <si>
    <t>Nashville Sounds</t>
  </si>
  <si>
    <t>Florida A&amp;M Rattlers</t>
  </si>
  <si>
    <t>Kamaru Usman</t>
  </si>
  <si>
    <t>A_HLTH_MISCDURABLEMED</t>
  </si>
  <si>
    <t>4,4'-Methylenedianiline dihydrochloride</t>
  </si>
  <si>
    <t>H420</t>
  </si>
  <si>
    <t>Samoa</t>
  </si>
  <si>
    <t>MODEL_NAME (Deprecated: Do Not Use)</t>
  </si>
  <si>
    <t>New Britain Rock Cats</t>
  </si>
  <si>
    <t>Florida Atlantic Owls</t>
  </si>
  <si>
    <t>Kosovo</t>
  </si>
  <si>
    <t>Karolina Kowalkiewicz</t>
  </si>
  <si>
    <t>A_HLTH_MISCMOBILITY1</t>
  </si>
  <si>
    <t>4,4'-Thiodianiline</t>
  </si>
  <si>
    <t>Sao Tome and Principe</t>
  </si>
  <si>
    <t>MODEL_NUMBER/SIZE (Deprecated: Do Not Use)</t>
  </si>
  <si>
    <t>New Hampshire Fisher Cats</t>
  </si>
  <si>
    <t>Florida Gators</t>
  </si>
  <si>
    <t>Kyrgyzstan</t>
  </si>
  <si>
    <t>Katlyn Chookagian</t>
  </si>
  <si>
    <t>A_HLTH_MISCMOBILITY2</t>
  </si>
  <si>
    <t>4-Amino-2-nitrophenol</t>
  </si>
  <si>
    <t>MODEL/SIZE_NAME (Deprecated: Do Not Use)</t>
  </si>
  <si>
    <t>New Orleans Zephyrs</t>
  </si>
  <si>
    <t>Florida Gulf Coast Eagles</t>
  </si>
  <si>
    <t>Kelvin Gastelum</t>
  </si>
  <si>
    <t>A_HLTH_MOBILITY</t>
  </si>
  <si>
    <t>4-Aminobiphenyl (4-aminodiphenyl)</t>
  </si>
  <si>
    <t>Sierra Leone</t>
  </si>
  <si>
    <t>MODEL/STYLE_NAME/PART_NUMBER (Deprecated: Do Not Use)</t>
  </si>
  <si>
    <t>Norfolk Tides</t>
  </si>
  <si>
    <t>Florida International Golden Panthers</t>
  </si>
  <si>
    <t>Ketlen Vieira</t>
  </si>
  <si>
    <t>A_HLTH_MONITOR</t>
  </si>
  <si>
    <t>4-Chloro-o-phenylenediamine</t>
  </si>
  <si>
    <t>Singapore</t>
  </si>
  <si>
    <t>NUMBER_OF_ITEMS/COLOR_NAME/SIZE_NAME (Deprecated: Do Not Use)</t>
  </si>
  <si>
    <t>Northwest Arkansas Naturals</t>
  </si>
  <si>
    <t>Florida State Seminoles</t>
  </si>
  <si>
    <t>Lebanon</t>
  </si>
  <si>
    <t>Kevin Lee</t>
  </si>
  <si>
    <t>A_HLTH_NASALSTRIP</t>
  </si>
  <si>
    <t>4-Dimethylaminoazobenzene</t>
  </si>
  <si>
    <t>Sint Eustatius</t>
  </si>
  <si>
    <t>NUMBER_OF_ITEMS/STYLE (Deprecated: Do Not Use)</t>
  </si>
  <si>
    <t>Ogden Raptors</t>
  </si>
  <si>
    <t>Fordham Rams</t>
  </si>
  <si>
    <t>Khabib Nurmagomedov</t>
  </si>
  <si>
    <t>A_HLTH_OTCMED</t>
  </si>
  <si>
    <t>4-Methylimidazole</t>
  </si>
  <si>
    <t>Sint Maarten</t>
  </si>
  <si>
    <t>NUMBER_OF_ITEMS/STYLE_NAME (Deprecated: Do Not Use)</t>
  </si>
  <si>
    <t>105 (numeric_105)</t>
  </si>
  <si>
    <t>Oklahoma City RedHawks</t>
  </si>
  <si>
    <t>Fort Wayne Mastodons</t>
  </si>
  <si>
    <t>Lauren Murphy Increase1</t>
  </si>
  <si>
    <t>A_HLTH_PROSTHETIC</t>
  </si>
  <si>
    <t>4-Nitrobiphenyl</t>
  </si>
  <si>
    <t>Slovakia</t>
  </si>
  <si>
    <t>OCCASION/STYLE_NAME (Deprecated: Do Not Use)</t>
  </si>
  <si>
    <t>Omaha Royals</t>
  </si>
  <si>
    <t>Fresno State Bulldogs</t>
  </si>
  <si>
    <t>Libya</t>
  </si>
  <si>
    <t>Leon Edwards</t>
  </si>
  <si>
    <t>A_HLTH_REMEDY</t>
  </si>
  <si>
    <t>Islamic Republic of Iraq</t>
  </si>
  <si>
    <t>4-Nitropyrene</t>
  </si>
  <si>
    <t>PATTERN (Deprecated: Do Not Use)</t>
  </si>
  <si>
    <t>107 (numeric_107)</t>
  </si>
  <si>
    <t>Orem Owlz</t>
  </si>
  <si>
    <t>Furman Paladins</t>
  </si>
  <si>
    <t>Lina Lansberg</t>
  </si>
  <si>
    <t>A_HLTH_SPFCORALHYG</t>
  </si>
  <si>
    <t>Isle of Man</t>
  </si>
  <si>
    <t>4-Vinyl-1-cyclohexene diepoxide (Vinyl cyclohexenedioxide)</t>
  </si>
  <si>
    <t>Solomon Islands</t>
  </si>
  <si>
    <t>PATTERN_NAME (Deprecated: Do Not Use)</t>
  </si>
  <si>
    <t>Palm Beach Cardinals</t>
  </si>
  <si>
    <t>Gardner-Webb Runnin' Bulldogs</t>
  </si>
  <si>
    <t>Liz Carmouche</t>
  </si>
  <si>
    <t>A_HLTH_SPFCOTCMED</t>
  </si>
  <si>
    <t>4-Vinylcyclohexene</t>
  </si>
  <si>
    <t>Somalia</t>
  </si>
  <si>
    <t>PATTERN_NAME/COLOR_NAME (Deprecated: Do Not Use)</t>
  </si>
  <si>
    <t>12X-Large</t>
  </si>
  <si>
    <t>Pawtucket Red Sox</t>
  </si>
  <si>
    <t>George Mason Patriots</t>
  </si>
  <si>
    <t>Lucie Pudilova</t>
  </si>
  <si>
    <t>A_HLTH_SUNSCRN</t>
  </si>
  <si>
    <t>5-Chloro-o-toluidine and its strong acid salts</t>
  </si>
  <si>
    <t>South Korea, or Republic of Korea</t>
  </si>
  <si>
    <t>PATTERN_NAME/MATERIAL_TYPE (Deprecated: Do Not Use)</t>
  </si>
  <si>
    <t>Peoria Chiefs</t>
  </si>
  <si>
    <t>George Washington Colonials</t>
  </si>
  <si>
    <t>Macedonia</t>
  </si>
  <si>
    <t>Luke Rockhold</t>
  </si>
  <si>
    <t>A_HLTH_TENS</t>
  </si>
  <si>
    <t>5-Methoxypsoralen with ultraviolet A therapy</t>
  </si>
  <si>
    <t>South Sudan</t>
  </si>
  <si>
    <t>PATTERN_NAME/SIZE_NAME (Deprecated: Do Not Use)</t>
  </si>
  <si>
    <t>111</t>
  </si>
  <si>
    <t>Portland Beavers</t>
  </si>
  <si>
    <t>Georgetown Hoyas</t>
  </si>
  <si>
    <t>Mackenzie Dern</t>
  </si>
  <si>
    <t>A_HLTH_THRMTR</t>
  </si>
  <si>
    <t>5-Methylchrysene</t>
  </si>
  <si>
    <t>PATTERN_NAME/STYLE_NAME (Deprecated: Do Not Use)</t>
  </si>
  <si>
    <t>112</t>
  </si>
  <si>
    <t>Portland Sea Dogs</t>
  </si>
  <si>
    <t>Georgia Bulldogs</t>
  </si>
  <si>
    <t>Mara Romero Borella</t>
  </si>
  <si>
    <t>A_HLTH_TISSUETOW</t>
  </si>
  <si>
    <t>5-Nitroacenaphthene</t>
  </si>
  <si>
    <t>PLATFORM_FOR_DISPLAY/EDITION (Deprecated: Do Not Use)</t>
  </si>
  <si>
    <t>113</t>
  </si>
  <si>
    <t>Potomac Nationals</t>
  </si>
  <si>
    <t>Georgia Southern Eagles</t>
  </si>
  <si>
    <t>Malaysia</t>
  </si>
  <si>
    <t>Marcin Tybura</t>
  </si>
  <si>
    <t>A_HLTH_TOOTHPASTEFL</t>
  </si>
  <si>
    <t>Jersey</t>
  </si>
  <si>
    <t>6-Nitrochrysene</t>
  </si>
  <si>
    <t>RING_SIZE (Deprecated: Do Not Use)</t>
  </si>
  <si>
    <t>13X-Large</t>
  </si>
  <si>
    <t>Princeton Rays</t>
  </si>
  <si>
    <t>Georgia State Panthers</t>
  </si>
  <si>
    <t>Maldives</t>
  </si>
  <si>
    <t>Marion Reneau</t>
  </si>
  <si>
    <t>A_HOUSEHOLD_LINEN</t>
  </si>
  <si>
    <t>7,12-Dimethylbenz(a)anthracene</t>
  </si>
  <si>
    <t>Taiwan</t>
  </si>
  <si>
    <t>RING_SIZE/GEM_TYPE (Deprecated: Do Not Use)</t>
  </si>
  <si>
    <t>115 (numeric_115)</t>
  </si>
  <si>
    <t>Pulaski Mariners</t>
  </si>
  <si>
    <t>Georgia Tech Yellow Jackets</t>
  </si>
  <si>
    <t>Mark Hunt</t>
  </si>
  <si>
    <t>A_HOUSEHOLD_PAPERPRODS</t>
  </si>
  <si>
    <t>7H-Dibenzo[c,g]carbazole</t>
  </si>
  <si>
    <t>Tanzania</t>
  </si>
  <si>
    <t>SCENT_NAME (Deprecated: Do Not Use)</t>
  </si>
  <si>
    <t>Quad Cities River Bandits</t>
  </si>
  <si>
    <t>Gonzaga Bulldogs</t>
  </si>
  <si>
    <t>Marlon Moraes</t>
  </si>
  <si>
    <t>A_HOUSEHOLD_SOLAR</t>
  </si>
  <si>
    <t>8-Methoxypsoralen with ultraviolet A therapy</t>
  </si>
  <si>
    <t>Timor-Leste</t>
  </si>
  <si>
    <t>SIZE_NAME (Deprecated: Do Not Use)</t>
  </si>
  <si>
    <t>117</t>
  </si>
  <si>
    <t>Rancho Cucamonga Quakes</t>
  </si>
  <si>
    <t>Grambling Tigers</t>
  </si>
  <si>
    <t>Marshall Islands</t>
  </si>
  <si>
    <t>Matheus Nicolau</t>
  </si>
  <si>
    <t>A_NEWS_104PLUS</t>
  </si>
  <si>
    <t>A-alpha-C (2-Amino-9H-pyrido[2,3-b]indole)</t>
  </si>
  <si>
    <t>SIZE_NAME/COLOR_NAME (Deprecated: Do Not Use)</t>
  </si>
  <si>
    <t>118</t>
  </si>
  <si>
    <t>Reading Phillies</t>
  </si>
  <si>
    <t>Grand Canyon Antelopes</t>
  </si>
  <si>
    <t>Mauricio Rua</t>
  </si>
  <si>
    <t>A_NEWS_12MTHLY</t>
  </si>
  <si>
    <t>Kuwait</t>
  </si>
  <si>
    <t>Abiraterone acetate</t>
  </si>
  <si>
    <t>SIZE_NAME/COLOR_NAME/COLLAR_STYLE/POCKET_DESCRIPTION (Deprecated: Do Not Use)</t>
  </si>
  <si>
    <t>119</t>
  </si>
  <si>
    <t>14X-Large</t>
  </si>
  <si>
    <t>Reno Aces</t>
  </si>
  <si>
    <t>Hampton Pirates</t>
  </si>
  <si>
    <t>Mauritius</t>
  </si>
  <si>
    <t>Max Holloway</t>
  </si>
  <si>
    <t>A_NEWS_26BIWKLY</t>
  </si>
  <si>
    <t>Acetaldehyde</t>
  </si>
  <si>
    <t>Tuvalu</t>
  </si>
  <si>
    <t>SIZE_NAME/COLOR_NAME/CONFIGURATION (Deprecated: Do Not Use)</t>
  </si>
  <si>
    <t>Richmond Flying Squirrels</t>
  </si>
  <si>
    <t>Hartford Hawks</t>
  </si>
  <si>
    <t>Michael Chiesa</t>
  </si>
  <si>
    <t>A_NEWS_4QTLY</t>
  </si>
  <si>
    <t>Lao People's Democratic Republic</t>
  </si>
  <si>
    <t>Acetamide</t>
  </si>
  <si>
    <t>Uganda</t>
  </si>
  <si>
    <t>SIZE_NAME/COLOR_NAME/CUSTOMER_PACKAGE_TYPE (Deprecated: Do Not Use)</t>
  </si>
  <si>
    <t>121</t>
  </si>
  <si>
    <t>Rochester Red Wings</t>
  </si>
  <si>
    <t>Harvard Crimson</t>
  </si>
  <si>
    <t>Michelle Waterson</t>
  </si>
  <si>
    <t>A_NEWS_52WKLY</t>
  </si>
  <si>
    <t>Acetazolamide</t>
  </si>
  <si>
    <t>SIZE_NAME/COLOR_NAME/FIT_TYPE (Deprecated: Do Not Use)</t>
  </si>
  <si>
    <t>Rome Braves</t>
  </si>
  <si>
    <t>Hawaii Rainbow Warriors</t>
  </si>
  <si>
    <t>Middleweight</t>
  </si>
  <si>
    <t>A_ORDER_FEE12</t>
  </si>
  <si>
    <t>Acetochlor</t>
  </si>
  <si>
    <t>United Kingdom</t>
  </si>
  <si>
    <t>SIZE_NAME/COLOR_NAME/NUMBER_OF_ITEMS (Deprecated: Do Not Use)</t>
  </si>
  <si>
    <t>123</t>
  </si>
  <si>
    <t>Round Rock Express</t>
  </si>
  <si>
    <t>High Point Panthers</t>
  </si>
  <si>
    <t>Mongolia</t>
  </si>
  <si>
    <t>Mirsad Bektic</t>
  </si>
  <si>
    <t>A_ORDER_FEE13</t>
  </si>
  <si>
    <t>Acetohydroxamic acid</t>
  </si>
  <si>
    <t>Vanuatu</t>
  </si>
  <si>
    <t>SIZE_NAME/COLOR_NAME/PATTERN_NAME (Deprecated: Do Not Use)</t>
  </si>
  <si>
    <t>124</t>
  </si>
  <si>
    <t>15X-Large</t>
  </si>
  <si>
    <t>Sacramento River Cats</t>
  </si>
  <si>
    <t>Hofstra Flying Dutchmen</t>
  </si>
  <si>
    <t>Misha Cirkunov</t>
  </si>
  <si>
    <t>A_ORDER_FEE15</t>
  </si>
  <si>
    <t>Acifluorfen sodium</t>
  </si>
  <si>
    <t>Yemen</t>
  </si>
  <si>
    <t>SIZE_NAME/COLOR_NAME/POCKET_DESCRIPTION (Deprecated: Do Not Use)</t>
  </si>
  <si>
    <t>125 (numeric_125)</t>
  </si>
  <si>
    <t>Salem Red Sox</t>
  </si>
  <si>
    <t>Hofstra Pride</t>
  </si>
  <si>
    <t>Nate Diaz</t>
  </si>
  <si>
    <t>A_PERDCL_104PLUS</t>
  </si>
  <si>
    <t>Acrylamide</t>
  </si>
  <si>
    <t>Zambia</t>
  </si>
  <si>
    <t>SIZE_NAME/CONFIGURATION (Deprecated: Do Not Use)</t>
  </si>
  <si>
    <t>126</t>
  </si>
  <si>
    <t>Salem-Keizer Volcanoes</t>
  </si>
  <si>
    <t>Holy Cross Crusaders</t>
  </si>
  <si>
    <t>Neil Magny</t>
  </si>
  <si>
    <t>A_PERDCL_52W-4Q</t>
  </si>
  <si>
    <t>Acrylonitrile</t>
  </si>
  <si>
    <t>SIZE_NAME/CUSTOMER_PACKAGE_TYPE (Deprecated: Do Not Use)</t>
  </si>
  <si>
    <t>127</t>
  </si>
  <si>
    <t>Salt Lake Bees</t>
  </si>
  <si>
    <t>Houston Baptist Huskies</t>
  </si>
  <si>
    <t>Myanmar</t>
  </si>
  <si>
    <t>Nicco Montaño</t>
  </si>
  <si>
    <t>A_PERDCL_52WKLY</t>
  </si>
  <si>
    <t>Actinomycin D</t>
  </si>
  <si>
    <t>SIZE_NAME/HAND_ORIENTATION (Deprecated: Do Not Use)</t>
  </si>
  <si>
    <t>San Antonio Missions</t>
  </si>
  <si>
    <t>Houston Cougars</t>
  </si>
  <si>
    <t>Namibia</t>
  </si>
  <si>
    <t>Nikita Krylov</t>
  </si>
  <si>
    <t>A_PERDCL_ANNUAL</t>
  </si>
  <si>
    <t>AF-2;[2-(2-furyl)-3-(5-nitro-2-furyl)]acrylamide</t>
  </si>
  <si>
    <t>SIZE_NAME/INSEAM_LENGTH/COLOR_NAME (Deprecated: Do Not Use)</t>
  </si>
  <si>
    <t>129</t>
  </si>
  <si>
    <t>16XL</t>
  </si>
  <si>
    <t>San Jose Giants</t>
  </si>
  <si>
    <t>Howard Bison</t>
  </si>
  <si>
    <t>Nauru</t>
  </si>
  <si>
    <t>Nina Ansaroff</t>
  </si>
  <si>
    <t>A_PERDCL_SEMIANNL</t>
  </si>
  <si>
    <t>Macao</t>
  </si>
  <si>
    <t>Aflatoxins</t>
  </si>
  <si>
    <t>SIZE_NAME/ITEM_LENGTH_DESCRIPTION/COLOR_NAME (Deprecated: Do Not Use)</t>
  </si>
  <si>
    <t>Savannah Sand Gnats</t>
  </si>
  <si>
    <t>Idaho State Bengals</t>
  </si>
  <si>
    <t>Oleksiy Oliynyk</t>
  </si>
  <si>
    <t>A_REST_COLDPREPARED</t>
  </si>
  <si>
    <t>Alachlor</t>
  </si>
  <si>
    <t>SIZE_NAME/MATERIAL_TYPE (Deprecated: Do Not Use)</t>
  </si>
  <si>
    <t>131</t>
  </si>
  <si>
    <t>Scranton/Wilkes-Barre Yankees</t>
  </si>
  <si>
    <t>Idaho Vandals</t>
  </si>
  <si>
    <t>Ovince Saint Preux</t>
  </si>
  <si>
    <t>A_REST_DELIVERY</t>
  </si>
  <si>
    <t>Aldrin</t>
  </si>
  <si>
    <t>SIZE_NAME/NUMBER_OF_ITEMS (Deprecated: Do Not Use)</t>
  </si>
  <si>
    <t>132</t>
  </si>
  <si>
    <t>South Bend Silver Hawks</t>
  </si>
  <si>
    <t>Illinois Chicago Flames</t>
  </si>
  <si>
    <t>Paul Felder</t>
  </si>
  <si>
    <t>A_REST_HOTPREPARED</t>
  </si>
  <si>
    <t>All-trans retinoic acid</t>
  </si>
  <si>
    <t>SIZE_NAME/PATTERN_NAME (Deprecated: Do Not Use)</t>
  </si>
  <si>
    <t>133</t>
  </si>
  <si>
    <t>Spokane Indians</t>
  </si>
  <si>
    <t>Illinois Illini</t>
  </si>
  <si>
    <t>Paulo Costa</t>
  </si>
  <si>
    <t>A_SCHL_GRAPHCALC</t>
  </si>
  <si>
    <t>Aloe Vera, non-decolorized whole leaf extract</t>
  </si>
  <si>
    <t>SIZE_NAME/SCENT_NAME (Deprecated: Do Not Use)</t>
  </si>
  <si>
    <t>17X-Large</t>
  </si>
  <si>
    <t>Springfield Cardinals</t>
  </si>
  <si>
    <t>Illinois State Redbirds</t>
  </si>
  <si>
    <t>Pedro Munhoz</t>
  </si>
  <si>
    <t>A_SCHL_INSTRUMENT</t>
  </si>
  <si>
    <t>Alprazolam</t>
  </si>
  <si>
    <t>SIZE_NAME/STYLE_NAME (Deprecated: Do Not Use)</t>
  </si>
  <si>
    <t>135 (numeric_135)</t>
  </si>
  <si>
    <t>St. Lucie Mets</t>
  </si>
  <si>
    <t>Incarnate Word Cardinals</t>
  </si>
  <si>
    <t>Rafael dos Anjos</t>
  </si>
  <si>
    <t>A_SCHL_SUPPLS</t>
  </si>
  <si>
    <t>Altretamine</t>
  </si>
  <si>
    <t>SIZE_NAME/STYLE_NAME/COLOR_NAME (Deprecated: Do Not Use)</t>
  </si>
  <si>
    <t>136</t>
  </si>
  <si>
    <t>State College Spikes</t>
  </si>
  <si>
    <t>Indiana Hoosiers</t>
  </si>
  <si>
    <t>North Korea</t>
  </si>
  <si>
    <t>Randa Markos</t>
  </si>
  <si>
    <t>A_SERV_CLEAN</t>
  </si>
  <si>
    <t>Amantadine hydrochloride</t>
  </si>
  <si>
    <t>SIZE_NAME/STYLE_NAME/PATTERN_NAME (Deprecated: Do Not Use)</t>
  </si>
  <si>
    <t>137 (numeric_137)</t>
  </si>
  <si>
    <t>Staten Island Yankees</t>
  </si>
  <si>
    <t>Indiana State Sycamores</t>
  </si>
  <si>
    <t>Rani Yahya</t>
  </si>
  <si>
    <t>A_SERV_INSTALL</t>
  </si>
  <si>
    <t>Martinique</t>
  </si>
  <si>
    <t>Amikacin sulfate</t>
  </si>
  <si>
    <t>SIZE_NAME/STYLE_NAME/PATTERN_NAME/CONFIGURATION (Deprecated: Do Not Use)</t>
  </si>
  <si>
    <t>138</t>
  </si>
  <si>
    <t>Stockton Ports</t>
  </si>
  <si>
    <t>Iona Gaels</t>
  </si>
  <si>
    <t>Raphael Assunção</t>
  </si>
  <si>
    <t>A_SPORT_ASUPPORT</t>
  </si>
  <si>
    <t>Aminoglutethimide</t>
  </si>
  <si>
    <t>SIZE_NAME/UNIT_COUNT (Deprecated: Do Not Use)</t>
  </si>
  <si>
    <t>139</t>
  </si>
  <si>
    <t>18X-Large</t>
  </si>
  <si>
    <t>Syracuse Chiefs</t>
  </si>
  <si>
    <t>Iowa Hawkeyes</t>
  </si>
  <si>
    <t>Raquel Pennington</t>
  </si>
  <si>
    <t>A_SPORT_ATHLSHOES</t>
  </si>
  <si>
    <t>Aminoglycosides</t>
  </si>
  <si>
    <t>SIZE/COLOR/TEAM_NAME (Deprecated: Do Not Use)</t>
  </si>
  <si>
    <t>Tacoma Rainiers</t>
  </si>
  <si>
    <t>Iowa State Cyclones</t>
  </si>
  <si>
    <t>Palau</t>
  </si>
  <si>
    <t>Ray Borg</t>
  </si>
  <si>
    <t>A_SPORT_BIKEHLMT</t>
  </si>
  <si>
    <t>Mayotte</t>
  </si>
  <si>
    <t>Aminopterin</t>
  </si>
  <si>
    <t>SIZE/COLOR/TEAM_NAME/ATHLETE (Deprecated: Do Not Use)</t>
  </si>
  <si>
    <t>Tampa Yankees</t>
  </si>
  <si>
    <t>IPFW Mastodons</t>
  </si>
  <si>
    <t>Palestine</t>
  </si>
  <si>
    <t>Renato Moicano</t>
  </si>
  <si>
    <t>A_SPORT_MISCSPORTS1</t>
  </si>
  <si>
    <t>Amiodarone hydrochloride</t>
  </si>
  <si>
    <t>SIZE/MATERIAL (Deprecated: Do Not Use)</t>
  </si>
  <si>
    <t>Tennessee Smokies</t>
  </si>
  <si>
    <t>IUPUI Jaguars</t>
  </si>
  <si>
    <t>Ricardo Lamas</t>
  </si>
  <si>
    <t>A_SPORT_PROTECTIVEGEAR</t>
  </si>
  <si>
    <t>Amitraz</t>
  </si>
  <si>
    <t>SIZE/STYLE (Deprecated: Do Not Use)</t>
  </si>
  <si>
    <t>Toledo Mud Hens</t>
  </si>
  <si>
    <t>Jackson State Tigers</t>
  </si>
  <si>
    <t>Papua New Guinea</t>
  </si>
  <si>
    <t>Rob Font</t>
  </si>
  <si>
    <t>A_SPORT_SKISUIT</t>
  </si>
  <si>
    <t>Amitrole</t>
  </si>
  <si>
    <t>SIZE/STYLE/COLOR (Deprecated: Do Not Use)</t>
  </si>
  <si>
    <t>Trenton Thunder</t>
  </si>
  <si>
    <t>Jacksonville Dolphins</t>
  </si>
  <si>
    <t>Robbie Lawler</t>
  </si>
  <si>
    <t>A_SPORT_WINTERSPORTBOOTS</t>
  </si>
  <si>
    <t>Amoxapine</t>
  </si>
  <si>
    <t>SIZE/UNIT_COUNT (Deprecated: Do Not Use)</t>
  </si>
  <si>
    <t>Tri-City Dust Devils</t>
  </si>
  <si>
    <t>Jacksonville State Gamecocks</t>
  </si>
  <si>
    <t>Robert Whittaker</t>
  </si>
  <si>
    <t>A_WARR_PARTSNSVCE</t>
  </si>
  <si>
    <t>Amsacrine</t>
  </si>
  <si>
    <t>SPECIAL_SIZE_TYPE/COLOR (Deprecated: Do Not Use)</t>
  </si>
  <si>
    <t>Tri-City ValleyCats</t>
  </si>
  <si>
    <t>James Madison Dukes</t>
  </si>
  <si>
    <t>Philippines</t>
  </si>
  <si>
    <t>Rose Namajunas</t>
  </si>
  <si>
    <t>Anabolic steroids</t>
  </si>
  <si>
    <t>SPECIAL_SIZE_TYPE/COLOR_NAME (Deprecated: Do Not Use)</t>
  </si>
  <si>
    <t>Tulsa Drillers</t>
  </si>
  <si>
    <t>Kansas Jayhawks</t>
  </si>
  <si>
    <t>Roxanne Modafferi</t>
  </si>
  <si>
    <t>Analgesic mixtures containing Phenacetin</t>
  </si>
  <si>
    <t>SPECIAL_SIZE_TYPE/SIZE_NAME/COLOR_NAME (Deprecated: Do Not Use)</t>
  </si>
  <si>
    <t>Vancouver Canadians</t>
  </si>
  <si>
    <t>Kansas State Wildcats</t>
  </si>
  <si>
    <t>Santiago Ponzinibbio</t>
  </si>
  <si>
    <t>Androstenedione</t>
  </si>
  <si>
    <t>STYLE (Deprecated: Do Not Use)</t>
  </si>
  <si>
    <t>Vermont Lake Monsters</t>
  </si>
  <si>
    <t>Kennesaw State Owls</t>
  </si>
  <si>
    <t>Puerto Rico</t>
  </si>
  <si>
    <t>Sara McMann</t>
  </si>
  <si>
    <t>Angiotensin converting enzyme (ACE) inhibitors</t>
  </si>
  <si>
    <t>STYLE_NAME (Deprecated: Do Not Use)</t>
  </si>
  <si>
    <t>Visalia Rawhide</t>
  </si>
  <si>
    <t>Kent State Golden Flashes</t>
  </si>
  <si>
    <t>Sergio Pettis</t>
  </si>
  <si>
    <t>Aniline</t>
  </si>
  <si>
    <t>STYLE_NAME/COLOR_NAME (Deprecated: Do Not Use)</t>
  </si>
  <si>
    <t>Kentucky Wildcats</t>
  </si>
  <si>
    <t>Refugee Olympic Team</t>
  </si>
  <si>
    <t>Shamil Abdurakhimov</t>
  </si>
  <si>
    <t>Aniline hydrochloride</t>
  </si>
  <si>
    <t>STYLE_NAME/COLOR_NAME/SIZE_NAME (Deprecated: Do Not Use)</t>
  </si>
  <si>
    <t>West Michigan Whitecaps</t>
  </si>
  <si>
    <t>La Salle Explorers</t>
  </si>
  <si>
    <t>Sijara Eubanks</t>
  </si>
  <si>
    <t>Anisindione</t>
  </si>
  <si>
    <t>STYLE_NAME/CONFIGURATION (Deprecated: Do Not Use)</t>
  </si>
  <si>
    <t>West Tenn Diamond Jaxx</t>
  </si>
  <si>
    <t>Lafayette Leopards</t>
  </si>
  <si>
    <t>Stefan Struve</t>
  </si>
  <si>
    <t>New Caledonia</t>
  </si>
  <si>
    <t>Anthraquinone</t>
  </si>
  <si>
    <t>STYLE_NAME/CUSTOMER_PACKAGE_TYPE (Deprecated: Do Not Use)</t>
  </si>
  <si>
    <t>West Virginia Power</t>
  </si>
  <si>
    <t>Lamar Cardinals</t>
  </si>
  <si>
    <t>Stephen Thompson</t>
  </si>
  <si>
    <t>Antimony oxide (Antimony trioxide)</t>
  </si>
  <si>
    <t>STYLE_NAME/MATERIAL_TYPE (Deprecated: Do Not Use)</t>
  </si>
  <si>
    <t>Williamsport Crosscutters</t>
  </si>
  <si>
    <t>Lehigh Mountain Hawks</t>
  </si>
  <si>
    <t>Stipe Miocic</t>
  </si>
  <si>
    <t>Aramite</t>
  </si>
  <si>
    <t>STYLE_NAME/PATTERN_NAME (Deprecated: Do Not Use)</t>
  </si>
  <si>
    <t>Wilmington Blue Rocks</t>
  </si>
  <si>
    <t>Liberty Flames</t>
  </si>
  <si>
    <t>Tai Tuivasa</t>
  </si>
  <si>
    <t>Netherlands Antilles</t>
  </si>
  <si>
    <t>Areca nut</t>
  </si>
  <si>
    <t>STYLE_NAME/PATTERN_NAME/COLOR_NAME (Deprecated: Do Not Use)</t>
  </si>
  <si>
    <t>Winston-Salem Dash</t>
  </si>
  <si>
    <t>Lipscomb Bisons</t>
  </si>
  <si>
    <t>Tatiana Suarez</t>
  </si>
  <si>
    <t>Aristolochic acids</t>
  </si>
  <si>
    <t>STYLE_NAME/PATTERN_NAME/CONFIGURATION (Deprecated: Do Not Use)</t>
  </si>
  <si>
    <t>Wisconsin Timber Rattlers</t>
  </si>
  <si>
    <t>Long Beach State 49ers</t>
  </si>
  <si>
    <t>Tecia Torres</t>
  </si>
  <si>
    <t>Niue</t>
  </si>
  <si>
    <t>Arsenic (inorganic arsenic compounds)</t>
  </si>
  <si>
    <t>STYLE_NAME/PATTERN_NAME/SIZE_NAME (Deprecated: Do Not Use)</t>
  </si>
  <si>
    <t>Yakima Bears</t>
  </si>
  <si>
    <t>Long Beach State Sharks</t>
  </si>
  <si>
    <t>San Marino</t>
  </si>
  <si>
    <t>Thiago Santos</t>
  </si>
  <si>
    <t>Norfolk Island</t>
  </si>
  <si>
    <t>Arsenic (inorganic oxides)</t>
  </si>
  <si>
    <t>STYLE_NAME/SIZE_NAME (Deprecated: Do Not Use)</t>
  </si>
  <si>
    <t>Long Island Blackbirds</t>
  </si>
  <si>
    <t>São Tomé and Príncipe</t>
  </si>
  <si>
    <t>Thomas Almeida</t>
  </si>
  <si>
    <t>Northern Mariana Islands</t>
  </si>
  <si>
    <t>Asbestos</t>
  </si>
  <si>
    <t>STYLE_NAME/SIZE_NAME/COLOR_NAME (Deprecated: Do Not Use)</t>
  </si>
  <si>
    <t>Longwood Lancers</t>
  </si>
  <si>
    <t>Tim Elliott</t>
  </si>
  <si>
    <t>Aspirin</t>
  </si>
  <si>
    <t>STYLE_NAME/SIZE_NAME/COLOR_NAME/CONFIGURATION (Deprecated: Do Not Use)</t>
  </si>
  <si>
    <t>Louisiana Lafayette Ragin' Cajuns</t>
  </si>
  <si>
    <t>TJ Dillashaw</t>
  </si>
  <si>
    <t>Atenolol</t>
  </si>
  <si>
    <t>STYLE_NAME/SIZE_NAME/CONFIGURATION (Deprecated: Do Not Use)</t>
  </si>
  <si>
    <t>Louisiana Monroe Indians</t>
  </si>
  <si>
    <t>Serbia</t>
  </si>
  <si>
    <t>Tony Ferguson</t>
  </si>
  <si>
    <t>Atrazine</t>
  </si>
  <si>
    <t>STYLE_NAME/UNIT_COUNT (Deprecated: Do Not Use)</t>
  </si>
  <si>
    <t>Louisiana Tech Bulldogs</t>
  </si>
  <si>
    <t>Seychelles</t>
  </si>
  <si>
    <t>Tonya Evinger</t>
  </si>
  <si>
    <t>Auramine</t>
  </si>
  <si>
    <t>STYLE/COLOR (Deprecated: Do Not Use)</t>
  </si>
  <si>
    <t>Louisiana-Monroe Warhawks</t>
  </si>
  <si>
    <t>Tyron Woodley</t>
  </si>
  <si>
    <t>Palestinian Territories</t>
  </si>
  <si>
    <t>Auranofin</t>
  </si>
  <si>
    <t>STYLE/MATERIAL (Deprecated: Do Not Use)</t>
  </si>
  <si>
    <t>Louisville Cardinals</t>
  </si>
  <si>
    <t>Tyson Pedro</t>
  </si>
  <si>
    <t>Avermectin B1 (Abamectin)</t>
  </si>
  <si>
    <t>STYLE/SIZE (Deprecated: Do Not Use)</t>
  </si>
  <si>
    <t>Loyola Chicago Ramblers</t>
  </si>
  <si>
    <t>Ulka Sasaki</t>
  </si>
  <si>
    <t>Azacitidine</t>
  </si>
  <si>
    <t>STYLE/UNIT_COUNT (Deprecated: Do Not Use)</t>
  </si>
  <si>
    <t>Loyola Maryland Greyhounds</t>
  </si>
  <si>
    <t>Uriah Hall</t>
  </si>
  <si>
    <t>Azaserine</t>
  </si>
  <si>
    <t>TEAM_NAME (Deprecated: Do Not Use)</t>
  </si>
  <si>
    <t>Loyola Marymount Lions</t>
  </si>
  <si>
    <t>Valentina Shevchenko</t>
  </si>
  <si>
    <t>Azathioprine</t>
  </si>
  <si>
    <t>TEAM_NAME/ATHLETE/SIZE_NAME/COLOR_NAME (Deprecated: Do Not Use)</t>
  </si>
  <si>
    <t>LSU Tigers</t>
  </si>
  <si>
    <t>Volkan Oezdemir</t>
  </si>
  <si>
    <t>Azobenzene</t>
  </si>
  <si>
    <t>TEAM_NAME/COLOR (Deprecated: Do Not Use)</t>
  </si>
  <si>
    <t>Maine Black Bears</t>
  </si>
  <si>
    <t>Wilson Reis</t>
  </si>
  <si>
    <t>Pitcairn</t>
  </si>
  <si>
    <t>Barbiturates</t>
  </si>
  <si>
    <t>TEAM_NAME/COLOR_NAME (Deprecated: Do Not Use)</t>
  </si>
  <si>
    <t>Manhattan Jaspers</t>
  </si>
  <si>
    <t>Yair Rodriguez</t>
  </si>
  <si>
    <t>Beclomethasone dipropionate</t>
  </si>
  <si>
    <t>TEAM_NAME/SIZE_NAME (Deprecated: Do Not Use)</t>
  </si>
  <si>
    <t>Marist Red Foxes</t>
  </si>
  <si>
    <t>Yana Kunitskaya</t>
  </si>
  <si>
    <t>Benomyl</t>
  </si>
  <si>
    <t>TEAM_NAME/SIZE_NAME/COLOR_NAME (Deprecated: Do Not Use)</t>
  </si>
  <si>
    <t>Marquette Golden Eagles</t>
  </si>
  <si>
    <t>Yoel Romero</t>
  </si>
  <si>
    <t>Benthiavalicarb-isopropyl</t>
  </si>
  <si>
    <t>TEAM_NAME/SIZE/COLOR (Deprecated: Do Not Use)</t>
  </si>
  <si>
    <t>Marshall Thundering Herd</t>
  </si>
  <si>
    <t>Zabit Magomedsharipov</t>
  </si>
  <si>
    <t>Benz[a]anthracene</t>
  </si>
  <si>
    <t>VOLTAGE (Deprecated: Do Not Use)</t>
  </si>
  <si>
    <t>Maryland Baltimore County Retrievers</t>
  </si>
  <si>
    <t>Sudan</t>
  </si>
  <si>
    <t>Republic of Korea</t>
  </si>
  <si>
    <t>Benzene</t>
  </si>
  <si>
    <t>VOLTAGE/COLOR_NAME (Deprecated: Do Not Use)</t>
  </si>
  <si>
    <t>Maryland Eastern Shore Fighting Hawks</t>
  </si>
  <si>
    <t>Suriname</t>
  </si>
  <si>
    <t>Republic of Moldova</t>
  </si>
  <si>
    <t>Benzidine [and its salts]</t>
  </si>
  <si>
    <t>WATTAGE (Deprecated: Do Not Use)</t>
  </si>
  <si>
    <t>Maryland Terrapins</t>
  </si>
  <si>
    <t>Swaziland</t>
  </si>
  <si>
    <t>Reunion</t>
  </si>
  <si>
    <t>Benzidine-based dyes</t>
  </si>
  <si>
    <t>WIDTH_RANGE/LENGTH_RANGE (Deprecated: Do Not Use)</t>
  </si>
  <si>
    <t>Massachusetts Minutemen</t>
  </si>
  <si>
    <t>Benzo[a]pyrene</t>
  </si>
  <si>
    <t>McNeese State Cowboys</t>
  </si>
  <si>
    <t>Russian Federation</t>
  </si>
  <si>
    <t>Benzo[b]fluoranthene</t>
  </si>
  <si>
    <t>Memphis Tigers</t>
  </si>
  <si>
    <t>Syria</t>
  </si>
  <si>
    <t>Benzo[j]fluoranthene</t>
  </si>
  <si>
    <t>Mercer Bears</t>
  </si>
  <si>
    <t>Tajikistan</t>
  </si>
  <si>
    <t>Saint Barthelemy</t>
  </si>
  <si>
    <t>Benzo[k]fluoranthene</t>
  </si>
  <si>
    <t>Miami (Ohio) Redhawks</t>
  </si>
  <si>
    <t>Saint Helena, Ascension and Tristan da Cunha</t>
  </si>
  <si>
    <t>Benzodiazepines</t>
  </si>
  <si>
    <t>Miami Hurricanes</t>
  </si>
  <si>
    <t>Thailand</t>
  </si>
  <si>
    <t>Benzofuran</t>
  </si>
  <si>
    <t>Michigan State Spartans</t>
  </si>
  <si>
    <t>The Gambia</t>
  </si>
  <si>
    <t>Benzophenone</t>
  </si>
  <si>
    <t>Michigan Wolverines</t>
  </si>
  <si>
    <t>Saint Martin</t>
  </si>
  <si>
    <t>Benzotrichloride</t>
  </si>
  <si>
    <t>Middle Tennessee State Blue Raiders</t>
  </si>
  <si>
    <t>Tonga</t>
  </si>
  <si>
    <t>Saint Pierre and Miquelon</t>
  </si>
  <si>
    <t>Benzphetamine hydrochloride</t>
  </si>
  <si>
    <t>Minnesota Golden Gophers</t>
  </si>
  <si>
    <t>Benzyl chloride</t>
  </si>
  <si>
    <t>Mississippi Old Miss Rebels</t>
  </si>
  <si>
    <t>Benzyl violet 4B</t>
  </si>
  <si>
    <t>Mississippi State Bulldogs</t>
  </si>
  <si>
    <t>Beryllium</t>
  </si>
  <si>
    <t>Mississippi Valley State Delta Devils</t>
  </si>
  <si>
    <t>Turkmenistan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</si>
  <si>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</si>
  <si>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</si>
  <si>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</si>
  <si>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</si>
  <si>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</si>
  <si>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</si>
  <si>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</si>
  <si>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</si>
  <si>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</si>
  <si>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</si>
  <si>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</si>
  <si>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</si>
  <si>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</si>
  <si>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</si>
  <si>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</si>
  <si>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</si>
  <si>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</si>
  <si>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</si>
  <si>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</si>
  <si>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</si>
  <si>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</si>
  <si>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</si>
  <si>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</si>
  <si>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</si>
  <si>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</si>
  <si>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</si>
  <si>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</si>
  <si>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</si>
  <si>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</si>
  <si>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</si>
  <si>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South Georgia and the South Sandwich Islands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</si>
  <si>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</si>
  <si>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</si>
  <si>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</si>
  <si>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</si>
  <si>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</si>
  <si>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</si>
  <si>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</si>
  <si>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</si>
  <si>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</si>
  <si>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</si>
  <si>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Bromochloroacetic acid</t>
  </si>
  <si>
    <t>NJIT Highlanders</t>
  </si>
  <si>
    <t>Svalbard and Jan Mayen</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</si>
  <si>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</si>
  <si>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</si>
  <si>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</si>
  <si>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</si>
  <si>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</si>
  <si>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</si>
  <si>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</si>
  <si>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</si>
  <si>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</si>
  <si>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</si>
  <si>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Bromoxynil octanoate</t>
  </si>
  <si>
    <t>North Carolina Charlotte 49ers</t>
  </si>
  <si>
    <t>Butabarbital sodium</t>
  </si>
  <si>
    <t>North Carolina Greensboro Spartans</t>
  </si>
  <si>
    <t>Butylated hydroxyanisole</t>
  </si>
  <si>
    <t>North Carolina State Wolfpack</t>
  </si>
  <si>
    <t>The Bahamas</t>
  </si>
  <si>
    <t>C.I. Acid Red 114</t>
  </si>
  <si>
    <t>North Carolina Tar Heels</t>
  </si>
  <si>
    <t>The Democratic Republic of the Congo</t>
  </si>
  <si>
    <t>C.I. Basic Red 9 monohydrochloride</t>
  </si>
  <si>
    <t>North Carolina Wilmington Seahawks</t>
  </si>
  <si>
    <t>C.I. Direct Blue 15</t>
  </si>
  <si>
    <t>North Dakota</t>
  </si>
  <si>
    <t>C.I. Direct Blue 218</t>
  </si>
  <si>
    <t>North Dakota Fighting Hawks</t>
  </si>
  <si>
    <t>C.I. Disperse Yellow 3</t>
  </si>
  <si>
    <t>North Dakota Fighting Sioux</t>
  </si>
  <si>
    <t>C.I. Solvent Yellow 14</t>
  </si>
  <si>
    <t>North Dakota State Bison</t>
  </si>
  <si>
    <t>Tokelau</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</si>
  <si>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</si>
  <si>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</si>
  <si>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</si>
  <si>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</si>
  <si>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</si>
  <si>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</si>
  <si>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</si>
  <si>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</si>
  <si>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</si>
  <si>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</si>
  <si>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Captan</t>
  </si>
  <si>
    <t>Northern Colorado Bears</t>
  </si>
  <si>
    <t>Turks and Caicos Islands</t>
  </si>
  <si>
    <t>Carbamazepine</t>
  </si>
  <si>
    <t>Northern Illinois Huskies</t>
  </si>
  <si>
    <t>Tristan da Cunha</t>
  </si>
  <si>
    <t>Carbaryl</t>
  </si>
  <si>
    <t>Northern Iowa Panthers</t>
  </si>
  <si>
    <t>U.S. Virgin Islands</t>
  </si>
  <si>
    <t>Carbazole</t>
  </si>
  <si>
    <t>Northern Kentucky Norse</t>
  </si>
  <si>
    <t>Carbon black (airborne, unbound particles of respirable size)</t>
  </si>
  <si>
    <t>Northwestern State Demons</t>
  </si>
  <si>
    <t>Carbon disulfide</t>
  </si>
  <si>
    <t>Northwestern Wildcats</t>
  </si>
  <si>
    <t>Carbon monoxide</t>
  </si>
  <si>
    <t>Notre Dame Fighting Irish</t>
  </si>
  <si>
    <t>United Republic of Tanzania</t>
  </si>
  <si>
    <t>Carbon tetrachloride</t>
  </si>
  <si>
    <t>NYIT Bears</t>
  </si>
  <si>
    <t>United States Minor Outlying Islands</t>
  </si>
  <si>
    <t>Carbon-black extracts</t>
  </si>
  <si>
    <t>NYU Bobcats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</si>
  <si>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</si>
  <si>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</si>
  <si>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</si>
  <si>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</si>
  <si>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</si>
  <si>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</si>
  <si>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</si>
  <si>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</si>
  <si>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</si>
  <si>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</si>
  <si>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Wallis and Futuna</t>
  </si>
  <si>
    <t>Chloral</t>
  </si>
  <si>
    <t>Oklahoma State Cowboys</t>
  </si>
  <si>
    <t>Western Sahara</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</si>
  <si>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</si>
  <si>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</si>
  <si>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</si>
  <si>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</si>
  <si>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</si>
  <si>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</si>
  <si>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</si>
  <si>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</si>
  <si>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</si>
  <si>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</si>
  <si>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</si>
  <si>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</si>
  <si>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WD</t>
  </si>
  <si>
    <t>Chlordiazepoxide</t>
  </si>
  <si>
    <t>Pacific Boxers</t>
  </si>
  <si>
    <t>Chlordiazepoxide hydrochloride</t>
  </si>
  <si>
    <t>Pacific Tigers</t>
  </si>
  <si>
    <t>WZ</t>
  </si>
  <si>
    <t>Chlordimeform</t>
  </si>
  <si>
    <t>Penn Quakers</t>
  </si>
  <si>
    <t>Chlorendic acid</t>
  </si>
  <si>
    <t>Penn State Nittany Lions</t>
  </si>
  <si>
    <t>Chlorinated paraffins (Average chain length, C12;approximately 60 percent chlorine by weight)</t>
  </si>
  <si>
    <t>Pennsylvania Quakers</t>
  </si>
  <si>
    <t>XE</t>
  </si>
  <si>
    <t>Chloroethane (Ethyl chloride)</t>
  </si>
  <si>
    <t>Pepperdine Waves</t>
  </si>
  <si>
    <t>XK</t>
  </si>
  <si>
    <t>Chloroform</t>
  </si>
  <si>
    <t>Pittsburgh Panthers</t>
  </si>
  <si>
    <t>XM</t>
  </si>
  <si>
    <t>Chloromethyl methyl ether (technical grade)</t>
  </si>
  <si>
    <t>Portland Pilots</t>
  </si>
  <si>
    <t>XN</t>
  </si>
  <si>
    <t>Chloroprene</t>
  </si>
  <si>
    <t>Portland State Vikings</t>
  </si>
  <si>
    <t>XY</t>
  </si>
  <si>
    <t>Chlorothalonil</t>
  </si>
  <si>
    <t>Prairie View Panthers</t>
  </si>
  <si>
    <t>Chlorotrianisene</t>
  </si>
  <si>
    <t>Presbyterian Blue Hose</t>
  </si>
  <si>
    <t>Chlorozotocin</t>
  </si>
  <si>
    <t>Princeton Tigers</t>
  </si>
  <si>
    <t>Zaire</t>
  </si>
  <si>
    <t>Chlorpyrifos</t>
  </si>
  <si>
    <t>Providence Friars</t>
  </si>
  <si>
    <t>Chromium (hexavalent compounds)</t>
  </si>
  <si>
    <t>Purdue Boilermakers</t>
  </si>
  <si>
    <t>Chrysene</t>
  </si>
  <si>
    <t>Quinnipiac Bobcats</t>
  </si>
  <si>
    <t>Ciclosporin (Cyclosporin A; Cyclosporine)</t>
  </si>
  <si>
    <t>Radford Highlanders</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</si>
  <si>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</si>
  <si>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</si>
  <si>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</si>
  <si>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</si>
  <si>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</si>
  <si>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</si>
  <si>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</si>
  <si>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</si>
  <si>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</si>
  <si>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</si>
  <si>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</si>
  <si>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</si>
  <si>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</si>
  <si>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</si>
  <si>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</si>
  <si>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</si>
  <si>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</si>
  <si>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</si>
  <si>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</si>
  <si>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</si>
  <si>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</si>
  <si>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</si>
  <si>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</si>
  <si>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</si>
  <si>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</si>
  <si>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</si>
  <si>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</si>
  <si>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</si>
  <si>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</si>
  <si>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</si>
  <si>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</si>
  <si>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</si>
  <si>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</si>
  <si>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</si>
  <si>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</si>
  <si>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</si>
  <si>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</si>
  <si>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</si>
  <si>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</si>
  <si>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</si>
  <si>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</si>
  <si>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</si>
  <si>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</si>
  <si>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</si>
  <si>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</si>
  <si>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</si>
  <si>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</si>
  <si>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</si>
  <si>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</si>
  <si>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</si>
  <si>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</si>
  <si>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</si>
  <si>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</si>
  <si>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</si>
  <si>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</si>
  <si>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</si>
  <si>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</si>
  <si>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</si>
  <si>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</si>
  <si>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</si>
  <si>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</si>
  <si>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</si>
  <si>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</si>
  <si>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</si>
  <si>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</si>
  <si>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</si>
  <si>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</si>
  <si>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</si>
  <si>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</si>
  <si>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</si>
  <si>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</si>
  <si>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</si>
  <si>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</si>
  <si>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</si>
  <si>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</si>
  <si>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</si>
  <si>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</si>
  <si>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</si>
  <si>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</si>
  <si>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</si>
  <si>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</si>
  <si>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</si>
  <si>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</si>
  <si>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</si>
  <si>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</si>
  <si>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</si>
  <si>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</si>
  <si>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</si>
  <si>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</si>
  <si>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</si>
  <si>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</si>
  <si>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</si>
  <si>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</si>
  <si>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</si>
  <si>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</si>
  <si>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</si>
  <si>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</si>
  <si>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</si>
  <si>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</si>
  <si>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</si>
  <si>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</si>
  <si>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</si>
  <si>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</si>
  <si>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</si>
  <si>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</si>
  <si>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</si>
  <si>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</si>
  <si>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</si>
  <si>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</si>
  <si>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</si>
  <si>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</si>
  <si>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</si>
  <si>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</si>
  <si>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</si>
  <si>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</si>
  <si>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</si>
  <si>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</si>
  <si>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</si>
  <si>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</si>
  <si>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</si>
  <si>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</si>
  <si>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</si>
  <si>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</si>
  <si>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</si>
  <si>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</si>
  <si>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</si>
  <si>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</si>
  <si>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</si>
  <si>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</si>
  <si>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145 (numeric_145)</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</si>
  <si>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</si>
  <si>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</si>
  <si>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</si>
  <si>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</si>
  <si>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</si>
  <si>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</si>
  <si>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</si>
  <si>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</si>
  <si>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</si>
  <si>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</si>
  <si>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</si>
  <si>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</si>
  <si>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</si>
  <si>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</si>
  <si>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</si>
  <si>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</si>
  <si>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</si>
  <si>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</si>
  <si>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155 (numeric_155)</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</si>
  <si>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</si>
  <si>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</si>
  <si>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</si>
  <si>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</si>
  <si>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</si>
  <si>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</si>
  <si>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</si>
  <si>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</si>
  <si>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</si>
  <si>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</si>
  <si>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</si>
  <si>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</si>
  <si>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165 (numeric_165)</t>
  </si>
  <si>
    <t>Utah Utes</t>
  </si>
  <si>
    <t>Diisopropyl sulfate</t>
  </si>
  <si>
    <t>Utah Valley Wolverines</t>
  </si>
  <si>
    <t>Diltiazem hydrochloride</t>
  </si>
  <si>
    <t>Valparaiso Crusaders</t>
  </si>
  <si>
    <t>Dimethyl sulfate</t>
  </si>
  <si>
    <t>Vanderbilt Commodores</t>
  </si>
  <si>
    <t>Dimethylcarbamoyl chloride</t>
  </si>
  <si>
    <t>175 (numeric_175)</t>
  </si>
  <si>
    <t>Vermont Catamounts</t>
  </si>
  <si>
    <t>Dimethylvinylchloride</t>
  </si>
  <si>
    <t>Villanova Wildcats</t>
  </si>
  <si>
    <t>Dinitrotoluene (technical grade)</t>
  </si>
  <si>
    <t>Virginia Cavaliers</t>
  </si>
  <si>
    <t>Dinitrotoluene mixture, 2,4-/2,6-</t>
  </si>
  <si>
    <t>180 (numeric_180)</t>
  </si>
  <si>
    <t>Virginia Commonwealth Rams</t>
  </si>
  <si>
    <t>Dinocap</t>
  </si>
  <si>
    <t>Virginia Tech Hokies</t>
  </si>
  <si>
    <t>Dinoseb</t>
  </si>
  <si>
    <t>VMI Keydets</t>
  </si>
  <si>
    <t>Di-n-propyl isocinchomeronate (MGK Repellent 326)</t>
  </si>
  <si>
    <t>185 (numeric_185)</t>
  </si>
  <si>
    <t>Wagner Seahawks</t>
  </si>
  <si>
    <t>Diphenylhydantoin (Phenytoin)</t>
  </si>
  <si>
    <t>Wake Forest Demon Deacons</t>
  </si>
  <si>
    <t>Diphenylhydantoin (Phenytoin), sodium salt</t>
  </si>
  <si>
    <t>Washington Huskies</t>
  </si>
  <si>
    <t>Direct Black 38 (technical grade)</t>
  </si>
  <si>
    <t>190 (numeric_190)</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</si>
  <si>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</si>
  <si>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</si>
  <si>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</si>
  <si>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</si>
  <si>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</si>
  <si>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</si>
  <si>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</si>
  <si>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</si>
  <si>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</si>
  <si>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</si>
  <si>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</si>
  <si>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</si>
  <si>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</si>
  <si>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</si>
  <si>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</si>
  <si>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</si>
  <si>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</si>
  <si>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</si>
  <si>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</si>
  <si>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</si>
  <si>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</si>
  <si>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</si>
  <si>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</si>
  <si>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</si>
  <si>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</si>
  <si>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</si>
  <si>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</si>
  <si>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</si>
  <si>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</si>
  <si>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</si>
  <si>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</si>
  <si>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</si>
  <si>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</si>
  <si>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</si>
  <si>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</si>
  <si>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</si>
  <si>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</si>
  <si>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</si>
  <si>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</si>
  <si>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</si>
  <si>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</si>
  <si>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</si>
  <si>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</si>
  <si>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</si>
  <si>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</si>
  <si>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</si>
  <si>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</si>
  <si>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</si>
  <si>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</si>
  <si>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</si>
  <si>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</si>
  <si>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</si>
  <si>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</si>
  <si>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</si>
  <si>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</si>
  <si>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</si>
  <si>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</si>
  <si>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</si>
  <si>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</si>
  <si>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</si>
  <si>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</si>
  <si>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</si>
  <si>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</si>
  <si>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</si>
  <si>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</si>
  <si>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</si>
  <si>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</si>
  <si>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</si>
  <si>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</si>
  <si>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</si>
  <si>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</si>
  <si>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</si>
  <si>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</si>
  <si>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</si>
  <si>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</si>
  <si>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</si>
  <si>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</si>
  <si>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</si>
  <si>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</si>
  <si>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</si>
  <si>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</si>
  <si>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</si>
  <si>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</si>
  <si>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</si>
  <si>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</si>
  <si>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</si>
  <si>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</si>
  <si>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</si>
  <si>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</si>
  <si>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</si>
  <si>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</si>
  <si>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</si>
  <si>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</si>
  <si>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</si>
  <si>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</si>
  <si>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</si>
  <si>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</si>
  <si>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</si>
  <si>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</si>
  <si>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</si>
  <si>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</si>
  <si>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</si>
  <si>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</si>
  <si>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</si>
  <si>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</si>
  <si>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</si>
  <si>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</si>
  <si>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</si>
  <si>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</si>
  <si>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</si>
  <si>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</si>
  <si>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</si>
  <si>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</si>
  <si>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</si>
  <si>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</si>
  <si>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</si>
  <si>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</si>
  <si>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</si>
  <si>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</si>
  <si>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</si>
  <si>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</si>
  <si>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</si>
  <si>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</si>
  <si>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</si>
  <si>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</si>
  <si>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</si>
  <si>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</si>
  <si>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</si>
  <si>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</si>
  <si>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</si>
  <si>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</si>
  <si>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</si>
  <si>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</si>
  <si>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</si>
  <si>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</si>
  <si>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</si>
  <si>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</si>
  <si>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</si>
  <si>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</si>
  <si>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</si>
  <si>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</si>
  <si>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</si>
  <si>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</si>
  <si>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</si>
  <si>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</si>
  <si>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</si>
  <si>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</si>
  <si>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</si>
  <si>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</si>
  <si>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</si>
  <si>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</si>
  <si>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</si>
  <si>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</si>
  <si>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</si>
  <si>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</si>
  <si>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</si>
  <si>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</si>
  <si>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</si>
  <si>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</si>
  <si>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</si>
  <si>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</si>
  <si>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</si>
  <si>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</si>
  <si>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</si>
  <si>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</si>
  <si>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</si>
  <si>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</si>
  <si>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</si>
  <si>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</si>
  <si>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</si>
  <si>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</si>
  <si>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</si>
  <si>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</si>
  <si>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</si>
  <si>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</si>
  <si>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</si>
  <si>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</si>
  <si>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</si>
  <si>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</si>
  <si>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</si>
  <si>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</si>
  <si>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</si>
  <si>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</si>
  <si>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</si>
  <si>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</si>
  <si>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</si>
  <si>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</si>
  <si>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</si>
  <si>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</si>
  <si>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</si>
  <si>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</si>
  <si>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</si>
  <si>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</si>
  <si>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</si>
  <si>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</si>
  <si>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</si>
  <si>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</si>
  <si>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</si>
  <si>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</si>
  <si>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</si>
  <si>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</si>
  <si>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</si>
  <si>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</si>
  <si>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</si>
  <si>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</si>
  <si>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</si>
  <si>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</si>
  <si>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</si>
  <si>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</si>
  <si>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</si>
  <si>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</si>
  <si>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</si>
  <si>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</si>
  <si>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</si>
  <si>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</si>
  <si>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</si>
  <si>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</si>
  <si>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</si>
  <si>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</si>
  <si>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</si>
  <si>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</si>
  <si>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</si>
  <si>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</si>
  <si>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</si>
  <si>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</si>
  <si>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</si>
  <si>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</si>
  <si>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</si>
  <si>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</si>
  <si>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</si>
  <si>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</si>
  <si>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</si>
  <si>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</si>
  <si>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</si>
  <si>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</si>
  <si>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</si>
  <si>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</si>
  <si>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</si>
  <si>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</si>
  <si>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</si>
  <si>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</si>
  <si>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</si>
  <si>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</si>
  <si>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</si>
  <si>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</si>
  <si>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</si>
  <si>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</si>
  <si>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</si>
  <si>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</si>
  <si>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</si>
  <si>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</si>
  <si>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</si>
  <si>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</si>
  <si>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</si>
  <si>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</si>
  <si>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</si>
  <si>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</si>
  <si>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</si>
  <si>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</si>
  <si>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</si>
  <si>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</si>
  <si>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</si>
  <si>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</si>
  <si>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</si>
  <si>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</si>
  <si>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</si>
  <si>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</si>
  <si>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</si>
  <si>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</si>
  <si>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</si>
  <si>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</si>
  <si>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</si>
  <si>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</si>
  <si>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</si>
  <si>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</si>
  <si>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</si>
  <si>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</si>
  <si>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</si>
  <si>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</si>
  <si>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</si>
  <si>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</si>
  <si>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</si>
  <si>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</si>
  <si>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</si>
  <si>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</si>
  <si>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</si>
  <si>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</si>
  <si>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</si>
  <si>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</si>
  <si>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</si>
  <si>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</si>
  <si>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</si>
  <si>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</si>
  <si>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</si>
  <si>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</si>
  <si>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</si>
  <si>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</si>
  <si>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</si>
  <si>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</si>
  <si>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</si>
  <si>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</si>
  <si>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</si>
  <si>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</si>
  <si>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</si>
  <si>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</si>
  <si>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</si>
  <si>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</si>
  <si>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</si>
  <si>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</si>
  <si>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</si>
  <si>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</si>
  <si>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</si>
  <si>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</si>
  <si>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</si>
  <si>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</si>
  <si>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</si>
  <si>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</si>
  <si>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</si>
  <si>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</si>
  <si>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</si>
  <si>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</si>
  <si>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</si>
  <si>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</si>
  <si>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</si>
  <si>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</si>
  <si>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</si>
  <si>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</si>
  <si>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</si>
  <si>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</si>
  <si>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</si>
  <si>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</si>
  <si>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</si>
  <si>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</si>
  <si>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</si>
  <si>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</si>
  <si>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</si>
  <si>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</si>
  <si>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</si>
  <si>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</si>
  <si>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</si>
  <si>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</si>
  <si>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</si>
  <si>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</si>
  <si>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</si>
  <si>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</si>
  <si>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</si>
  <si>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</si>
  <si>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</si>
  <si>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</si>
  <si>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</si>
  <si>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</si>
  <si>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</si>
  <si>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</si>
  <si>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</si>
  <si>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</si>
  <si>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</si>
  <si>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</si>
  <si>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</si>
  <si>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</si>
  <si>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</si>
  <si>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</si>
  <si>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</si>
  <si>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</si>
  <si>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</si>
  <si>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</si>
  <si>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</si>
  <si>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</si>
  <si>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</si>
  <si>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</si>
  <si>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</si>
  <si>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</si>
  <si>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</si>
  <si>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</si>
  <si>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</si>
  <si>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</si>
  <si>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</si>
  <si>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</si>
  <si>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</si>
  <si>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</si>
  <si>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</si>
  <si>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</si>
  <si>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</si>
  <si>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</si>
  <si>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</si>
  <si>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</si>
  <si>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</si>
  <si>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</si>
  <si>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</si>
  <si>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</si>
  <si>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</si>
  <si>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</si>
  <si>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</si>
  <si>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</si>
  <si>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</si>
  <si>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</si>
  <si>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</si>
  <si>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</si>
  <si>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</si>
  <si>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</si>
  <si>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</si>
  <si>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</si>
  <si>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</si>
  <si>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</si>
  <si>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</si>
  <si>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</si>
  <si>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</si>
  <si>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</si>
  <si>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</si>
  <si>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</si>
  <si>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</si>
  <si>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</si>
  <si>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</si>
  <si>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</si>
  <si>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</si>
  <si>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</si>
  <si>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</si>
  <si>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</si>
  <si>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</si>
  <si>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</si>
  <si>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</si>
  <si>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</si>
  <si>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</si>
  <si>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</si>
  <si>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</si>
  <si>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</si>
  <si>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</si>
  <si>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</si>
  <si>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</si>
  <si>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</si>
  <si>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</si>
  <si>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</si>
  <si>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</si>
  <si>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</si>
  <si>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</si>
  <si>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</si>
  <si>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</si>
  <si>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</si>
  <si>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</si>
  <si>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</si>
  <si>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</si>
  <si>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</si>
  <si>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</si>
  <si>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</si>
  <si>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</si>
  <si>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</si>
  <si>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</si>
  <si>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</si>
  <si>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</si>
  <si>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</si>
  <si>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</si>
  <si>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</si>
  <si>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</si>
  <si>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</si>
  <si>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</si>
  <si>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</si>
  <si>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</si>
  <si>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</si>
  <si>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</si>
  <si>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</si>
  <si>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</si>
  <si>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</si>
  <si>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</si>
  <si>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</si>
  <si>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</si>
  <si>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</si>
  <si>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</si>
  <si>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</si>
  <si>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</si>
  <si>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</si>
  <si>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</si>
  <si>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</si>
  <si>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</si>
  <si>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</si>
  <si>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</si>
  <si>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</si>
  <si>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</si>
  <si>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</si>
  <si>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</si>
  <si>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</si>
  <si>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</si>
  <si>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</si>
  <si>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</si>
  <si>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</si>
  <si>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</si>
  <si>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</si>
  <si>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</si>
  <si>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</si>
  <si>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</si>
  <si>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</si>
  <si>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</si>
  <si>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</si>
  <si>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</si>
  <si>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</si>
  <si>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</si>
  <si>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</si>
  <si>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</si>
  <si>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</si>
  <si>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</si>
  <si>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</si>
  <si>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</si>
  <si>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</si>
  <si>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</si>
  <si>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</si>
  <si>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</si>
  <si>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</si>
  <si>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</si>
  <si>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</si>
  <si>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</si>
  <si>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</si>
  <si>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</si>
  <si>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</si>
  <si>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</si>
  <si>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</si>
  <si>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</si>
  <si>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</si>
  <si>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</si>
  <si>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</si>
  <si>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</si>
  <si>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</si>
  <si>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</si>
  <si>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</si>
  <si>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</si>
  <si>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</si>
  <si>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</si>
  <si>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</si>
  <si>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</si>
  <si>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</si>
  <si>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</si>
  <si>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</si>
  <si>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</si>
  <si>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</si>
  <si>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</si>
  <si>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</si>
  <si>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</si>
  <si>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</si>
  <si>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</si>
  <si>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</si>
  <si>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</si>
  <si>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</si>
  <si>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</si>
  <si>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</si>
  <si>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</si>
  <si>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</si>
  <si>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</si>
  <si>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</si>
  <si>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</si>
  <si>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</si>
  <si>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</si>
  <si>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</si>
  <si>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</si>
  <si>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</si>
  <si>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</si>
  <si>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</si>
  <si>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</si>
  <si>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</si>
  <si>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</si>
  <si>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</si>
  <si>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</si>
  <si>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</si>
  <si>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</si>
  <si>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</si>
  <si>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</si>
  <si>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</si>
  <si>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</si>
  <si>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</si>
  <si>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</si>
  <si>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</si>
  <si>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</si>
  <si>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</si>
  <si>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</si>
  <si>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</si>
  <si>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</si>
  <si>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</si>
  <si>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</si>
  <si>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</si>
  <si>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</si>
  <si>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</si>
  <si>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</si>
  <si>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</si>
  <si>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</si>
  <si>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</si>
  <si>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</si>
  <si>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</si>
  <si>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</si>
  <si>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</si>
  <si>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</si>
  <si>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</si>
  <si>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</si>
  <si>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</si>
  <si>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</si>
  <si>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</si>
  <si>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</si>
  <si>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</si>
  <si>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</si>
  <si>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</si>
  <si>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</si>
  <si>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</si>
  <si>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</si>
  <si>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</si>
  <si>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</si>
  <si>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</si>
  <si>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</si>
  <si>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</si>
  <si>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</si>
  <si>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</si>
  <si>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</si>
  <si>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</si>
  <si>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</si>
  <si>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</si>
  <si>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</si>
  <si>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</si>
  <si>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</si>
  <si>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</si>
  <si>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</si>
  <si>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</si>
  <si>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</si>
  <si>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</si>
  <si>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</si>
  <si>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</si>
  <si>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</si>
  <si>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</si>
  <si>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</si>
  <si>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</si>
  <si>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</si>
  <si>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</si>
  <si>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</si>
  <si>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</si>
  <si>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</si>
  <si>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</si>
  <si>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</si>
  <si>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</si>
  <si>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</si>
  <si>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</si>
  <si>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</si>
  <si>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</si>
  <si>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</si>
  <si>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</si>
  <si>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</si>
  <si>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</si>
  <si>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</si>
  <si>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</si>
  <si>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</si>
  <si>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</si>
  <si>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</si>
  <si>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</si>
  <si>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</si>
  <si>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</si>
  <si>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</si>
  <si>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</si>
  <si>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</si>
  <si>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</si>
  <si>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</si>
  <si>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</si>
  <si>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</si>
  <si>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</si>
  <si>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</si>
  <si>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</si>
  <si>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</si>
  <si>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</si>
  <si>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</si>
  <si>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</si>
  <si>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</si>
  <si>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</si>
  <si>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</si>
  <si>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</si>
  <si>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</si>
  <si>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</si>
  <si>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</si>
  <si>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</si>
  <si>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</si>
  <si>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</si>
  <si>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</si>
  <si>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</si>
  <si>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</si>
  <si>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</si>
  <si>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</si>
  <si>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</si>
  <si>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</si>
  <si>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</si>
  <si>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</si>
  <si>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</si>
  <si>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</si>
  <si>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</si>
  <si>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</si>
  <si>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</si>
  <si>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</si>
  <si>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</si>
  <si>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</si>
  <si>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</si>
  <si>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</si>
  <si>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</si>
  <si>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</si>
  <si>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</si>
  <si>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</si>
  <si>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</si>
  <si>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</si>
  <si>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</si>
  <si>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</si>
  <si>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</si>
  <si>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</si>
  <si>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</si>
  <si>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</si>
  <si>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</si>
  <si>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</si>
  <si>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</si>
  <si>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</si>
  <si>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</si>
  <si>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</si>
  <si>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</si>
  <si>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</si>
  <si>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</si>
  <si>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</si>
  <si>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</si>
  <si>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</si>
  <si>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</si>
  <si>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</si>
  <si>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</si>
  <si>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</si>
  <si>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</si>
  <si>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</si>
  <si>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</si>
  <si>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</si>
  <si>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</si>
  <si>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</si>
  <si>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</si>
  <si>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</si>
  <si>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</si>
  <si>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</si>
  <si>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</si>
  <si>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</si>
  <si>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</si>
  <si>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</si>
  <si>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</si>
  <si>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</si>
  <si>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</si>
  <si>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</si>
  <si>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</si>
  <si>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</si>
  <si>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</si>
  <si>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</si>
  <si>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</si>
  <si>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</si>
  <si>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</si>
  <si>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</si>
  <si>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</si>
  <si>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</si>
  <si>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</si>
  <si>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</si>
  <si>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</si>
  <si>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</si>
  <si>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</si>
  <si>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</si>
  <si>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</si>
  <si>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</si>
  <si>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</si>
  <si>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</si>
  <si>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</si>
  <si>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</si>
  <si>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</si>
  <si>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</si>
  <si>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</si>
  <si>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</si>
  <si>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</si>
  <si>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</si>
  <si>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</si>
  <si>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</si>
  <si>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</si>
  <si>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</si>
  <si>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</si>
  <si>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</si>
  <si>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</si>
  <si>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</si>
  <si>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</si>
  <si>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</si>
  <si>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</si>
  <si>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</si>
  <si>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</si>
  <si>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</si>
  <si>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</si>
  <si>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</si>
  <si>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</si>
  <si>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</si>
  <si>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</si>
  <si>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</si>
  <si>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</si>
  <si>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</si>
  <si>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</si>
  <si>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</si>
  <si>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</si>
  <si>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</si>
  <si>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</si>
  <si>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</si>
  <si>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</si>
  <si>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</si>
  <si>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</si>
  <si>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</si>
  <si>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</si>
  <si>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</si>
  <si>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</si>
  <si>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</si>
  <si>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</si>
  <si>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</si>
  <si>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</si>
  <si>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</si>
  <si>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</si>
  <si>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</si>
  <si>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</si>
  <si>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</si>
  <si>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</si>
  <si>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</si>
  <si>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</si>
  <si>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</si>
  <si>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</si>
  <si>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</si>
  <si>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</si>
  <si>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</si>
  <si>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</si>
  <si>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</si>
  <si>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</si>
  <si>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</si>
  <si>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</si>
  <si>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</si>
  <si>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</si>
  <si>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</si>
  <si>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</si>
  <si>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</si>
  <si>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</si>
  <si>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</si>
  <si>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</si>
  <si>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</si>
  <si>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</si>
  <si>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</si>
  <si>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</si>
  <si>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</si>
  <si>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</si>
  <si>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</si>
  <si>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</si>
  <si>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</si>
  <si>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</si>
  <si>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</si>
  <si>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</si>
  <si>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</si>
  <si>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</si>
  <si>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</si>
  <si>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</si>
  <si>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</si>
  <si>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</si>
  <si>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</si>
  <si>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</si>
  <si>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</si>
  <si>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</si>
  <si>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</si>
  <si>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</si>
  <si>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</si>
  <si>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</si>
  <si>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</si>
  <si>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</si>
  <si>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</si>
  <si>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</si>
  <si>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</si>
  <si>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</si>
  <si>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</si>
  <si>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</si>
  <si>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</si>
  <si>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</si>
  <si>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</si>
  <si>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</si>
  <si>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</si>
  <si>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</si>
  <si>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</si>
  <si>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</si>
  <si>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</si>
  <si>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</si>
  <si>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</si>
  <si>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</si>
  <si>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</si>
  <si>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</si>
  <si>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</si>
  <si>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</si>
  <si>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</si>
  <si>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</si>
  <si>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</si>
  <si>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</si>
  <si>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</si>
  <si>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</si>
  <si>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</si>
  <si>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</si>
  <si>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</si>
  <si>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</si>
  <si>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</si>
  <si>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</si>
  <si>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</si>
  <si>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</si>
  <si>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</si>
  <si>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</si>
  <si>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</si>
  <si>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</si>
  <si>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</si>
  <si>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</si>
  <si>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</si>
  <si>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</si>
  <si>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</si>
  <si>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</si>
  <si>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</si>
  <si>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</si>
  <si>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</si>
  <si>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</si>
  <si>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</si>
  <si>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</si>
  <si>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</si>
  <si>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</si>
  <si>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</si>
  <si>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</si>
  <si>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</si>
  <si>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</si>
  <si>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</si>
  <si>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</si>
  <si>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</si>
  <si>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</si>
  <si>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</si>
  <si>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</si>
  <si>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</si>
  <si>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</si>
  <si>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</si>
  <si>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</si>
  <si>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</si>
  <si>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</si>
  <si>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</si>
  <si>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</si>
  <si>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</si>
  <si>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</si>
  <si>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</si>
  <si>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</si>
  <si>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</si>
  <si>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</si>
  <si>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</si>
  <si>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</si>
  <si>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</si>
  <si>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</si>
  <si>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</si>
  <si>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</si>
  <si>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</si>
  <si>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</si>
  <si>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</si>
  <si>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</si>
  <si>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</si>
  <si>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</si>
  <si>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</si>
  <si>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</si>
  <si>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</si>
  <si>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</si>
  <si>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</si>
  <si>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</si>
  <si>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</si>
  <si>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</si>
  <si>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</si>
  <si>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</si>
  <si>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</si>
  <si>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</si>
  <si>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</si>
  <si>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</si>
  <si>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</si>
  <si>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</si>
  <si>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</si>
  <si>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</si>
  <si>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</si>
  <si>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</si>
  <si>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</si>
  <si>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</si>
  <si>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</si>
  <si>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</si>
  <si>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</si>
  <si>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</si>
  <si>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</si>
  <si>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</si>
  <si>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</si>
  <si>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</si>
  <si>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</si>
  <si>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</si>
  <si>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</si>
  <si>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</si>
  <si>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</si>
  <si>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</si>
  <si>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</si>
  <si>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</si>
  <si>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</si>
  <si>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</si>
  <si>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</si>
  <si>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</si>
  <si>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</si>
  <si>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</si>
  <si>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</si>
  <si>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</si>
  <si>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</si>
  <si>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</si>
  <si>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</si>
  <si>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</si>
  <si>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</si>
  <si>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</si>
  <si>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</si>
  <si>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</si>
  <si>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</si>
  <si>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</si>
  <si>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</si>
  <si>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</si>
  <si>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</si>
  <si>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</si>
  <si>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</si>
  <si>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</si>
  <si>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</si>
  <si>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</si>
  <si>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</si>
  <si>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</si>
  <si>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</si>
  <si>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</si>
  <si>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</si>
  <si>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</si>
  <si>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</si>
  <si>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</si>
  <si>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</si>
  <si>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</si>
  <si>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</si>
  <si>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</si>
  <si>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</si>
  <si>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</si>
  <si>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</si>
  <si>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</si>
  <si>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</si>
  <si>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</si>
  <si>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</si>
  <si>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</si>
  <si>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</si>
  <si>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</si>
  <si>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</si>
  <si>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</si>
  <si>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</si>
  <si>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NeckSleeve</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</si>
  <si>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</si>
  <si>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</si>
  <si>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</si>
  <si>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</si>
  <si>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</si>
  <si>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</si>
  <si>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</si>
  <si>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</si>
  <si>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</si>
  <si>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</si>
  <si>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</si>
  <si>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</si>
  <si>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</si>
  <si>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</si>
  <si>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</si>
  <si>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</si>
  <si>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</si>
  <si>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</si>
  <si>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</si>
  <si>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</si>
  <si>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</si>
  <si>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</si>
  <si>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</si>
  <si>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</si>
  <si>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</si>
  <si>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</si>
  <si>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</si>
  <si>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</si>
  <si>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</si>
  <si>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</si>
  <si>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</si>
  <si>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</si>
  <si>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</si>
  <si>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</si>
  <si>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</si>
  <si>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</si>
  <si>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</si>
  <si>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</si>
  <si>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</si>
  <si>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</si>
  <si>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</si>
  <si>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</si>
  <si>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</si>
  <si>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</si>
  <si>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</si>
  <si>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</si>
  <si>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</si>
  <si>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</si>
  <si>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</si>
  <si>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</si>
  <si>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</si>
  <si>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</si>
  <si>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</si>
  <si>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</si>
  <si>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</si>
  <si>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</si>
  <si>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</si>
  <si>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</si>
  <si>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</si>
  <si>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</si>
  <si>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</si>
  <si>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</si>
  <si>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</si>
  <si>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</si>
  <si>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</si>
  <si>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</si>
  <si>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</si>
  <si>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</si>
  <si>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</si>
  <si>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</si>
  <si>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</si>
  <si>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</si>
  <si>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</si>
  <si>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</si>
  <si>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</si>
  <si>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</si>
  <si>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</si>
  <si>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</si>
  <si>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</si>
  <si>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</si>
  <si>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</si>
  <si>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</si>
  <si>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</si>
  <si>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</si>
  <si>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</si>
  <si>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</si>
  <si>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</si>
  <si>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</si>
  <si>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</si>
  <si>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</si>
  <si>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</si>
  <si>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</si>
  <si>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</si>
  <si>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</si>
  <si>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</si>
  <si>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</si>
  <si>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</si>
  <si>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</si>
  <si>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</si>
  <si>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</si>
  <si>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TShirt</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</si>
  <si>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</si>
  <si>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</si>
  <si>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</si>
  <si>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</si>
  <si>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</si>
  <si>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</si>
  <si>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</si>
  <si>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</si>
  <si>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</si>
  <si>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</si>
  <si>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</si>
  <si>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</si>
  <si>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</si>
  <si>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</si>
  <si>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</si>
  <si>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</si>
  <si>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</si>
  <si>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</si>
  <si>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</si>
  <si>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</si>
  <si>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</si>
  <si>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</si>
  <si>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</si>
  <si>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</si>
  <si>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</si>
  <si>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</si>
  <si>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</si>
  <si>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</si>
  <si>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</si>
  <si>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</si>
  <si>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</si>
  <si>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</si>
  <si>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</si>
  <si>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</si>
  <si>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</si>
  <si>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</si>
  <si>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</si>
  <si>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</si>
  <si>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</si>
  <si>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</si>
  <si>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</si>
  <si>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</si>
  <si>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</si>
  <si>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</si>
  <si>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</si>
  <si>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</si>
  <si>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</si>
  <si>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</si>
  <si>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</si>
  <si>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</si>
  <si>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</si>
  <si>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</si>
  <si>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</si>
  <si>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</si>
  <si>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</si>
  <si>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</si>
  <si>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</si>
  <si>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</si>
  <si>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</si>
  <si>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</si>
  <si>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</si>
  <si>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</si>
  <si>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</si>
  <si>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</si>
  <si>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</si>
  <si>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</si>
  <si>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</si>
  <si>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</si>
  <si>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PoloShirt</t>
  </si>
  <si>
    <t>LigaIndiadeHockey</t>
  </si>
  <si>
    <t>Liguenationaledehockey</t>
  </si>
  <si>
    <t>SeleçõesNacionais</t>
  </si>
  <si>
    <t>Andrafotbollsligor</t>
  </si>
  <si>
    <t>SportJersey</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</si>
  <si>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</si>
  <si>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</si>
  <si>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</si>
  <si>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</si>
  <si>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</si>
  <si>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</si>
  <si>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</si>
  <si>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</si>
  <si>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</si>
  <si>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</si>
  <si>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</si>
  <si>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</si>
  <si>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</si>
  <si>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</si>
  <si>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</si>
  <si>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</si>
  <si>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</si>
  <si>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</si>
  <si>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</si>
  <si>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</si>
  <si>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</si>
  <si>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</si>
  <si>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</si>
  <si>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</si>
  <si>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</si>
  <si>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</si>
  <si>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</si>
  <si>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</si>
  <si>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</si>
  <si>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</si>
  <si>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</si>
  <si>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</si>
  <si>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</si>
  <si>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</si>
  <si>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</si>
  <si>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</si>
  <si>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</si>
  <si>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</si>
  <si>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</si>
  <si>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</si>
  <si>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</si>
  <si>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</si>
  <si>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</si>
  <si>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</si>
  <si>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</si>
  <si>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</si>
  <si>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</si>
  <si>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</si>
  <si>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</si>
  <si>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</si>
  <si>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</si>
  <si>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</si>
  <si>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</si>
  <si>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</si>
  <si>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</si>
  <si>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</si>
  <si>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</si>
  <si>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</si>
  <si>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</si>
  <si>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</si>
  <si>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</si>
  <si>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</si>
  <si>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</si>
  <si>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</si>
  <si>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</si>
  <si>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</si>
  <si>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</si>
  <si>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</si>
  <si>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</si>
  <si>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</si>
  <si>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</si>
  <si>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</si>
  <si>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</si>
  <si>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TankTop</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</si>
  <si>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</si>
  <si>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</si>
  <si>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</si>
  <si>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</si>
  <si>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</si>
  <si>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</si>
  <si>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</si>
  <si>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</si>
  <si>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</si>
  <si>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</si>
  <si>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</si>
  <si>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</si>
  <si>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</si>
  <si>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</si>
  <si>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</si>
  <si>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</si>
  <si>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</si>
  <si>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</si>
  <si>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</si>
  <si>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</si>
  <si>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</si>
  <si>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</si>
  <si>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</si>
  <si>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</si>
  <si>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</si>
  <si>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</si>
  <si>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</si>
  <si>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</si>
  <si>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</si>
  <si>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</si>
  <si>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</si>
  <si>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voltage[marketplace_id=ATVPDKIKX0DER]#2.value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</si>
  <si>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</si>
  <si>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</si>
  <si>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</si>
  <si>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</si>
  <si>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</si>
  <si>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</si>
  <si>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</si>
  <si>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</si>
  <si>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</si>
  <si>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</si>
  <si>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</si>
  <si>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</si>
  <si>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</si>
  <si>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</si>
  <si>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</si>
  <si>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</si>
  <si>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</si>
  <si>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</si>
  <si>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</si>
  <si>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</si>
  <si>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</si>
  <si>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</si>
  <si>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QWJzb3JiZW50IjoiQWJzb3JiZW50IiwiUmV2ZXJzaWJsZSI6IlJldmVyc2libGUiLCJMaWdodHdlaWdodCI6IkxpZ2h0d2VpZ2h0IiwiTW9pc3R1cmUgV2lja2luZyI6Ik1vaXN0dXJlIFdpY2tpbmciLCJBZGp1c3RhYmxlIjoiQWRqdXN0YWJsZSIsIkJyZWF0aGFibGUiOiJCcmVhdGhhYmxlIiwiV3JpbmtsZSBGcmVlIjoiV3JpbmtsZSBGcmVlIiwiQ29udmVydGlibGUiOiJDb252ZXJ0aWJsZSIsIlN1biBQcm90ZWN0aW9uIjoiU3VuIFByb3RlY3Rpb24iLCJTdHJldGNoYWJsZSI6IlN0cmV0Y2hhYmxlIiwiUGFkZGVkIjoiUGFkZGVkIiwiU3BhcmtseSI6IlNwYXJrbHkiLCJRdWljayBEcnkiOiJRdWljayBEcnkiLCJSZW1vdmFibGUgUGFkZGluZyI6IlJlbW92YWJsZSBQYWRkaW5nIiwiVGhlcm1hbCI6IlRoZXJtYWwiLCJTaGVlciI6IlNoZWVyIn19LH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aG91bGRlcl90b19ib3R0b21faGVtX2xlbmd0aFttYXJrZXRwbGFjZV9pZD1BVFZQREtJS1gwREVSXSMxLnVuaXQiLCJhbGlhc2VzIjp7Ik1ldGVycyI6Im1ldGVycyIsIkNlbnRpbWV0ZXJzIjoiY2VudGltZXRlcnMiLCJJbmNoZXMiOiJpbmNoZXMiLCJZYXJkcyI6InlhcmRzIiwiTWlsbGltZXRlcnMiOiJtaWxsaW1ldGVycyIsIkZlZXQiOiJmZWV0In19LHsiYXR0cmlidXRlIjoic2hpcnRfc2l6ZVttYXJrZXRwbGFjZV9pZD1BVFZQREtJS1gwREVSXSMxLm5lY2tfc2l6ZSIsImFsaWFzZXMiOnsiNDQiOiI0NCIsIjQ1IjoiNDUiLCI0NiI6IjQ2IiwiNDciOiI0NyIsIjQ4IjoiNDgiLCI0OSI6IjQ5IiwiMjIuNSI6IjIyX3BvaW50XzUiLCIyMC41IjoiMjBfcG9pbnRfNSIsIjUwIjoiNTAiLCI1MSI6IjUxIiwiNTIiOiI1MiIsIjUzIjoiNTMiLCI1NCI6IjU0IiwiNTUiOiI1NSIsIjEyIjoiMTIiLCI1NiI6IjU2IiwiMTMiOiIxMyIsIjU3IjoiNTciLCIxNCI6IjE0IiwiNTgiOiI1OCIsIjE1IjoiMTUiLCI1OSI6IjU5IiwiMTYiOiIxNiIsIjE3IjoiMTciLCIxOCI6IjE4IiwiMTkiOiIxOSIsIjE4LjUiOiIxOF9wb2ludF81IiwiNjAiOiI2MCIsIjE2LjUiOiIxNl9wb2ludF81IiwiMTQuNSI6IjE0X3BvaW50XzUiLCIyMCI6IjIwIiwiMTIuNSI6IjEyX3BvaW50XzUiLCIyMSI6IjIxIiwiMjIiOiIyMiIsIjIzIjoiMjMiLCIyNCI6IjI0IiwiMjEuNSI6IjIxX3BvaW50XzUiLCIzMCI6IjMwIiwiMzEiOiIzMSIsIjMyIjoiMzIiLCIyMy41IjoiMjNfcG9pbnRfNSIsIjMzIjoiMzMiLCIzNCI6IjM0IiwiMzUiOiIzNSIsIjM2IjoiMzYiLCIzNyI6IjM3IiwiMzgiOiIzOCIsIjM5IjoiMzkiLCIxOS41IjoiMTlfcG9pbnRfNSIsIjE3LjUiOiIxN19wb2ludF81IiwiMTUuNSI6IjE1X3BvaW50XzUiLCI0MCI6IjQwIiwiNDEiOiI0MSIsIjEzLjUiOiIxM19wb2ludF81IiwiNDIiOiI0MiIsIjQzIjoiNDM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l0ZW1fcGFja2FnZV9kaW1lbnNpb25zW21hcmtldHBsYWNlX2lkPUFUVlBES0lLWDBERVJdIzEud2lkdGgudW5pdCIsImFsaWFzZXMiOnsiQ2VudGltZXRlcnMiOiJjZW50aW1ldGVycyIsIkluY2hlcyI6ImluY2hlcy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sZW5zW21hcmtldHBsYWNlX2lkPUFUVlBES0lLWDBERVJdIzEud2lkdGhbbGFuZ3VhZ2VfdGFnPWVuX1VTXSMxLnVuaXQiLCJhbGlhc2VzIjp7Ik1ldGVycyI6Im1ldGVycyIsIkNlbnRpbWV0ZXJzIjoiY2VudGltZXRlcnMiLCJJbmNoZXMiOiJpbmNoZXMiLCJZYXJkcyI6InlhcmRzIiwiTWlsbGltZXRlcnMiOiJtaWxsaW1ldGVycyIsIkZlZXQiOiJmZWV0In19LHsiYXR0cmlidXRlIjoic2hpcnRfc2l6ZVttYXJrZXRwbGFjZV9pZD1BVFZQREtJS1gwREVSXSMxLnNsZWV2ZV9sZW5ndGg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zaGlydF9zaXplW21hcmtldHBsYWNlX2lkPUFUVlBES0lLWDBERVJdIzEubmVja19zaXplX3RvIiwiYWxpYXNlcyI6eyI0NCI6IjQ0IiwiNDUiOiI0NSIsIjQ2IjoiNDYiLCI0NyI6IjQ3IiwiNDgiOiI0OCIsIjQ5IjoiNDkiLCIyMi41IjoiMjJfcG9pbnRfNSIsIjIwLjUiOiIyMF9wb2ludF81IiwiNTAiOiI1MCIsIjUxIjoiNTEiLCI1MiI6IjUyIiwiNTMiOiI1MyIsIjU0IjoiNTQiLCI1NSI6IjU1IiwiMTIiOiIxMiIsIjU2IjoiNTYiLCI1NyI6IjU3IiwiMTMiOiIxMyIsIjU4IjoiNTgiLCIxNCI6IjE0IiwiNTkiOiI1OSIsIjE1IjoiMTU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ZhcmlhdGlvbl90aGVtZSMxLm5hbWUiLCJhbGlhc2VzIjp7Ik1PREVML1NUWUxFX05BTUUvUEFSVF9OVU1CRVIgKERlcHJlY2F0ZWQ6IERvIE5vdCBVc2UpIjoiTU9ERUwvU1RZTEVfTkFNRS9QQVJUX05VTUJFUiIsIlNJWkVfTkFNRS9IQU5EX09SSUVOVEFUSU9OIChEZXByZWNhdGVkOiBEbyBOb3QgVXNlKSI6IlNJWkVfTkFNRS9IQU5EX09SSUVOVEFUSU9OIiwiSVRFTV9GT1JNIChEZXByZWNhdGVkOiBEbyBOb3QgVXNlKSI6IklURU1fRk9STSIsIlNJWkUvU1RZTEUgKERlcHJlY2F0ZWQ6IERvIE5vdCBVc2UpIjoiU0laRS9TVFlMRSIsIlRFQU1fTkFNRS9BVEhMRVRFL1NJWkVfTkFNRS9DT0xPUl9OQU1FIChEZXByZWNhdGVkOiBEbyBOb3QgVXNlKSI6IlRFQU1fTkFNRS9BVEhMRVRFL1NJWkVfTkFNRS9DT0xPUl9OQU1FIiwiUEFUVEVSTl9OQU1FL01BVEVSSUFMX1RZUEUgKERlcHJlY2F0ZWQ6IERvIE5vdCBVc2UpIjoiUEFUVEVSTl9OQU1FL01BVEVSSUFMX1RZUEUiLCJTSVpFX05BTUUvQ09MT1JfTkFNRS9OVU1CRVJfT0ZfSVRFTVMgKERlcHJlY2F0ZWQ6IERvIE5vdCBVc2UpIjoiU0laRV9OQU1FL0NPTE9SX05BTUUvTlVNQkVSX09GX0lURU1TIiwiU1BFQ0lBTF9TSVpFX1RZUEUvQ09MT1IgKERlcHJlY2F0ZWQ6IERvIE5vdCBVc2UpIjoiU1BFQ0lBTF9TSVpFX1RZUEUvQ09MT1IiLCJGSVRfVFlQRS9TSVpFL0NPTE9SIChEZXByZWNhdGVkOiBEbyBOb3QgVXNlKSI6IkZJVF9UWVBFL1NJWkUvQ09MT1IiLCJNRVRBTF9UWVBFIChEZXByZWNhdGVkOiBEbyBOb3QgVXNlKSI6Ik1FVEFMX1RZUEUiLCJTSVpFX05BTUUvSVRFTV9MRU5HVEhfREVTQ1JJUFRJT04vQ09MT1JfTkFNRSAoRGVwcmVjYXRlZDogRG8gTm90IFVzZSkiOiJTSVpFX05BTUUvSVRFTV9MRU5HVEhfREVTQ1JJUFRJT04vQ09MT1JfTkFNRS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lNJWkVfTkFNRS9DT0xPUl9OQU1FIChEZXByZWNhdGVkOiBEbyBOb3QgVXNlKSI6IlNJWkVfTkFNRS9DT0xPUl9OQU1FIiwiVEVBTV9OQU1FL0FUSExFVEUvU0laRSI6IlRFQU1fTkFNRS9BVEhMRVRFL1NJWkUiLCJWT0xUQUdFIChEZXByZWNhdGVkOiBEbyBOb3QgVXNlKSI6IlZPTFRBR0UiLCJDT0xPUl9OQU1FL1JJTkdfU0laRSAoRGVwcmVjYXRlZDogRG8gTm90IFVzZSkiOiJDT0xPUl9OQU1FL1JJTkdfU0laRSIsIkJBTkRfQ09MT1IvU0laRV9OQU1FIChEZXByZWNhdGVkOiBEbyBOb3QgVXNlKSI6IkJBTkRfQ09MT1IvU0laRV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9SL1NJWkUvU0xFRVZFX1RZUEUiOiJDT0xPUi9TSVpFL1NMRUVWRV9UWVBFIiwiU0laRS9DT0xPUiI6IlNJWkUvQ09MT1IiLCJTSVpFX05BTUUvQ09MT1JfTkFNRS9GSVRfVFlQRSAoRGVwcmVjYXRlZDogRG8gTm90IFVzZSkiOiJTSVpFX05BTUUvQ09MT1JfTkFNRS9GSVRfVFlQRSIsIklURU1fUEFDS0FHRV9RVUFOVElUWS9TSVpFIChEZXByZWNhdGVkOiBEbyBOb3QgVXNlKSI6IklURU1fUEFDS0FHRV9RVUFOVElUWS9TSVpFIiwiSEFORF9PUklFTlRBVElPTiAoRGVwcmVjYXRlZDogRG8gTm90IFVzZSkiOiJIQU5EX09SSUVOVEFUSU9OIiwiU0laRV9OQU1FL1VOSVRfQ09VTlQgKERlcHJlY2F0ZWQ6IERvIE5vdCBVc2UpIjoiU0laRV9OQU1FL1VOSVRfQ09VTlQiLCJOVU1CRVJfT0ZfSVRFTVMvU1RZTEVfTkFNRSAoRGVwcmVjYXRlZDogRG8gTm90IFVzZSkiOiJOVU1CRVJfT0ZfSVRFTVMvU1RZTEVfTkFNRSIsIkNPTE9SL0lURU1fUEFDS0FHRV9RVUFOVElUWSAoRGVwcmVjYXRlZDogRG8gTm90IFVzZSkiOiJDT0xPUi9JVEVNX1BBQ0tBR0VfUVVBTlRJVFkiLCJTSVpFIjoiU0laRSIsIlNJWkVfTkFNRS9TVFlMRV9OQU1FL1BBVFRFUk5fTkFNRS9DT05GSUdVUkFUSU9OIChEZXByZWNhdGVkOiBEbyBOb3QgVXNlKSI6IlNJWkVfTkFNRS9TVFlMRV9OQU1FL1BBVFRFUk5fTkFNRS9DT05GSUdVUkFUSU9OIiwiU0laRS9DT0xPUi9URUFNX05BTUUgKERlcHJlY2F0ZWQ6IERvIE5vdCBVc2UpIjoiU0laRS9DT0xPUi9URUFN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R09MRl9DTFVCX0ZMRVggKERlcHJlY2F0ZWQ6IERvIE5vdCBVc2UpIjoiR09MRl9DTFVCX0ZMRVgiLCJGSVRfVFlQRS9TSVpFX05BTUUgKERlcHJlY2F0ZWQ6IERvIE5vdCBVc2UpIjoiRklUX1RZUEUvU0laRV9OQU1FIiwiQ09MT1JfTkFNRS9MRU5TX1dJRFRIIChEZXByZWNhdGVkOiBEbyBOb3QgVXNlKSI6IkNPTE9SX05BTUUvTEVOU19XSURUSCIsIk1BVEVSSUFMX1RZUEUvQ09MT1JfTkFNRSAoRGVwcmVjYXRlZDogRG8gTm90IFVzZSkiOiJNQVRFUklBTF9UWVBFL0NPTE9SX05BTUUiLCJTSVpFL1NUWUxFL0NPTE9SIChEZXByZWNhdGVkOiBEbyBOb3QgVXNlKSI6IlNJWkUvU1RZTEUvQ09MT1IiLCJURUFNX05BTUUvQ09MT1IgKERlcHJlY2F0ZWQ6IERvIE5vdCBVc2UpIjoiVEVBTV9OQU1FL0NPTE9SIiwiU1RZTEVfTkFNRS9VTklUX0NPVU5UIChEZXByZWNhdGVkOiBEbyBOb3QgVXNlKSI6IlNUWUxFX05BTUUvVU5JVF9DT1VOVCIsIklURU1fRElTUExBWV9XRUlHSFQvQ09MT1JfTkFNRSAoRGVwcmVjYXRlZDogRG8gTm90IFVzZSkiOiJJVEVNX0RJU1BMQVlfV0VJR0hUL0NPTE9SX05BTUUiLCJGTEFWT1JfTkFNRSAoRGVwcmVjYXRlZDogRG8gTm90IFVzZSkiOiJGTEFWT1JfTkFNRSIsIkdSSVBfU0laRSAoRGVwcmVjYXRlZDogRG8gTm90IFVzZSkiOiJHUklQX1NJWkUiLCJTSVpFX05BTUUvQ09ORklHVVJBVElPTiAoRGVwcmVjYXRlZDogRG8gTm90IFVzZSkiOiJTSVpFX05BTUUvQ09ORklHVVJBVElPTiIsIkNPTE9SX05BTUUvQUdFX0dFTkRFUl9DQVRFR09SWSAoRGVwcmVjYXRlZDogRG8gTm90IFVzZSkiOiJDT0xPUl9OQU1FL0FHRV9HRU5ERVJfQ0FURUdPUlk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NQVRFUklBTF9UWVBFL1NUWUxFX05BTUUgKERlcHJlY2F0ZWQ6IERvIE5vdCBVc2UpIjoiTUFURVJJQUxfVFlQRS9TVFlMRV9OQU1FIiwiQ09MT1JfTkFNRS9OVU1CRVJfT0ZfSVRFTVMgKERlcHJlY2F0ZWQ6IERvIE5vdCBVc2UpIjoiQ09MT1JfTkFNRS9OVU1CRVJfT0ZfSVRFTVMiLCJTVFlMRV9OQU1FL1NJWkVfTkFNRS9DT0xPUl9OQU1FL0NPTkZJR1VSQVRJT04gKERlcHJlY2F0ZWQ6IERvIE5vdCBVc2UpIjoiU1RZTEVfTkFNRS9TSVpFX05BTUUvQ09MT1JfTkFNRS9DT05GSUdVUkFUSU9OIiwiREVOT01JTkFUSU9OL0RFU0lHTl9OQU1FIChEZXByZWNhdGVkOiBEbyBOb3QgVXNlKSI6IkRFTk9NSU5BVElPTi9ERVNJR05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ERVBBUlRNRU5UX05BTUUvQ09MT1JfTkFNRS9TSVpFX05BTUUgKERlcHJlY2F0ZWQ6IERvIE5vdCBVc2UpIjoiREVQQVJUTUVOVF9OQU1FL0NPTE9SX05BTUUvU0laRV9OQU1FIiwiQ09MT1JfTkFNRS9TVFlMRV9OQU1FL0NPTkZJR1VSQVRJT04gKERlcHJlY2F0ZWQ6IERvIE5vdCBVc2UpIjoiQ09MT1JfTkFNRS9TVFlMRV9OQU1FL0NPTkZJR1VSQVRJT04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JfTkFNRS9GTEFWT1JfTkFNRSAoRGVwcmVjYXRlZDogRG8gTm90IFVzZSkiOiJDT0xPUl9OQU1FL0ZMQVZPUl9OQU1FIiwiQ09MT1JfTkFNRS9MRU5TX0NPTE9SIChEZXByZWNhdGVkOiBEbyBOb3QgVXNlKSI6IkNPTE9SX05BTUUvTEVOU19DT0xPUiIsIlNJWkUvQ09MT1IvVEVBTV9OQU1FL0FUSExFVEUgKERlcHJlY2F0ZWQ6IERvIE5vdCBVc2UpIjoiU0laRS9DT0xPUi9URUFNX05BTUUvQVRITEVURSIsIkNPTE9SL05VTUJFUl9PRl9JVEVNUyI6IkNPTE9SL05VTUJFUl9PRl9JVEVNUyIsIlNUWUxFL01BVEVSSUFMIChEZXByZWNhdGVkOiBEbyBOb3QgVXNlKSI6IlNUWUxFL01BVEVSSUFMIiwiU1RZTEVfTkFNRS9QQVRURVJOX05BTUUvQ09MT1JfTkFNRSAoRGVwcmVjYXRlZDogRG8gTm90IFVzZSkiOiJTVFlMRV9OQU1FL1BBVFRFUk5fTkFNRS9DT0xPUl9OQU1FIiwiR0VNX1RZUEUvUklOR19TSVpFIChEZXByZWNhdGVkOiBEbyBOb3QgVXNlKSI6IkdFTV9UWVBFL1JJTkdfU0laRSIsIkNPTE9SX05BTUUvU0laRV9OQU1FL0hBTkRfT1JJRU5UQVRJT04gKERlcHJlY2F0ZWQ6IERvIE5vdCBVc2UpIjoiQ09MT1JfTkFNRS9TSVpFX05BTUUvSEFORF9PUklFTlRBVElPTiIsIkdPTEZfQ0xVQl9MT0ZUL0dPTEZfQ0xVQl9GTEVYIChEZXByZWNhdGVkOiBEbyBOb3QgVXNlKSI6IkdPTEZfQ0xVQl9MT0ZUL0dPTEZfQ0xVQl9GTEVYIiwiTEVOU19DT0xPUiAoRGVwcmVjYXRlZDogRG8gTm90IFVzZSkiOiJMRU5TX0NPTE9SIiwiQ09MT1JfTkFNRS9NQUdOSUZJQ0FUSU9OX1NUUkVOR1RIIChEZXByZWNhdGVkOiBEbyBOb3QgVXNlKSI6IkNPTE9SX05BTUUvTUFHTklGSUNBVElPTl9TVFJFTkdUSCIsIlNUWUxFX05BTUUvQ09ORklHVVJBVElPTiAoRGVwcmVjYXRlZDogRG8gTm90IFVzZSkiOiJTVFlMRV9OQU1FL0NPTkZJR1VSQVRJT04iLCJCQU5EX0NPTE9SIChEZXByZWNhdGVkOiBEbyBOb3QgVXNlKSI6IkJBTkRfQ09MT1IiLCJURUFNX05BTUUgKERlcHJlY2F0ZWQ6IERvIE5vdCBVc2UpIjoiVEVBTV9OQU1FIiwiQ1VQX1NJWkUvQ09MT1JfTkFNRSAoRGVwcmVjYXRlZDogRG8gTm90IFVzZSkiOiJDVVBfU0laRS9DT0xPUl9OQU1FIiwiU0laRV9OQU1FL0NPTE9SX05BTUUvQ1VTVE9NRVJfUEFDS0FHRV9UWVBFIChEZXByZWNhdGVkOiBEbyBOb3QgVXNlKSI6IlNJWkVfTkFNRS9DT0xPUl9OQU1FL0NVU1RPTUVSX1BBQ0tBR0VfVFlQRSIsIlNUWUxFX05BTUUvU0laRV9OQU1FIChEZXByZWNhdGVkOiBEbyBOb3QgVXNlKSI6IlNUWUxFX05BTUUvU0laRV9OQU1FIiwiTUVUQUxfVFlQRS9SSU5HX1NJWkUgKERlcHJlY2F0ZWQ6IERvIE5vdCBVc2UpIjoiTUVUQUxfVFlQRS9SSU5HX1NJWkUiLCJTSVpFX05BTUUvQ1VTVE9NRVJfUEFDS0FHRV9UWVBFIChEZXByZWNhdGVkOiBEbyBOb3QgVXNlKSI6IlNJWkVfTkFNRS9DVVNUT01FUl9QQUNLQUdFX1RZUEUiLCJDT0xPUl9OQU1FL1NJWkVfTkFNRSAoRGVwcmVjYXRlZDogRG8gTm90IFVzZSkiOiJDT0xPUl9OQU1FL1NJWkVfTkFNRS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Q09MT1JfTkFNRS9NQVRFUklBTF9UWVBFIChEZXByZWNhdGVkOiBEbyBOb3QgVXNlKSI6IkNPTE9SX05BTUUvTUFURVJJQUxfVFlQRSIsIlNJWkVfTkFNRS9NQVRFUklBTF9UWVBFIChEZXByZWNhdGVkOiBEbyBOb3QgVXNlKSI6IlNJWkVfTkFNRS9NQVRFUklBTF9UWVBFIiwiSEFORF9PUklFTlRBVElPTi9TSEFGVF9NQVRFUklBTF9UWVBFL0dPTEZfQ0xVQl9GTEVYL0dPTEZfQ0xVQl9MT0ZUIChEZXByZWNhdGVkOiBEbyBOb3QgVXNlKSI6IkhBTkRfT1JJRU5UQVRJT04vU0hBRlRfTUFURVJJQUxfVFlQRS9HT0xGX0NMVUJfRkxFWC9HT0xGX0NMVUJfTE9GVCIsIlRFQU1fTkFNRS9TSVpFX05BTUUgKERlcHJlY2F0ZWQ6IERvIE5vdCBVc2UpIjoiVEVBTV9OQU1FL1NJWkVfTkFNRSIsIkNPTE9SX05BTUUvSVRFTV9ESVNQTEFZX0xFTkdUSCAoRGVwcmVjYXRlZDogRG8gTm90IFVzZSkiOiJDT0xPUl9OQU1FL0lURU1fRElTUExBWV9MRU5HVEgiLCJURUFNX05BTUUvQ09MT1JfTkFNRSAoRGVwcmVjYXRlZDogRG8gTm90IFVzZSkiOiJURUFNX05BTUUvQ09MT1JfTkFNRSIsIlZPTFRBR0UvQ09MT1JfTkFNRSAoRGVwcmVjYXRlZDogRG8gTm90IFVzZSkiOiJWT0xUQUdFL0NPTE9SX05BTUUiLCJDT0xPUl9OQU1FL0NVU1RPTUVSX1BBQ0tBR0VfVFlQRSAoRGVwcmVjYXRlZDogRG8gTm90IFVzZSkiOiJDT0xPUl9OQU1FL0NVU1RPTUVSX1BBQ0tBR0VfVFlQRSIsIlNJWkVfTkFNRS9DT0xPUl9OQU1FL1BPQ0tFVF9ERVNDUklQVElPTiAoRGVwcmVjYXRlZDogRG8gTm90IFVzZSkiOiJTSVpFX05BTUUvQ09MT1JfTkFNRS9QT0NLRVRfREVTQ1JJUFRJT04iLCJGTEFWT1IvU0laRSAoRGVwcmVjYXRlZDogRG8gTm90IFVzZSkiOiJGTEFWT1IvU0laRSIsIk5VTUJFUl9PRl9JVEVNUyI6Ik5VTUJFUl9PRl9JVEVNUyIsIlBBVFRFUk5fTkFNRS9TVFlMRV9OQU1FIChEZXByZWNhdGVkOiBEbyBOb3QgVXNlKSI6IlBBVFRFUk5fTkFNRS9TVFlMRV9OQU1FIiwiQ09MT1JfTkFNRS9TSVpFX05BTUUvRklUX1RZUEUgKERlcHJlY2F0ZWQ6IERvIE5vdCBVc2UpIjoiQ09MT1JfTkFNRS9TSVpFX05BTUUvRklUX1RZUEUiLCJDT0xPUiI6IkNPTE9SIiwiQ09MT1JfTkFNRS9JVEVNX1BBQ0tBR0VfUVVBTlRJVFkgKERlcHJlY2F0ZWQ6IERvIE5vdCBVc2UpIjoiQ09MT1JfTkFNRS9JVEVNX1BBQ0tBR0VfUVVBTlRJVFkiLCJHUklQX1RZUEUgKERlcHJlY2F0ZWQ6IERvIE5vdCBVc2UpIjoiR1JJUF9UWVBFIiwiU1RZTEUvVU5JVF9DT1VOVCAoRGVwcmVjYXRlZDogRG8gTm90IFVzZSkiOiJTVFlMRS9VTklUX0NPVU5UIiwiQ09MTEVDVElPTl9JVEVNIjoiQ09MTEVDVElPTl9JVEVNIiwiQ09MT1JfTkFNRS9TQ0VOVF9OQU1FIChEZXByZWNhdGVkOiBEbyBOb3QgVXNlKSI6IkNPTE9SX05BTUUvU0NFTlRfTkFNRSIsIklURU1fUEFDS0FHRV9RVUFOVElUWSAoRGVwcmVjYXRlZDogRG8gTm90IFVzZSkiOiJJVEVNX1BBQ0tBR0VfUVVBTlRJVFkiLCJTSVpFX05BTUUvUEFUVEVSTl9OQU1FIChEZXByZWNhdGVkOiBEbyBOb3QgVXNlKSI6IlNJWkVfTkFNRS9QQVRURVJOX05BTUUiLCJJVEVNX1NIQVBFIChEZXByZWNhdGVkOiBEbyBOb3QgVXNlKSI6IklURU1fU0hBUEUiLCJURUFNX05BTUUvU0laRS9DT0xPUiAoRGVwcmVjYXRlZDogRG8gTm90IFVzZSkiOiJURUFNX05BTUUvU0laRS9DT0xPUi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TU9ERUwgKERlcHJlY2F0ZWQ6IERvIE5vdCBVc2UpIjoiTU9ERUwiLCJXSURUSF9SQU5HRS9MRU5HVEhfUkFOR0UgKERlcHJlY2F0ZWQ6IERvIE5vdCBVc2UpIjoiV0lEVEhfUkFOR0UvTEVOR1RIX1JBTkdFIiwiQ09MT1JfTkFNRS9TSVpFX05BTUUvQ09ORklHVVJBVElPTiAoRGVwcmVjYXRlZDogRG8gTm90IFVzZSkiOiJDT0xPUl9OQU1FL1NJWkVfTkFNRS9DT05GSUdVUkFUSU9O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RklUX1RZUEUvQ09MTEFSX1NUWUxFL0NVRkZfU1RZTEUvU0laRV9OQU1FL0NPTE9SX05BTUUgKERlcHJlY2F0ZWQ6IERvIE5vdCBVc2UpIjoiRklUX1RZUEUvQ09MTEFSX1NUWUxFL0NVRkZfU1RZTEUvU0laRV9OQU1FL0NPTE9SX05BTUUiLCJNT0RFTF9OQU1FIChEZXByZWNhdGVkOiBEbyBOb3QgVXNlKSI6Ik1PREVMX05BTUUiLCJJVEVNX0RJU1BMQVlfV0VJR0hUL1NJWkVfTkFNRSAoRGVwcmVjYXRlZDogRG8gTm90IFVzZSkiOiJJVEVNX0RJU1BMQVlfV0VJR0hUL1NJWkVfTkFNRSIsIlNUWUxFX05BTUUvTUFURVJJQUxfVFlQRSAoRGVwcmVjYXRlZDogRG8gTm90IFVzZSkiOiJTVFlMRV9OQU1FL01BVEVSSUFMX1RZUEUiLCJJVEVNX0RJU1BMQVlfV0VJR0hUIChEZXByZWNhdGVkOiBEbyBOb3QgVXNlKSI6IklURU1fRElTUExBWV9XRUlHSFQiLCJTSVpFL1VOSVRfQ09VTlQgKERlcHJlY2F0ZWQ6IERvIE5vdCBVc2UpIjoiU0laRS9VTklUX0NPVU5UIiwiU0laRV9OQU1FL0NPTE9SX05BTUUvQ09MTEFSX1NUWUxFL1BPQ0tFVF9ERVNDUklQVElPTiAoRGVwcmVjYXRlZDogRG8gTm90IFVzZSkiOiJTSVpFX05BTUUvQ09MT1JfTkFNRS9DT0xMQVJfU1RZTEUvUE9DS0VUX0RFU0NSSVBUSU9OIiwiQ09MT1JfTkFNRS9TVFlMRV9OQU1FIChEZXByZWNhdGVkOiBEbyBOb3QgVXNlKSI6IkNPTE9SX05BTUUvU1RZTEVfTkFNRSIsIklURU1fUEFDS0FHRV9RVUFOVElUWS9NQVRFUklBTF9UWVBFIChEZXByZWNhdGVkOiBEbyBOb3QgVXNlKSI6IklURU1fUEFDS0FHRV9RVUFOVElUWS9NQVRFUklBTF9UWVBFIiwiU1BFQ0lBTF9TSVpFX1RZUEUvU0laRS9DT0xPUiI6IlNQRUNJQUxfU0laRV9UWVBFL1NJWkUvQ09MT1IiLCJJVEVNX1NIQVBFL0NPTE9SX05BTUUvU0laRV9OQU1FIChEZXByZWNhdGVkOiBEbyBOb3QgVXNlKSI6IklURU1fU0hBUEUvQ09MT1JfTkFNRS9TSVpFX05BTUUiLCJNT0RFTF9OVU1CRVIvU0laRSAoRGVwcmVjYXRlZDogRG8gTm90IFVzZSkiOiJNT0RFTF9OVU1CRVIvU0laRSIsIk5VTUJFUl9PRl9JVEVNUy9TVFlMRSAoRGVwcmVjYXRlZDogRG8gTm90IFVzZSkiOiJOVU1CRVJfT0ZfSVRFTVMvU1RZTEUiLCJURUFNX05BTUUvQ09MT1IvU0laRSI6IlRFQU1fTkFNRS9DT0xPUi9TSVpFIiwiUklOR19TSVpFL0dFTV9UWVBFIChEZXByZWNhdGVkOiBEbyBOb3QgVXNlKSI6IlJJTkdfU0laRS9HRU1fVFlQRSIsIlNUWUxFX05BTUUvUEFUVEVSTl9OQU1FIChEZXByZWNhdGVkOiBEbyBOb3QgVXNlKSI6IlNUWUxFX05BTUUvUEFUVEVSTl9OQU1FIiwiQ1VQX1NJWkUvU0laRV9OQU1FIChEZXByZWNhdGVkOiBEbyBOb3QgVXNlKSI6IkNVUF9TSVpFL1NJWkV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JWkVfTkFNRS9JTlNFQU1fTEVOR1RIL0NPTE9SX05BTUUgKERlcHJlY2F0ZWQ6IERvIE5vdCBVc2UpIjoiU0laRV9OQU1FL0lOU0VBTV9MRU5HVEgvQ09MT1JfTkFNRSIsIkZJVF9UWVBFL0NPTE9SX05BTUUvU0laRV9OQU1FIChEZXByZWNhdGVkOiBEbyBOb3QgVXNlKSI6IkZJVF9UWVBFL0NPTE9SX05BTUUvU0laRV9OQU1FIiwiT0NDQVNJT04vU1RZTEVfTkFNRSAoRGVwcmVjYXRlZDogRG8gTm90IFVzZSkiOiJPQ0NBU0lPTi9TVFlMRV9OQU1FIiwiSVRFTV9ESVNQTEFZX0RJQU1FVEVSIChEZXByZWNhdGVkOiBEbyBOb3QgVXNlKSI6IklURU1fRElTUExBWV9ESUFNRVRFUiIsIklURU1fV0VJR0hUIChEZXByZWNhdGVkOiBEbyBOb3QgVXNlKSI6IklURU1fV0VJR0hUIiwiRklUX1RZUEUvU0laRV9OQU1FL0NPTE9SX05BTUUgKERlcHJlY2F0ZWQ6IERvIE5vdCBVc2UpIjoiRklUX1RZUEUvU0laRV9OQU1FL0NPTE9SX05BTUUiLCJTVFlMRS9TSVpFIChEZXByZWNhdGVkOiBEbyBOb3QgVXNlKSI6IlNUWUxFL1NJWkUiLCJTSVpFX05BTUUvU1RZTEVfTkFNRS9QQVRURVJOX05BTUUgKERlcHJlY2F0ZWQ6IERvIE5vdCBVc2UpIjoiU0laRV9OQU1FL1NUWUxFX05BTUUvUEFUVEVSTl9OQU1FIiwiQ09ORklHVVJBVElPTiAoRGVwcmVjYXRlZDogRG8gTm90IFVzZSkiOiJDT05GSUdVUkFUSU9OIiwiU1BFQ0lBTF9TSVpFX1RZUEUvQ09MT1JfTkFNRSAoRGVwcmVjYXRlZDogRG8gTm90IFVzZSkiOiJTUEVDSUFMX1NJWkVfVFlQRS9DT0xPUl9OQU1FIiwiQ09MT1JfTkFNRSAoRGVwcmVjYXRlZDogRG8gTm90IFVzZSkiOiJDT0xPUl9OQU1FIiwiQ1VQX1NJWkUvQ09MT1JfTkFNRS9TSVpFX05BTUUgKERlcHJlY2F0ZWQ6IERvIE5vdCBVc2UpIjoiQ1VQX1NJWkUvQ09MT1JfTkFNRS9TSVpFX05BTUUiLCJTSVpFX05BTUUvTlVNQkVSX09GX0lURU1TIChEZXByZWNhdGVkOiBEbyBOb3QgVXNlKSI6IlNJWkVfTkFNRS9OVU1CRVJfT0ZfSVRFTVMiLCJQTEFURk9STV9GT1JfRElTUExBWS9FRElUSU9OIChEZXByZWNhdGVkOiBEbyBOb3QgVXNlKSI6IlBMQVRGT1JNX0ZPUl9ESVNQTEFZL0VESVRJT04iLCJTQ0VOVF9OQU1FIChEZXByZWNhdGVkOiBEbyBOb3QgVXNlKSI6IlNDRU5UX05BTUUiLCJTVFlMRS9DT0xPUiAoRGVwcmVjYXRlZDogRG8gTm90IFVzZSkiOiJTVFlMRS9DT0xPUiIsIlNUWUxFX05BTUUvUEFUVEVSTl9OQU1FL0NPTkZJR1VSQVRJT04gKERlcHJlY2F0ZWQ6IERvIE5vdCBVc2UpIjoiU1RZTEVfTkFNRS9QQVRURVJOX05BTUUvQ09ORklHVVJBVElPTiIsIlRFQU1fTkFNRS9BVEhMRVRFL0NPTE9SL1NJWkUiOiJURUFNX05BTUUvQVRITEVURS9DT0xPUi9TSVpFIiwiRklUX1RZUEUvU0laRV9OQU1FL05VTUJFUl9PRl9JVEVNUy9DT0xPUl9OQU1FIChEZXByZWNhdGVkOiBEbyBOb3QgVXNlKSI6IkZJVF9UWVBFL1NJWkVfTkFNRS9OVU1CRVJfT0ZfSVRFTVMvQ09MT1JfTkFNRS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UEFUVEVSTl9OQU1FIChEZXByZWNhdGVkOiBEbyBOb3QgVXNlKSI6IlBBVFRFUk5fTkFNRSIsIldBVFRBR0UgKERlcHJlY2F0ZWQ6IERvIE5vdCBVc2UpIjoiV0FUVEFHRSIsIk5VTUJFUl9PRl9JVEVNUy9DT0xPUl9OQU1FL1NJWkVfTkFNRSAoRGVwcmVjYXRlZDogRG8gTm90IFVzZSkiOiJOVU1CRVJfT0ZfSVRFTVMvQ09MT1JfTkFNRS9TSVpFX05BTUUiLCJNQVRFUklBTC9DT0xPUiAoRGVwcmVjYXRlZDogRG8gTm90IFVzZSkiOiJNQVRFUklBTC9DT0xPUiIsIlNUWUxFX05BTUUvU0laRV9OQU1FL0NPTE9SX05BTUUgKERlcHJlY2F0ZWQ6IERvIE5vdCBVc2UpIjoiU1RZTEVfTkFNRS9TSVpFX05BTUUvQ09MT1JfTkFNRSIsIlNUWUxFX05BTUUvUEFUVEVSTl9OQU1FL1NJWkVfTkFNRSAoRGVwcmVjYXRlZDogRG8gTm90IFVzZSkiOiJTVFlMRV9OQU1FL1BBVFRFUk5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ZmFicmljX3N0cmV0Y2hhYmlsaXR5W21hcmtldHBsYWNlX2lkPUFUVlBES0lLWDBERVJdIzEudmFsdWUiLCJhbGlhc2VzIjp7Ik5vbi1zdHJldGNoYWJsZSI6Im5vbl9zdHJldGNoYWJsZSIsIlN0cmV0Y2hhYmxlIjoic3RyZXRjaGFibGU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t>
  </si>
  <si>
    <t>settings2=Ik9mZiBXaGl0ZSI6Ik9mZiBXaGl0ZSJ9fSx7ImF0dHJpYnV0ZSI6InNwZWNpYWxfZmVhdHVyZVttYXJrZXRwbGFjZV9pZD1BVFZQREtJS1gwREVSXVtsYW5ndWFnZV90YWc9ZW5fVVNdIzIudmFsdWUiLCJhbGlhc2VzIjp7IkFic29yYmVudCI6IkFic29yYmVudCIsIlJldmVyc2libGUiOiJSZXZlcnNpYmxlIiwiTGlnaHR3ZWlnaHQiOiJMaWdodHdlaWdodCIsIk1vaXN0dXJlIFdpY2tpbmciOiJNb2lzdHVyZSBXaWNraW5nIiwiQWRqdXN0YWJsZSI6IkFkanVzdGFibGUiLCJCcmVhdGhhYmxlIjoiQnJlYXRoYWJsZSIsIldyaW5rbGUgRnJlZSI6IldyaW5rbGUgRnJlZSIsIkNvbnZlcnRpYmxlIjoiQ29udmVydGlibGUiLCJTdW4gUHJvdGVjdGlvbiI6IlN1biBQcm90ZWN0aW9uIiwiU3RyZXRjaGFibGUiOiJTdHJldGNoYWJsZSIsIlBhZGRlZCI6IlBhZGRlZCIsIlNwYXJrbHkiOiJTcGFya2x5IiwiUXVpY2sgRHJ5IjoiUXVpY2sgRHJ5IiwiUmVtb3ZhYmxlIFBhZGRpbmciOiJSZW1vdmFibGUgUGFkZGluZyIsIlRoZXJtYWwiOiJUaGVybWFsIiwiU2hlZXIiOiJTaGVlciJ9fSx7ImF0dHJpYnV0ZSI6InNoaXJ0X3NpemVbbWFya2V0cGxhY2VfaWQ9QVRWUERLSUtYMERFUl0jMS5oZWlnaHRfdHlwZSIsImFsaWFzZXMiOnsiVFQiOiJ0dCIsIlBQIjoicHA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bGVldmVbbWFya2V0cGxhY2VfaWQ9QVRWUERLSUtYMERFUl0jMS5jdWZmX3N0eWxlW2xhbmd1YWdlX3RhZz1lbl9VU10jMi52YWx1ZSIsImFsaWFzZXMiOnsiQmFycmVsIEN1ZmYiOiJCYXJyZWwgQ3VmZiIsIlJvdW5kIEN1dCBDdWZmIjoiUm91bmQgQ3V0IEN1ZmYiLCJTaW5nbGUgQ3VmZiI6IlNpbmdsZSBDdWZmIiwiRnJlbmNoIEN1ZmYiOiJGcmVuY2ggQ3VmZiIsIkFuZ2xlIEN1dCBDdWZmIjoiQW5nbGUgQ3V0IEN1ZmYiLCJEb3VibGUgQ3VmZiI6IkRvdWJsZSBDdWZmIiwiUmliYmVkIEN1ZmYiOiJSaWJiZWQgQ3VmZiJ9fSx7ImF0dHJpYnV0ZSI6ImNvbXBsaWFuY2VfYWdlX3JhbmdlW21hcmtldHBsYWNlX2lkPUFUVlBES0lLWDBERVJdIzEudmFsdWUiLCJhbGlhc2VzIjp7IkJhYnkvSW5mYW50IjoiYmFieV9vcl9pbmZhbnQiLCJXb21lbiI6IndvbWVuIiwiTWVuIjoibWVuIiwiR2lybCI6ImdpcmwiLCJCb3kiOiJib3k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QWNyeWxpYyBCbGVuZCI6IkFjcnlsaWM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wYW5kZXggQmxlbmQiOiJTcGFuZGV4IEJsZW5kIiwiU3VlZGUiOiJTdWVkZSIsIkxhdGV4IjoiTGF0ZXgiLCJXb29sIEJsZW5kIjoiV29vbCBCbGVuZCIsIlBvbHl2aW55bCBDaGxvcmlkZSAoUFZDKSI6IlBvbHl2aW55bCBDaGxvcmlkZSAoUFZDKSIsIlJlY3ljbGVkIFBvbHllc3RlciBCbGVuZCI6IlJlY3ljbGVkIFBvbHllc3RlciBCbGVuZCIsIkxpbmVuIjoiTGluZW4iLCJXb29sIjoiV29vbCIsIkFydCBTaWxrIjoiQXJ0IFNpbGsiLCJBY3J5bGljIjoiQWNyeWxpYyIsIkp1dGUiOiJKdXRl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Y2xvc3VyZVttYXJrZXRwbGFjZV9pZD1BVFZQREtJS1gwREVSXSMxLnR5cGVbbGFuZ3VhZ2VfdGFnPWVuX1VTXSMxLnZhbHVlIiwiYWxpYXNlcyI6eyJIb29rICYgTG9vcCI6Ikhvb2sgJiBMb29wIiwiUHVsbCBPbiI6IlB1bGwgT24iLCJIb29rICYgRXllIjoiSG9vayAmIEV5ZSIsIkRvdWJsZSBSaW5nIjoiRG91YmxlIFJpbmciLCJCdWNrbGUiOiJCdWNrbGUiLCJaaXBwZXIiOiJaaXBwZXIiLCJTbmFwIjoiU25hcCIsIkhvb2sgYW5kIEV5ZSI6Ikhvb2sgYW5kIEV5ZSIsIk1hZ25ldGljIjoiTWFnbmV0aWMiLCJCdXR0b24iOiJCdXR0b24iLCJUb2dnbGUiOiJUb2dnbGUiLCJEcmF3c3RyaW5nIjoiRHJhd3N0cmluZyIsIkhvb2sgYW5kIExvb3AiOiJIb29rIGFuZCBMb29wIn19LHsiYXR0cmlidXRlIjoiZmFzaGlvbl9kZWNhZGVbbWFya2V0cGxhY2VfaWQ9QVRWUERLSUtYMERFU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oZW1saW5lX2Zvcm1bbWFya2V0cGxhY2VfaWQ9QVRWUERLSUtYMERFUl0jMy52YWx1ZSIsImFsaWFzZXMiOnsiU2xpdCBIZW1saW5lIjoic2xpdF9oZW1saW5lIiwiRmxhcmVkIEhlbWxpbmUiOiJmbGFyZWRfaGVtbGluZSIsIlBvbG8gSGVtbGluZSI6InBvbG9faGVtbGluZSIsIkN1cnZlZCBIZW1saW5lIjoiY3VydmVkX2hlbWxpbmUiLCJTbGFudCBIZW1saW5lIjoic2xhbnRfaGVtbGluZSIsIlN0ZXAgSGVtbGluZSI6InN0ZXBfaGVtbGluZSIsIlNoYXJrYml0ZSBIZW1saW5lIjoic2hhcmtiaXRlX2hlbWxpbmUiLCJTaGlydHRhaWwgSGVtbGluZSI6InNoaXJ0dGFpbF9oZW1saW5lIiwiUmliYmVkIEhlbWxpbmUiOiJyaWJiZWRfaGVtbGluZSIsIlJ1ZmZsZWQgSGVtbGluZSI6InJ1ZmZsZWRfaGVtbGluZSIsIlRpZSBIZW1saW5lIjoidGllX2hlbWxpbmUiLCJFbGFzdGljIEhlbWxpbmUiOiJlbGFzdGljX2hlbWxpbmUiLCJTdHJhaWdodCBIZW1saW5lIjoic3RyYWlnaHRfaGVtbGluZSIsIlJhdyBFZGdlIEhlbWxpbmUiOiJyYXdfZWRnZV9oZW1saW5lIiwiSGlnaCBMb3cgSGVtbGluZSI6ImhpZ2hfbG93X2hlbWxpbmUiLCJUaWVyZWQgQm90dG9tIEhlbWxpbmUiOiJ0aWVyZWRfYm90dG9tX2hlbWxpbmUiLCJGaXNodGFpbCBIZW1saW5lIjoiZmlzaHRhaWxfaGVtbGluZSIsIkJ1YmJsZSBIZW1saW5lIjoiYnViYmxlX2hlbWxpbmUiLCJCYW5kZWQgSGVtbGluZSI6ImJhbmRlZF9oZW1saW5lIiwiSGFuZGtlcmNoaWVmIEhlbWxpbmUiOiJoYW5ka2VyY2hpZWZfaGVtbGluZ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Y29tcGxpYW5jZV9jaGVzdF9zaXplW21hcmtldHBsYWNlX2lkPUFUVlBES0lLWDBERVJdIzEudmFsdWUiLCJhbGlhc2VzIjp7Ijg2IGNtIG9yIE1vcmUiOiI4Nl9jbV9vcl9tb3JlIiwiTGVzcyBUaGFuIDg2IGNtIjoibGVzc190aGFuXzg2X2NtIn19LHsiYXR0cmlidXRlIjoiZW1iZWxsaXNobWVudF9mZWF0dXJlW21hcmtldHBsYWNlX2lkPUFUVlBES0lLWDBERVJdW2xhbmd1YWdlX3RhZz1lbl9VU10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oZW1saW5lX2Zvcm1bbWFya2V0cGxhY2VfaWQ9QVRWUERLSUtYMERFUl0jMS52YWx1ZSIsImFsaWFzZXMiOnsiU2xpdCBIZW1saW5lIjoic2xpdF9oZW1saW5lIiwiRmxhcmVkIEhlbWxpbmUiOiJmbGFyZWRfaGVtbGluZSIsIlBvbG8gSGVtbGluZSI6InBvbG9faGVtbGluZSIsIkN1cnZlZCBIZW1saW5lIjoiY3VydmVkX2hlbWxpbmUiLCJTbGFudCBIZW1saW5lIjoic2xhbnRfaGVtbGluZSIsIlN0ZXAgSGVtbGluZSI6InN0ZXBfaGVtbGluZSIsIlNoYXJrYml0ZSBIZW1saW5lIjoic2hhcmtiaXRlX2hlbWxpbmUiLCJTaGlydHRhaWwgSGVtbGluZSI6InNoaXJ0dGFpbF9oZW1saW5lIiwiUmliYmVkIEhlbWxpbmUiOiJyaWJiZWRfaGVtbGluZSIsIlJ1ZmZsZWQgSGVtbGluZSI6InJ1ZmZsZWRfaGVtbGluZSIsIlRpZSBIZW1saW5lIjoidGllX2hlbWxpbmUiLCJFbGFzdGljIEhlbWxpbmUiOiJlbGFzdGljX2hlbWxpbmUiLCJTdHJhaWdodCBIZW1saW5lIjoic3RyYWlnaHRfaGVtbGluZSIsIlJhdyBFZGdlIEhlbWxpbmUiOiJyYXdfZWRnZV9oZW1saW5lIiwiSGlnaCBMb3cgSGVtbGluZSI6ImhpZ2hfbG93X2hlbWxpbmUiLCJUaWVyZWQgQm90dG9tIEhlbWxpbmUiOiJ0aWVyZWRfYm90dG9tX2hlbWxpbmUiLCJGaXNodGFpbCBIZW1saW5lIjoiZmlzaHRhaWxfaGVtbGluZSIsIkJ1YmJsZSBIZW1saW5lIjoiYnViYmxlX2hlbWxpbmUiLCJCYW5kZWQgSGVtbGluZSI6ImJhbmRlZF9oZW1saW5lIiwiSGFuZGtlcmNoaWVmIEhlbWxpbmUiOiJoYW5ka2VyY2hpZWZfaGVtbGluZS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MjMzNDk0MDM1MDItQ09NUEVUSVRJVkVfQlVZQk9YIn19LHsiYXR0cmlidXRlIjoidG9wX3N0eWxlW21hcmtldHBsYWNlX2lkPUFUVlBES0lLWDBERVJdW2xhbmd1YWdlX3RhZz1lbl9VU10jMS52YWx1ZSIsImFsaWFzZXMiOnsiQnJhbGV0dGUiOiJCcmFsZXR0ZSIsIldyYXAiOiJXcmFwIiwiVHViZSI6IlR1YmUiLCJDYW1pc29sZSI6IkNhbWlzb2xlIiwiUG9uY2hvIjoiUG9uY2hvIiwiTGF5ZXJlZCI6IkxheWVyZWQiLCJBc3ltbWV0cmljIjoiQXN5bW1ldHJpYyIsIkEtTGluZSI6IkEtTGluZSIsIkNhcGUiOiJDYXBlIiwiUGVwbHVtIjoiUGVwbHVtIiwiQnVzdGllciI6IkJ1c3RpZXIiLCJQdWxsb3ZlciI6IlB1bGxvdmVyIiwiQm94eSI6IkJveHkiLCJLYWZ0YW4iOiJLYWZ0YW4iLCJIb29kZWQiOiJIb29kZWQiLCJCbG91c29uIjoiQmxvdXNvbiJ9fSx7ImF0dHJpYnV0ZSI6ImNvbXBsaWFuY2VfY29sbGFyX3R5cGVbbWFya2V0cGxhY2VfaWQ9QVRWUERLSUtYMERFUl0jMS52YWx1ZSIsImFsaWFzZXMiOnsiVGFpbG9yZWQiOiJ0YWlsb3JlZCIsIlNwZWNpYWxseSBNYWRlIENvbGxhciI6InNwZWNpYWxseV9tYWRlX2NvbGxhciIsIk90aGVyIjoib3RoZXIifX0seyJhdHRyaWJ1dGUiOiJzcG9ydF90eXBlW21hcmtldHBsYWNlX2lkPUFUVlBES0lLWDBERVJdW2xhbmd1YWdlX3RhZz1lbl9VU10jMi52YWx1ZSIsImFsaWFzZXMiOnsiQ2hlc3MiOiJDaGVzcyIsIlJ1Z2J5IjoiUnVnYnkiLCJUcmVra2luZyI6IlRyZWtraW5nIiwiQmFkbWludG9uIjoiQmFkbWludG9uIiwiVC1CYWxsIjoiVC1CYWxsIiwiRG9kZ2ViYWxsIjoiRG9kZ2ViYWxsIiwiVGFibGUgVGVubmlzIjoiVGFibGUgVGVubmlzIiwiV3Jlc3RsaW5nIjoiV3Jlc3RsaW5nIiwiTW90b3JzcG9ydCI6Ik1vdG9yc3BvcnQiLCJCb2R5IEJ1aWxkaW5nIjoiQm9keSBCdWlsZGluZyIsIkNyaWNrZXQiOiJDcmlja2V0IiwiU2FpbGluZyI6IlNhaWxpbmciLCJBcmNoZXJ5IjoiQXJjaGVyeSIsIlN3aW1taW5nIjoiU3dpbW1pbmciLCJPdXRkb29yIExpZmVzdHlsZSI6Ik91dGRvb3IgTGlmZXN0eWxlIiwiWWFjaHRpbmciOiJZYWNodGluZyIsIkNoZWVybGVhZGluZyI6IkNoZWVybGVhZGluZyIsIlRyaWF0aGxvbiI6IlRyaWF0aGxvbiIsIkdvbGYiOiJHb2xmIiwiQm94aW5nIjoiQm94aW5nIiwiVm9sbGV5YmFsbCI6IlZvbGxleWJhbGwiLCJCb3dsaW5nIjoiQm93bGluZyIsIlBpY2tsZWJhbGwiOiJQaWNrbGViYWxsIiwiU25vd3Nob2VpbmciOiJTbm93c2hvZWluZyIsIk1vdW50YWluZWVyaW5nIjoiTW91bnRhaW5lZXJpbmciLCJQaWxhdGVzIjoiUGlsYXRlcyIsIktheWFraW5nIjoiS2F5YWtpbmciLCJTdXJmaW5nIjoiU3VyZmluZyIsIkljZSBTa2F0aW5nIjoiSWNlIFNrYXRpbmciLCJXZWlnaHRsaWZ0aW5nIjoiV2VpZ2h0bGlmdGluZyIsIldhdGVyc3BvcnRzIjoiV2F0ZXJzcG9ydHMiLCJXYWxraW5nIjoiV2Fsa2luZyIsIlJvbGxlciBIb2NrZXkiOiJSb2xsZXIgSG9ja2V5IiwiQmFzZWJhbGwiOiJCYXNlYmFsbCIsIkljZSBIb2NrZXkiOiJJY2UgSG9ja2V5IiwiQ2Fub2VpbmciOiJDYW5vZWluZyIsIlJ1bm5pbmciOiJSdW5uaW5nIiwiWW9nYSI6IllvZ2EiLCJXYWtlYm9hcmRpbmciOiJXYWtlYm9hcmRpbmciLCJTb2Z0YmFsbCI6IlNvZnRiYWxsIiwiTW90b2Nyb3NzIjoiTW90b2Nyb3NzIiwiUGFkZGxlIEJvYXJkaW5nIjoiUGFkZGxlIEJvYXJkaW5nIiwiTWFydGlhbCBBcnRzIjoiTWFydGlhbCBBcnRzIiwiQmlsbGlhcmRzIjoiQmlsbGlhcmRzIiwiUG9sbyI6IlBvbG8iLCJEaXNjIEdvbGYiOiJEaXNjIEdvbGYiLCJDbGltYmluZyI6IkNsaW1iaW5nIiwiQ2FtcGluZyAmIEhpa2luZyI6IkNhbXBpbmcgJiBIaWtpbmciLCJBaXJzb2Z0IjoiQWlyc29mdCIsIkZpc2hpbmciOiJGaXNoaW5nIiwiQmFza2V0YmFsbCI6IkJhc2tldGJhbGwiLCJTcXVhc2giOiJTcXVhc2giLCJUcmFjayAmIEZpZWxkIjoiVHJhY2sgJiBGaWVsZCIsIkJvYXRpbmciOiJCb2F0aW5nIiwiV29ya291dCAmIFRyYWluaW5nIjoiV29ya291dCAmIFRyYWluaW5nIiwiUmFjcXVldGJhbGwiOiJSYWNxdWV0YmFsbCIsIkZpZWxkIEhvY2tleSI6IkZpZWxkIEhvY2tleSIsIlBhaW50YmFsbCI6IlBhaW50YmFsbCIsIldhdGVyc2tpaW5nIjoiV2F0ZXJza2lpbmciLCJTbm9ya2VsaW5nIjoiU25vcmtlbGluZyIsIkV4ZXJjaXNlICYgRml0bmVzcyI6IkV4ZXJjaXNlICYgRml0bmVzcyIsIlNub3dib2FyZGluZyI6IlNub3dib2FyZGluZyIsIldhdGVyIFBvbG8iOiJXYXRlciBQb2xvIiwiRGl2aW5nIjoiRGl2aW5nIiwiV2luZHN1cmZpbmciOiJXaW5kc3VyZmluZyIsIkNhbXBpbmciOiJDYW1waW5nIiwiR3ltbmFzdGljcyI6Ikd5bW5hc3RpY3MiLCJUZW5uaXMiOiJUZW5uaXMiLCJDeWNsaW5nIjoiQ3ljbGluZyIsIlF1aWRkaXRjaCI6IlF1aWRkaXRjaCIsIk1peGVkIE1hcnRpYWwgQXJ0cyI6Ik1peGVkIE1hcnRpYWwgQXJ0cyIsIkh1bnRpbmciOiJIdW50aW5nIiwiSG9ja2V5IjoiSG9ja2V5IiwiU29jY2VyIjoiU29jY2VyIiwiU25vdyBTa2lpbmciOiJTbm93IFNraWluZyIsIlJvbGxlciBTa2F0aW5nIjoiUm9sbGVyIFNrYXRpbmciLCJXaWZmbGUgYmFsbCI6IldpZmZsZSBiYWxsIiwiU25vd21vYmlsaW5nIjoiU25vd21vYmlsaW5nIiwiRm9vdGJhbGwiOiJGb290YmFsbCIsIkhpa2luZyI6Ikhpa2luZyIsIkVxdWVzdHJpYW4iOiJFcXVlc3RyaWFuIiwiQXVzdHJhbGlhbiBSdWxlcyBGb290YmFsbCI6IkF1c3RyYWxpYW4gUnVsZXMgRm9vdGJhbGwiLCJEYW5jZSI6IkRhbmNlIiwiU2thdGVib2FyZGluZyI6IlNrYXRlYm9hcmRpbmciLCJMYWNyb3NzZSI6IkxhY3Jvc3NlIiwiTXVheSBUaGFpIjoiTXVheSBUaGFpIiwiUmFmdGluZyI6IlJhZnRpbmcifX0seyJhdHRyaWJ1dGUiOiJuZWNrW21hcmtldHBsYWNlX2lkPUFUVlBES0lLWDBERVJdIzEubmVja19zdHlsZVtsYW5ndWFnZV90YWc9ZW5fVVNdIzIudmFsdWUiLCJhbGlhc2VzIjp7IkhpZ2ggTmVjayI6IkhpZ2ggTmVjayIsIkZ1bm5lbCBOZWNrIjoiRnVubmVsIE5lY2siLCJIYWx0ZXIgTmVjayI6IkhhbHRlciBOZWNrIiwiQ3JldyBOZWNrIjoiQ3JldyBOZWNrIiwiU3dlZXRoZWFydCBOZWNrIjoiU3dlZXRoZWFydCBOZWNrIiwiU3VycGxpY2UgTmVjayI6IlN1cnBsaWNlIE5lY2siLCJWLU5lY2siOiJWLU5lY2siLCJIb29kZWQgTmVjayI6Ikhvb2RlZCBOZWNrIiwiTW9jayBOZWNrIjoiTW9jayBOZWNrIiwiU2xpdCBOZWNrIjoiU2xpdC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VS1OZWNrIjoiVS1OZWNrIiwiQ29sbGFyZWQgTmVjayI6IkNvbGxhcmVkIE5lY2siLCJWIE5lY2siOiJWIE5lY2siLCJCb2F0IE5lY2siOiJCb2F0IE5lY2siLCJSb3VuZCBOZWNrIjoiUm91bmQgTmVjayIsIk9mZiBTaG91bGRlciBOZWNrIjoiT2ZmIFNob3VsZGVyIE5lY2siLCJFbnZlbG9wZSBOZWNrIjoiRW52ZWxvcGUgTmVjayIsIk9mZiBUaGUgTmVjayI6Ik9mZiBUaGUgTmVjayIsIlNxdWFyZSBOZWNrIjoiU3F1YXJlIE5lY2siLCJNYW5kYXJpbiBOZWNrIjoiTWFuZGFyaW4gTmVjayIsIkpld2VsIE5lY2siOiJKZXdlbCBOZWNrIiwiQ3Jpc3MgQ3Jvc3MgTmVjayI6IkNyaXNzIENyb3NzIE5lY2siLCJOb3RjaCBOZWNrIjoiTm90Y2ggTmVjayIsIlBsdW5naW5nIE5lY2siOiJQbHVuZ2luZyBOZWNrIiwiVHVydGxlIE5lY2siOiJUdXJ0bGUgTmVjayIsIlNjb29wIE5lY2siOiJTY29vcCBOZWNrIiwiVGllIE5lY2siOiJUaWUgTmVjayIsIkJ1dHRlcmZseSBDb2xsYXIgTmVjayI6IkJ1dHRlcmZseSBDb2xsYXIgTmVja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Ob3J0aGVybiBNYXJpYW5hIElzbGFuZHMiOiJNUCIsIk1hbGF5c2lhIjoiTVkiLCJJY2VsYW5kIjoiSVMiLCJPbWFuIjoiT00iLCJBcm1lbmlhIjoiQU0iLCJHYWJvbiI6IkdB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OZXRoZXJsYW5kcyI6Ik5MIiwiQ2hpbmEiOiJDTiIsIk1hcnRpbmlxdWUiOiJNUSIsIlNpbnQgTWFhcnRlbiI6IlNYIiwiU2FpbnQgUGllcnJlIGFuZCBNaXF1ZWxvbiI6IlBNIiwiS3lyZ3l6c3RhbiI6IktHIiwiUmV1bmlvbiI6IlJFIiwiQmh1dGFuIjoiQlQiLCJSb21hbmlhIjoiUk8iLCJUb2dvIjoiVEciLCJGYWxrbGFuZCBJc2xhbmRzIChNYWx2aW5hcykiOiJGSyIsIlBoaWxpcHBpbmVzIjoiUEgiLCJVemJla2lzdGFuIjoiVVoiLCJQaXRjYWlybiI6IlB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QW5nb2xhIjoiQU8iLCJTdWRhbiI6IlNE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FZ3lwdCI6IkVHIiwiU2llcnJhIExlb25lIjoiU0wiLCJCb2xpdmlhIjoiQk8iLCJNYWx0YSI6Ik1UIiwiU2F1ZGkgQXJhYmlhIjoiU0EiLCJDYXBlIFZlcmRlIjoiQ1YiLCJQYWtpc3RhbiI6IlBLIiwiVW5pdGVkIFJlcHVibGljIG9mIFRhbnphbmlhIjoiVFoiLCJRYXRhciI6IlFBIiwiSXJlbGFuZCI6IklF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xhcl9zdHlsZVttYXJrZXRwbGFjZV9pZD1BVFZQREtJS1gwREVSXVtsYW5ndWFnZV90YWc9ZW5fVVNdIzE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QnV0dG9uIERvd24gQ29sbGFyIjoiQnV0dG9uIERvd24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UnVmZmxlIENvbGxhciI6IlJ1ZmZsZSBDb2xsYXIiLCJFeHRyZW1lIEN1dGF3YXkgQ29sbGFyIjoiRXh0cmVtZSBDdXRhd2F5IENvbGxhciIsIlRhYiBDb2xsYXIiOiJUYWIgQ29sbGFyIiwiU3RhbmQgQ29sbGFyIjoiU3RhbmQgQ29sbGFyIiwiQ3V0YXdheSBDb2xsYXIiOiJDdXRhd2F5IENvbGxhciIsIlNwZWFycG9pbnQgQ29sbGFyIjoiU3BlYXJwb2ludCBDb2xsYXIiLCJTcHJlYWQgQ29sbGFyIjoiU3ByZWFkIENvbGxhciIsIkJhbmQgQ29sbGFyIjoiQmFuZCBDb2xsYXIiLCJDbHViIENvbGxhciI6IkNsdWIgQ29sbGFy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t>
  </si>
  <si>
    <t>settings3=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t>
  </si>
  <si>
    <t>settings4=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t>
  </si>
  <si>
    <t>settings5=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3Rfc2hpcnRfZGVzaWduW21hcmtldHBsYWNlX2lkPUFUVlBES0lLWDBERVJdIzEudmFsdWUiLCJhbGlhc2VzIjp7IlN3ZWF0IFBhdGNoIjoic3dlYXRfcGF0Y2giLCJMb25nZXIgUGFuZWwgb3IgVGFpbCI6Imxvbmdlcl9wYW5lbF9vcl90YWlsIiwiU2lkZSBTbGl0Ijoic2lkZV9zbGl0IiwiQ3Jvc3MtT3ZlciBOZWNrYmFuZCI6ImNyb3NzX292ZXJfbmVja2JhbmQiLCJTaG91bGRlciBQYWRzIjoic2hvdWxkZXJfcGFkcyIsIkNsb3NlLUZpdHRpbmcgTG9uZyBTbGVldmUiOiJjbG9zZV9maXR0aW5nX2xvbmdfc2xlZXZlIiwiRW1icm9pZGVyZWQiOiJlbWJyb2lkZXJlZCIsIlByaW50ZWQgRGVzaWduIjoicHJpbnRlZF9kZXNpZ24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RvcF9zdHlsZVttYXJrZXRwbGFjZV9pZD1BVFZQREtJS1gwREVSXVtsYW5ndWFnZV90YWc9ZW5fVVNdIzI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2hpcnRfc2l6ZVttYXJrZXRwbGFjZV9pZD1BVFZQREtJS1gwREVSXSMxLnNsZWV2ZV9sZW5ndGhfdG8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saWZlc3R5bGVbbWFya2V0cGxhY2VfaWQ9QVRWUERLSUtYMERFUl1bbGFuZ3VhZ2VfdGFnPWVuX1VTXSMxLnZhbHVlIiwiYWxpYXNlcyI6eyJCdXNpbmVzcyBQcm9mZXNzaW9uYWwiOiJCdXNpbmVzcyBQcm9mZXNzaW9uYWwiLCJFdmVuaW5nIjoiRXZlbmluZyIsIkRyZXNzIjoiRHJlc3MiLCJXb3JrIFV0aWxpdHkiOiJXb3JrIFV0aWxpdHkiLCJDb21mb3J0IjoiQ29tZm9ydCIsIkJ1c2luZXNzIENhc3VhbCI6IkJ1c2luZXNzIENhc3VhbCIsIkNhc3VhbCI6IkNhc3VhbCIsIlRoZW1lZCI6IlRoZW1lZCIsIkZvcm1hbCI6IkZvcm1hbCJ9fSx7ImF0dHJpYnV0ZSI6InNwZWNpYWxfZmVhdHVyZVttYXJrZXRwbGFjZV9pZD1BVFZQREtJS1gwREVSXVtsYW5ndWFnZV90YWc9ZW5fVVNdIzEudmFsdWUiLCJhbGlhc2VzIjp7IkFic29yYmVudCI6IkFic29yYmVudCIsIlJldmVyc2libGUiOiJSZXZlcnNpYmxlIiwiTGlnaHR3ZWlnaHQiOiJMaWdodHdlaWdodCIsIk1vaXN0dXJlIFdpY2tpbmciOiJNb2lzdHVyZSBXaWNraW5nIiwiQWRqdXN0YWJsZSI6IkFkanVzdGFibGUiLCJCcmVhdGhhYmxlIjoiQnJlYXRoYWJsZSIsIldyaW5rbGUgRnJlZSI6IldyaW5rbGUgRnJlZSIsIkNvbnZlcnRpYmxlIjoiQ29udmVydGlibGUiLCJTdW4gUHJvdGVjdGlvbiI6IlN1biBQcm90ZWN0aW9uIiwiU3RyZXRjaGFibGUiOiJTdHJldGNoYWJsZSIsIlBhZGRlZCI6IlBhZGRlZCIsIlNwYXJrbHkiOiJTcGFya2x5IiwiUXVpY2sgRHJ5IjoiUXVpY2sgRHJ5IiwiUmVtb3ZhYmxlIFBhZGRpbmciOiJSZW1vdmFibGUgUGFkZGluZyIsIlRoZXJtYWwiOiJUaGVybWFsIiwiU2hlZXIiOiJTaGVlciJ9fSx7ImF0dHJpYnV0ZSI6InNoaXJ0X3NpemVbbWFya2V0cGxhY2VfaWQ9QVRWUERLSUtYMERFUl0jMS5zaXplX3RvIiwiYWxpYXNlcyI6eyIzIEdvIjoiZ29fMy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EyNSAobnVtZXJpY18xMjUpIjoibnVtZXJpY18xMjUiLCI4NSAobnVtZXJpY19oZWlnaHRfODUpIjoibnVtZXJpY19oZWlnaHRfODUiLCI2NyAobnVtZXJpY182NykiOiJudW1lcmljXzY3IiwiMTE1IChudW1lcmljXzExNSkiOiJudW1lcmljXzExNSIsIlNtYWxsIjoicyIsIjI0IE1vbnRocyI6IjI0X21vbnRocy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ODUgKG51bWVyaWNfMTg1KSI6Im51bWVyaWNfMTg1IiwiNSBNb250aHMiOiI1X21vbnRocyIsIjkgTW9udGhzIjoiOV9tb250aHMiLCI2OSAobnVtZXJpY182OSkiOiJudW1lcmljXzY5IiwiTCI6Imphc3BvX2wiLCJNIjoiamFzcG9fbSIsIjE3NSAobnVtZXJpY18xNzUpIjoibnVtZXJpY18xNzUiLCJPIjoiamFzcG9fbyIsIjY1IChudW1lcmljX2hlaWdodF82NSkiOiJudW1lcmljX2hlaWdodF82NSIsIlMiOiJqYXNwb19zIiwiMTggWWVhcnMiOiIxOF95ZWFycyIsIjQ0IEdvIjoiZ29fNDQiLCI2WE9UIjoiamFzcG9fNnhfb3QiLCIyMSBHbyI6ImdvXzIxIiwiMTAgR28iOiJnb18xMCIsIjc1IChudW1lcmljX2hlaWdodF83NSkiOiJudW1lcmljX2hlaWdodF83NSIsIjY5IChudW1lcmljX2hlaWdodF82OSkiOiJudW1lcmljX2hlaWdodF82OSIsIjQgR28iOiJnb180IiwiMTEgWWVhcnMiOiIxMV95ZWFycyIsIlRlZW55IjoidGVlbnkiLCIxMVgtTGFyZ2UgKDEyeF9sKSI6IjEyeF9sIiwiU1MgKHNzKSI6InNzIiwiNzQgKG51bWVyaWNfNzQpIjoibnVtZXJpY183NCIsIjE1MCAobnVtZXJpY19oZWlnaHRfMTUwKSI6Im51bWVyaWNfaGVpZ2h0XzE1MCIsIjMyIEdvIjoiZ29fMzIiLCI1NSAobnVtZXJpY19oZWlnaHRfNTUpIjoibnVtZXJpY19oZWlnaHRfNTUiLCI4NSAobnVtZXJpY184NSkiOiJudW1lcmljXzg1IiwiMTY1IChudW1lcmljX2hlaWdodF8xNjUpIjoibnVtZXJpY19oZWlnaHRfMTY1IiwiMTMgTW9udGhzIjoiMTNfbW9udGhzIiwiRUciOiJlZyIsIkVNIjoiZW0iLCJFUCI6ImVwIiwiMCBNb250aHMiOiIwX21vbnRoIiwiNFgtTGFyZ2UiOiI0eF9sIiwiN1hPVCI6Imphc3BvXzd4X290IiwiNDMgR28iOiJnb180MyIsIjUwIChudW1lcmljXzUwKSI6Im51bWVyaWNfNTAiLCI5NSAobnVtZXJpY185NSkiOiJudW1lcmljXzk1IiwiNjUgKG51bWVyaWNfNjUpIjoibnVtZXJpY182NSIsIjdYICg3eCkiOiI3eCIsIjExWC1MYXJnZSAoMTF4X2wpIjoiMTF4X2wiLCI1IEdvIjoiZ29fNSIsIjE5IEdvIjoiZ29fMTkiLCI2MCAobnVtZXJpY182MCkiOiJudW1lcmljXzYwIiwiNzUgKG51bWVyaWNfNzUpIjoibnVtZXJpY183NSIsIjdYLUxhcmdlIjoiN3hfbCIsIjE1NSAobnVtZXJpY18xNTUpIjoibnVtZXJpY18xNTUiLCJYWC1MYXJnZSAoMnhfbCkiOiIyeF9sIiwiMzEgR28iOiJnb18zMSIsIjlYTyI6Imphc3BvXzl4X28iLCIxMDUgKG51bWVyaWNfMTA1KSI6Im51bWVyaWNfMTA1IiwiMTgwIChudW1lcmljX2hlaWdodF8xODApIjoibnVtZXJpY19oZWlnaHRfMTgwIiwiMjAgR28iOiJnb18yMCIsIlByZWVtaWUiOiJwcmVlbWllIiwiMzYgR28iOiJnb18zNiIsIjcwIChudW1lcmljX2hlaWdodF83MCkiOiJudW1lcmljX2hlaWdodF83MCIsIlNTIChqYXNwb19zX3MpIjoiamFzcG9fc19zIiwiMTMgR28iOiJnb18xMyIsIjNYLVNtYWxsIjoiM3hfcyIsIjExWC1MYXJnZSAoMTR4X2wpIjoiMTR4X2wiLCI4WE9UIjoiamFzcG9fOHhfb3QiLCI2IEdvIjoiZ29fNiIsIlgtTGFyZ2UiOiJ4X2wiLCI4WE8iOiJqYXNwb184eF9vIiwiNDcgR28iOiJnb180NyIsIjcyIChudW1lcmljX2hlaWdodF83MikiOiJudW1lcmljX2hlaWdodF83MiIsIjgwIChudW1lcmljX2hlaWdodF84MCkiOiJudW1lcmljX2hlaWdodF84MCIsIjc0IChudW1lcmljX2hlaWdodF83NCkiOiJudW1lcmljX2hlaWdodF83NCIsIjEwWE8iOiJqYXNwb18xMHhfbyIsIjggTW9udGhzIjoiOF9tb250aHMiLCJYWEciOiJ4eGciLCIzNSBHbyI6ImdvXzM1IiwiMTIgTW9udGhzIjoiMTJfbW9udGhzIiwiMjMgTW9udGhzIjoiMjNfbW9udGhzIiwiMTA3IChudW1lcmljXzEwNykiOiJudW1lcmljXzEwNyIsIjdYTyI6Imphc3BvXzd4X28iLCIxNiBNb250aHMiOiIxNl9tb250aHMiLCIyNCBHbyI6ImdvXzI0IiwiOVhPVCI6Imphc3BvXzl4X290IiwiTEwiOiJsX2wiLCIxMjIgKG51bWVyaWNfaGVpZ2h0XzEyMikiOiJudW1lcmljX2hlaWdodF8xMjIiLCI3IEdvIjoiZ29fNyIsIjQ2IEdvIjoiZ29fNDYiLCIyMyBHbyI6ImdvXzIzIiwiNjggKG51bWVyaWNfaGVpZ2h0XzY4KSI6Im51bWVyaWNfaGVpZ2h0XzY4IiwiMTcwIChudW1lcmljXzE3MCkiOiJudW1lcmljXzE3MCIsIjZYTyI6Imphc3BvXzZ4X28iLCIxMiBHbyI6ImdvXzEyIiwiMTIwIChudW1lcmljXzEyMCkiOiJudW1lcmljXzEyMCIsIjZYUyI6Imphc3BvXzZ4X3MiLCIyIE1vbnRocyI6IjJfbW9udGhzIiwiNjYgKG51bWVyaWNfaGVpZ2h0XzY2KSI6Im51bWVyaWNfaGVpZ2h0XzY2IiwiMS41IjoibnVtZXJpY18xXzUiLCI2WC1MYXJnZSI6IjZ4X2wiLCIxNyBNb250aHMiOiIxN19tb250aHMiLCIxMSBNb250aHMiOiIxMV9tb250aHMiLCIxNVgtTGFyZ2UiOiIxNXhfbCIsIjM0IEdvIjoiZ29fMzQiLCIxMSBHbyI6ImdvXzExIiwiNyBNb250aHMiOiI3X21vbnRocyIsIjE5MCAobnVtZXJpY19oZWlnaHRfMTkwKSI6Im51bWVyaWNfaGVpZ2h0XzE5MCIsIjE3NSAobnVtZXJpY19oZWlnaHRfMTc1KSI6Im51bWVyaWNfaGVpZ2h0XzE3NSIsIjE0MCAobnVtZXJpY19oZWlnaHRfMTQwKSI6Im51bWVyaWNfaGVpZ2h0XzE0MCIsIjExWC1MYXJnZSAoMTN4X2wpIjoiMTN4X2wiLCJPVCI6Imphc3BvX290IiwiOCBHbyI6ImdvXzgiLCIxMjUgKG51bWVyaWNfaGVpZ2h0XzEyNSkiOiJudW1lcmljX2hlaWdodF8xMjUiLCI1WE8iOiJqYXNwb181eF9vIiwiNVhTIjoiamFzcG9fNXhfcyIsIjQ1IEdvIjoiZ29fNDUiLCIxMDEiOiJudW1lcmljXzEwMSIsIlNTUyI6InNfc19zIiwiMTAyIjoibnVtZXJpY18xMDIiLCJOZXdib3JuIjoibmV3Ym9ybiIsIjEwMyI6Im51bWVyaWNfMTAzIiwiMTA0IjoibnVtZXJpY18xMDQiLCIxMDYiOiJudW1lcmljXzEwNiIsIjEwOCI6Im51bWVyaWNfMTA4IiwiMTA5IjoibnVtZXJpY18xMDkiLCI2OCAobnVtZXJpY182OCkiOiJudW1lcmljXzY4IiwiMTBYLUxhcmdlIjoiMTB4X2wiLCIwMCI6Im51bWVyaWNfMDAiLCJYWC1MYXJnZSAoeHhfbCkiOiJ4eF9sIiwiMTFYLUxhcmdlICgxNnhfbCkiOiIxNnhfbCIsIjEwTCI6IjEwX2wiLCI0WC1TbWFsbCI6IjR4X3M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EwIjoibnVtZXJpY18xMCIsIjExIjoibnVtZXJpY18xMSIsIjEyIjoibnVtZXJpY18xMiIsIjEzIjoibnVtZXJpY18xMyIsIjE0IjoibnVtZXJpY18xNCIsIjE1IjoibnVtZXJpY18xNSIsIjE2IjoibnVtZXJpY18xNiIsIjE3IjoibnVtZXJpY18xNyIsIjE4IjoibnVtZXJpY18xOCIsIjIyIE1vbnRocyI6IjIyX21vbnRocyIsIjE2IEdvIjoiZ29fMTYiLCIxOSI6Im51bWVyaWNfMTkiLCIwWCI6IjB4IiwiNFhPIjoiamFzcG9fNHhfbyIsIjZYICg2eCkiOiI2eCIsIjRYUyI6Imphc3BvXzR4X3M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E5MCAobnVtZXJpY18xOTApIjoibnVtZXJpY18xOTAiLCIzOCBHbyI6ImdvXzM4IiwiMTUgR28iOiJnb18xNSIsIjEzMSI6Im51bWVyaWNfMTMxIiwiMTMyIjoibnVtZXJpY18xMzIiLCIxMzMiOiJudW1lcmljXzEzMyIsIjEzNCI6Im51bWVyaWNfMTM0IiwiMTM2IjoibnVtZXJpY18xMzYiLCIxODAgKG51bWVyaWNfMTgwKSI6Im51bWVyaWNfMTgwIiwiOSBHbyI6ImdvXzkiLCIxMzgiOiJudW1lcmljXzEzOCIsIjEzOSI6Im51bWVyaWNfMTM5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DYiOiJudW1lcmljXzE0NiIsIjQ5IEdvIjoiZ29fNDkiLCIxNDkiOiJudW1lcmljX2hlaWdodF8xNDkiLCI1WC1MYXJnZSI6IjV4X2w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xWC1MYXJnZSAoMTV4X2wpIjoiMTV4X2wiLCIxNTMiOiJudW1lcmljX2hlaWdodF8xNTMiLCIxMDAgKG51bWVyaWNfaGVpZ2h0XzEwMCkiOiJudW1lcmljX2hlaWdodF8xMDA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xIE1vbnRoIjoiMV9tb250aCIsIjM3IEdvIjoiZ29fMzciLCIyWFMiOiJqYXNwb18yeF9zIiwiMTY0IjoibnVtZXJpY18xNjQiLCI5MCAobnVtZXJpY185MCkiOiJudW1lcmljXzkwIiwiTWVkaXVtIjoibSIsIjVMIjoiNV9sIiwiMTUgTW9udGhzIjoiMTVfbW9udGhzIiwiNjEiOiJudW1lcmljXzYxIiwiNjIiOiJudW1lcmljXzYyIiwiNjMiOiJudW1lcmljXzYzIiwiMjYgR28iOiJnb18yNiIsIjY0IjoibnVtZXJpY182NCIsIjQgWWVhcnMiOiI0X3llYXJzIiwiMTRYLUxhcmdlIjoiMTR4X2wiLCI1WCI6IjV4IiwiNiBNb250aHMiOiI2X21vbnRocyIsIk1pY3JvIjoibWljcm8iLCIxNzYiOiJudW1lcmljXzE3NiIsIjQ4IEdvIjoiZ29fNDgiLCI5MCAobnVtZXJpY19oZWlnaHRfOTApIjoibnVtZXJpY19oZWlnaHRfOTAiLCIyWE9UIjoiamFzcG9fMnhfb3QiLCI2TCI6IjZfbCIsIjI1IEdvIjoiZ29fMjUiLCI3NiI6Im51bWVyaWNfNzYiLCIxMTUgKG51bWVyaWNfaGVpZ2h0XzExNSkiOiJudW1lcmljX2hlaWdodF8xMTUiLCI3NyI6Im51bWVyaWNfNzciLCIyIFllYXJzIjoiMl95ZWFycyIsIjc4IjoibnVtZXJpY183OCIsIjc5IjoibnVtZXJpY183OSIsIjEzMCAobnVtZXJpY19oZWlnaHRfMTMwKSI6Im51bWVyaWNfaGVpZ2h0XzEzMCIsIjIxIE1vbnRocyI6IjIxX21vbnRocyIsIlhBIjoiamFzcG9feF9hIiwiWEIiOiJqYXNwb194X2IiLCJYQyI6Imphc3BvX3hfYyIsIjE4MiI6Im51bWVyaWNfMTgyIiwiMCBHbyI6ImdvXzAiLCIxNCBHbyI6ImdvXzE0IiwiWEciOiJ4ZyIsIjE4OCI6Im51bWVyaWNfMTg4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ODQiOiJudW1lcmljXzg0IiwiMTM3IChudW1lcmljXzEzNykiOiJudW1lcmljXzEzNyIsIjg2IjoibnVtZXJpY184NiIsIjg3IjoibnVtZXJpY184NyIsIjg4IjoibnVtZXJpY184OCIsIjg5IjoibnVtZXJpY184OSIsIjcwIChudW1lcmljXzcwKSI6Im51bWVyaWNfNzAiLCI1WC1TbWFsbCI6IjV4X3MiLCI2IFllYXJzIjoiNl95ZWFy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xMVgtTGFyZ2UgKDE4eF9sKSI6IjE4eF9sIiwiODAgKG51bWVyaWNfODApIjoibnVtZXJpY184MCIsIjNYT1QiOiJqYXNwb18zeF9vdCIsIjlMIjoiOV9sIiwiOVgiOiI5eCIsIjEgR28iOiJnb18xIiwiMTEwIChudW1lcmljX2hlaWdodF8xMTApIjoibnVtZXJpY19oZWlnaHRfMTEwIiwiNCBNb250aHMiOiI0X21vbnRocyIsIkxhcmdlIjoibCIsIjUwIChu</t>
  </si>
  <si>
    <t>settings6=dW1lcmljX2hlaWdodF81MCkiOiJudW1lcmljX2hlaWdodF81MCIsIjMwIEdvIjoiZ29fMzAiLCI1IFllYXJzIjoiNV95ZWFycyIsIjI5IEdvIjoiZ29fMjkiLCI3MSAobnVtZXJpY183MSkiOiJudW1lcmljXzcxIiwiMSBZZWFyIjoiMV95ZWFyIiwiNjAgKG51bWVyaWNfaGVpZ2h0XzYwKSI6Im51bWVyaWNfaGVpZ2h0XzYwIiwiMTggR28iOiJnb18xOCIsIjE2MCAobnVtZXJpY19oZWlnaHRfMTYwKSI6Im51bWVyaWNfaGVpZ2h0XzE2MCIsIjE0NSAobnVtZXJpY19oZWlnaHRfMTQ1KSI6Im51bWVyaWNfaGVpZ2h0XzE0NSIsIjEwWE9UIjoiamFzcG9fMTB4X290IiwiNDEgR28iOiJnb180MSIsIjEyWC1MYXJnZSI6IjEyeF9sIiwiWC1TbWFsbCI6InhfcyIsIjE1MCAobnVtZXJpY18xNTApIjoibnVtZXJpY18xNTAiLCI2WCAoNnhfYWdlKSI6IjZ4X2FnZSIsIjEwNSAobnVtZXJpY19oZWlnaHRfMTA1KSI6Im51bWVyaWNfaGVpZ2h0XzEwNSIsIjE3IEdvIjoiZ29fMTciLCIxMyBZZWFycyI6IjEzX3llYXJzIiwiNFhPVCI6Imphc3BvXzR4X290IiwiNzMgKG51bWVyaWNfNzMpIjoibnVtZXJpY183MyIsIjE2IFllYXJzIjoiMTZfeWVhcnMiLCIyIEdvIjoiZ29fMiIsIjhYLUxhcmdlIjoiOHhfbCIsIjcgWWVhcnMiOiI3X3llYXJzIiwiWFgtU21hbGwgKHh4X3MpIjoieHhfcyIsIjUwIEdvIjoiZ29fNTAiLCIxNTUgKG51bWVyaWNfaGVpZ2h0XzE1NSkiOiJudW1lcmljX2hlaWdodF8xNTUiLCIxMzcgKG51bWVyaWNfaGVpZ2h0XzEzNykiOiJudW1lcmljX2hlaWdodF8xMzciLCIxOSBNb250aHMiOiIxOV9tb250aHMiLCIxMVgtTGFyZ2UgKDE3eF9sKSI6IjE3eF9sIiwiMTUyIChudW1lcmljXzE1MikiOiJudW1lcmljXzE1MiIsIjdYICg3eF9hZ2UpIjoiN3hfYWdlIiwiNzIgKG51bWVyaWNfNzIpIjoibnVtZXJpY183MiIsIjggWWVhcnMiOiI4X3llYXJzIiwiMTAwIChudW1lcmljXzEwMCkiOiJudW1lcmljXzEwMCIsIjE2WEwiOiIxNnhfbCIsIjE1IFllYXJzIjoiMTVfeWVhcnMiLCIxNjUgKG51bWVyaWNfMTY1KSI6Im51bWVyaWNfMTY1IiwiNDAgR28iOiJnb180MCIsIjE0IE1vbnRocyI6IjE0X21vbnRocyIsIkVHRyI6ImVnZyIsIjM5IEdvIjoiZ29fMzkiLCIxMTQgKG51bWVyaWNfMTE0KSI6Im51bWVyaWNfMTE0IiwiNVhPVCI6Imphc3BvXzV4X290IiwiNzMgKG51bWVyaWNfaGVpZ2h0XzczKSI6Im51bWVyaWNfaGVpZ2h0XzczIiwiM1gtTGFyZ2UiOiIzeF9sIiwiMTQgWWVhcnMiOiIxNF95ZWFycyIsIjI4IEdvIjoiZ29fMjgiLCIxOFgtTGFyZ2UiOiIxOHhfbCIsIjkgWWVhcnMiOiI5X3llYXJzIiwiNjcgKG51bWVyaWNfaGVpZ2h0XzY3KSI6Im51bWVyaWNfaGVpZ2h0XzY3In19LHsiYXR0cmlidXRlIjoidm9sdGFnZVttYXJrZXRwbGFjZV9pZD1BVFZQREtJS1gwREVS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uZWNrW21hcmtldHBsYWNlX2lkPUFUVlBES0lLWDBERVJdIzEubmVja19zdHlsZVtsYW5ndWFnZV90YWc9ZW5fVVNdIzEudmFsdWUiLCJhbGlhc2VzIjp7IkhpZ2ggTmVjayI6IkhpZ2ggTmVjayIsIkZ1bm5lbCBOZWNrIjoiRnVubmVsIE5lY2siLCJIYWx0ZXIgTmVjayI6IkhhbHRlciBOZWNrIiwiQ3JldyBOZWNrIjoiQ3JldyBOZWNrIiwiU3dlZXRoZWFydCBOZWNrIjoiU3dlZXRoZWFydCBOZWNrIiwiU3VycGxpY2UgTmVjayI6IlN1cnBsaWNlIE5lY2siLCJWLU5lY2siOiJWLU5lY2siLCJIb29kZWQgTmVjayI6Ikhvb2RlZCBOZWNrIiwiTW9jayBOZWNrIjoiTW9jayBOZWNrIiwiU2xpdCBOZWNrIjoiU2xpdC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VS1OZWNrIjoiVS1OZWNrIiwiQ29sbGFyZWQgTmVjayI6IkNvbGxhcmVkIE5lY2siLCJWIE5lY2siOiJWIE5lY2siLCJCb2F0IE5lY2siOiJCb2F0IE5lY2siLCJSb3VuZCBOZWNrIjoiUm91bmQgTmVjayIsIk9mZiBTaG91bGRlciBOZWNrIjoiT2ZmIFNob3VsZGVyIE5lY2siLCJFbnZlbG9wZSBOZWNrIjoiRW52ZWxvcGUgTmVjayIsIk9mZiBUaGUgTmVjayI6Ik9mZiBUaGUgTmVjayIsIlNxdWFyZSBOZWNrIjoiU3F1YXJlIE5lY2siLCJNYW5kYXJpbiBOZWNrIjoiTWFuZGFyaW4gTmVjayIsIkpld2VsIE5lY2siOiJKZXdlbCBOZWNrIiwiQ3Jpc3MgQ3Jvc3MgTmVjayI6IkNyaXNzIENyb3NzIE5lY2siLCJOb3RjaCBOZWNrIjoiTm90Y2ggTmVjayIsIlBsdW5naW5nIE5lY2siOiJQbHVuZ2luZyBOZWNrIiwiVHVydGxlIE5lY2siOiJUdXJ0bGUgTmVjayIsIlNjb29wIE5lY2siOiJTY29vcCBOZWNrIiwiVGllIE5lY2siOiJUaWUgTmVjayIsIkJ1dHRlcmZseSBDb2xsYXIgTmVjayI6IkJ1dHRlcmZseSBDb2xsYXIgTmVjayJ9fSx7ImF0dHJpYnV0ZSI6InNwb3J0X3R5cGVbbWFya2V0cGxhY2VfaWQ9QVRWUERLSUtYMERFUl1bbGFuZ3VhZ2VfdGFnPWVuX1VTXSMxLnZhbHVlIiwiYWxpYXNlcyI6eyJDaGVzcyI6IkNoZXNzIiwiUnVnYnkiOiJSdWdieSIsIlRyZWtraW5nIjoiVHJla2tpbmciLCJCYWRtaW50b24iOiJCYWRtaW50b24iLCJULUJhbGwiOiJULUJhbGwiLCJEb2RnZWJhbGwiOiJEb2RnZWJhbGwiLCJUYWJsZSBUZW5uaXMiOiJUYWJsZSBUZW5uaXMiLCJXcmVzdGxpbmciOiJXcmVzdGxpbmciLCJNb3RvcnNwb3J0IjoiTW90b3JzcG9ydCIsIkJvZHkgQnVpbGRpbmciOiJCb2R5IEJ1aWxkaW5nIiwiQ3JpY2tldCI6IkNyaWNrZXQiLCJTYWlsaW5nIjoiU2FpbGluZyIsIkFyY2hlcnkiOiJBcmNoZXJ5IiwiU3dpbW1pbmciOiJTd2ltbWluZyIsIk91dGRvb3IgTGlmZXN0eWxlIjoiT3V0ZG9vciBMaWZlc3R5bGUiLCJZYWNodGluZyI6IllhY2h0aW5nIiwiQ2hlZXJsZWFkaW5nIjoiQ2hlZXJsZWFkaW5nIiwiVHJpYXRobG9uIjoiVHJpYXRobG9uIiwiR29sZiI6IkdvbGYiLCJCb3hpbmciOiJCb3hpbmciLCJWb2xsZXliYWxsIjoiVm9sbGV5YmFsbCIsIkJvd2xpbmciOiJCb3dsaW5nIiwiUGlja2xlYmFsbCI6IlBpY2tsZWJhbGwiLCJTbm93c2hvZWluZyI6IlNub3dzaG9laW5nIiwiTW91bnRhaW5lZXJpbmciOiJNb3VudGFpbmVlcmluZyIsIlBpbGF0ZXMiOiJQaWxhdGVzIiwiS2F5YWtpbmciOiJLYXlha2luZyIsIlN1cmZpbmciOiJTdXJmaW5nIiwiSWNlIFNrYXRpbmciOiJJY2UgU2thdGluZyIsIldlaWdodGxpZnRpbmciOiJXZWlnaHRsaWZ0aW5nIiwiV2F0ZXJzcG9ydHMiOiJXYXRlcnNwb3J0cyIsIldhbGtpbmciOiJXYWxraW5nIiwiUm9sbGVyIEhvY2tleSI6IlJvbGxlciBIb2NrZXkiLCJCYXNlYmFsbCI6IkJhc2ViYWxsIiwiSWNlIEhvY2tleSI6IkljZSBIb2NrZXkiLCJDYW5vZWluZyI6IkNhbm9laW5nIiwiUnVubmluZyI6IlJ1bm5pbmciLCJZb2dhIjoiWW9nYSIsIldha2Vib2FyZGluZyI6Ildha2Vib2FyZGluZyIsIlNvZnRiYWxsIjoiU29mdGJhbGwiLCJNb3RvY3Jvc3MiOiJNb3RvY3Jvc3MiLCJQYWRkbGUgQm9hcmRpbmciOiJQYWRkbGUgQm9hcmRpbmciLCJNYXJ0aWFsIEFydHMiOiJNYXJ0aWFsIEFydHMiLCJCaWxsaWFyZHMiOiJCaWxsaWFyZHMiLCJQb2xvIjoiUG9sbyIsIkRpc2MgR29sZiI6IkRpc2MgR29sZiIsIkNsaW1iaW5nIjoiQ2xpbWJpbmciLCJDYW1waW5nICYgSGlraW5nIjoiQ2FtcGluZyAmIEhpa2luZyIsIkFpcnNvZnQiOiJBaXJzb2Z0IiwiRmlzaGluZyI6IkZpc2hpbmciLCJCYXNrZXRiYWxsIjoiQmFza2V0YmFsbCIsIlNxdWFzaCI6IlNxdWFzaCIsIlRyYWNrICYgRmllbGQiOiJUcmFjayAmIEZpZWxkIiwiQm9hdGluZyI6IkJvYXRpbmciLCJXb3Jrb3V0ICYgVHJhaW5pbmciOiJXb3Jrb3V0ICYgVHJhaW5pbmciLCJSYWNxdWV0YmFsbCI6IlJhY3F1ZXRiYWxsIiwiRmllbGQgSG9ja2V5IjoiRmllbGQgSG9ja2V5IiwiUGFpbnRiYWxsIjoiUGFpbnRiYWxsIiwiV2F0ZXJza2lpbmciOiJXYXRlcnNraWluZyIsIlNub3JrZWxpbmciOiJTbm9ya2VsaW5nIiwiRXhlcmNpc2UgJiBGaXRuZXNzIjoiRXhlcmNpc2UgJiBGaXRuZXNzIiwiU25vd2JvYXJkaW5nIjoiU25vd2JvYXJkaW5nIiwiV2F0ZXIgUG9sbyI6IldhdGVyIFBvbG8iLCJEaXZpbmciOiJEaXZpbmciLCJXaW5kc3VyZmluZyI6IldpbmRzdXJmaW5nIiwiQ2FtcGluZyI6IkNhbXBpbmciLCJHeW1uYXN0aWNzIjoiR3ltbmFzdGljcyIsIlRlbm5pcyI6IlRlbm5pcyIsIkN5Y2xpbmciOiJDeWNsaW5nIiwiUXVpZGRpdGNoIjoiUXVpZGRpdGNoIiwiTWl4ZWQgTWFydGlhbCBBcnRzIjoiTWl4ZWQgTWFydGlhbCBBcnRzIiwiSHVudGluZyI6Ikh1bnRpbmciLCJIb2NrZXkiOiJIb2NrZXkiLCJTb2NjZXIiOiJTb2NjZXIiLCJTbm93IFNraWluZyI6IlNub3cgU2tpaW5nIiwiUm9sbGVyIFNrYXRpbmciOiJSb2xsZXIgU2thdGluZyIsIldpZmZsZSBiYWxsIjoiV2lmZmxlIGJhbGwiLCJTbm93bW9iaWxpbmciOiJTbm93bW9iaWxpbmciLCJGb290YmFsbCI6IkZvb3RiYWxsIiwiSGlraW5nIjoiSGlraW5nIiwiRXF1ZXN0cmlhbiI6IkVxdWVzdHJpYW4iLCJBdXN0cmFsaWFuIFJ1bGVzIEZvb3RiYWxsIjoiQXVzdHJhbGlhbiBSdWxlcyBGb290YmFsbCIsIkRhbmNlIjoiRGFuY2UiLCJTa2F0ZWJvYXJkaW5nIjoiU2thdGVib2FyZGluZyIsIkxhY3Jvc3NlIjoiTGFjcm9zc2UiLCJNdWF5IFRoYWkiOiJNdWF5IFRoYWkiLCJSYWZ0aW5nIjoiUmFmdGluZyJ9fSx7ImF0dHJpYnV0ZSI6ImdpZnRfb3B0aW9uc1ttYXJrZXRwbGFjZV9pZD1BVFZQREtJS1gwREVSXSMxLmNhbl9iZV9tZXNzYWdlZCIsImFsaWFzZXMiOnsiTm8iOiJmYWxzZSIsIlllcyI6InRydWUifX0seyJhdHRyaWJ1dGUiOiJwb2NrZXRfZGVzY3JpcHRpb25bbWFya2V0cGxhY2VfaWQ9QVRWUERLSUtYMERFUl1bbGFuZ3VhZ2VfdGFnPWVuX1VTXSMxLnZhbHVlIiwiYWxpYXNlcyI6eyJDYXJnbyBQb2NrZXQiOiJDYXJnbyBQb2NrZXQiLCJTbGl0IFBvY2tldCI6IlNsaXQgUG9ja2V0IiwiU2xhbnQgUG9ja2V0IjoiU2xhbnQgUG9ja2V0IiwiU3RyYWlnaHQgUG9ja2V0IjoiU3RyYWlnaHQgUG9ja2V0IiwiRmxhcCBQb2NrZXQiOiJGbGFwIFBvY2tldCIsIkthbmdhcm9vIFBvY2tldCI6Ikthbmdhcm9vIFBvY2tldCIsIldlbHQgUG9ja2V0IjoiV2VsdCBQb2NrZXQiLCJGYWxzZSBQb2NrZXQiOiJGYWxzZSBQb2NrZXQiLCJKZXR0ZWQgUG9ja2V0IjoiSmV0dGVkIFBvY2tldCIsIlBhdGNoIFBvY2tldCI6IlBhdGNoIFBvY2tldCIsIlNlYW0gUG9ja2V0IjoiU2VhbSBQb2NrZXQiLCJSb3VuZCBQb2NrZXQiOiJSb3VuZCBQb2NrZXQiLCJDb2luIFBvY2tldCI6IkNvaW4gUG9ja2V0In19LHsiYXR0cmlidXRlIjoic2xlZXZlW21hcmtldHBsYWNlX2lkPUFUVlBES0lLWDBERVJdIzEudHlwZVtsYW5ndWFnZV90YWc9ZW5fVVNdIzEudmFsdWUiLCJhbGlhc2VzIjp7IkRvbG1hbiBTbGVldmUiOiJEb2xtYW4gU2xlZXZlIiwiQ2FwIFNsZWV2ZSI6IkNhcCBTbGVldmUiLCJDdWZmIFNsZWV2ZSI6IkN1ZmYgU2xlZXZlIiwiQmF0d2luZyBTbGVldmUiOiJCYXR3aW5nIFNsZWV2ZSIsIkxvbmcgU2xlZXZlIjoiTG9uZyBTbGVldmUiLCJSYWdsYW4gU2xlZXZlIjoiUmFnbGFuIFNsZWV2ZSIsIlJ1ZmZsZSBTbGVldmUiOiJSdWZmbGUgU2xlZXZlIiwiQmFsbG9vbiBTbGVldmUiOiJCYWxsb29uIFNsZWV2ZSIsIlNwbGl0IFNsZWV2ZSI6IlNwbGl0IFNsZWV2ZSIsIktpbW9ubyBTbGVldmUiOiJLaW1vbm8gU2xlZXZlIiwiU2hvcnQgU2xlZXZlIjoiU2hvcnQgU2xlZXZlIiwiUHVmZiBTbGVldmUiOiJQdWZmIFNsZWV2ZSIsIkxhbnRlcm4gU2xlZXZlIjoiTGFudGVybiBTbGVldmUiLCJHYXRoZXJlZCBTbGVldmUiOiJHYXRoZXJlZCBTbGVldmUiLCJDYXBlIFNsZWV2ZSI6IkNhcGUgU2xlZXZlIiwiUG9ldCBTbGVldmUiOiJQb2V0IFNsZWV2ZSIsIkZsdXR0ZXIgU2xlZXZlIjoiRmx1dHRlciBTbGVldmUiLCJTbGVldmVsZXNzIjoiU2xlZXZlbGVzcyIsIkxlZyBvZiBNdXR0b24gU2xlZXZlIjoiTGVnIG9mIE11dHRvbiBTbGVldmUiLCJCaXNob3AgU2xlZXZlIjoiQmlzaG9wIFNsZWV2ZSIsIkNvbGQgU2hvdWxkZXIgU2xlZXZlIjoiQ29sZCBTaG91bGRlciBTbGVldmUiLCJUdWxpcCBTbGVldmUiOiJUdWxpcCBTbGVldmUiLCJCZWxsIFNsZWV2ZSI6IkJlbGwgU2xlZXZlIiwiQnV0dGVyZmx5IFNsZWV2ZSI6IkJ1dHRlcmZseSBTbGVldmUifX0seyJhdHRyaWJ1dGUiOiJpbnNlYW1bbWFya2V0cGxhY2VfaWQ9QVRWUERLSUtYMERFUl0jMS5sZW5ndGgjMS51bml0IiwiYWxpYXNlcyI6eyJNZXRlcnMiOiJtZXRlcnMiLCJDZW50aW1ldGVycyI6ImNlbnRpbWV0ZXJzIiwiSW5jaGVzIjoiaW5jaGVzIiwiWWFyZHMiOiJ5YXJkcyIsIk1pbGxpbWV0ZXJzIjoibWlsbGltZXRlcnMiLCJGZWV0IjoiZmVldCJ9fSx7ImF0dHJpYnV0ZSI6ImdlbV90eXBlW21hcmtldHBsYWNlX2lkPUFUVlBES0lLWDBERVJdW2xhbmd1YWdlX3RhZz1lbl9VU10jMi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aXRlbV93ZWlnaHRbbWFya2V0cGxhY2VfaWQ9QVRWUERLSUtYMERFUl0jMS51bml0IiwiYWxpYXNlcyI6eyJQb3VuZHMiOiJwb3VuZHMiLCJHcmFtcyI6ImdyYW1zIiwiS2lsb2dyYW1zIjoia2lsb2dyYW1zIiwiTWlsbGlncmFtcyI6Im1pbGxpZ3JhbXMiLCJPdW5jZXMiOiJvdW5jZXMifX0seyJhdHRyaWJ1dGUiOiJjb2xsYXJfc3R5bGVbbWFya2V0cGxhY2VfaWQ9QVRWUERLSUtYMERFUl1bbGFuZ3VhZ2VfdGFnPWVuX1VTXSMyLnZhbHVlIiwiYWxpYXNlcyI6eyJTZW1pIEN1dGF3YXkgQ29sbGFyIjoiU2VtaSBDdXRhd2F5IENvbGxhciIsIlBvcnRyYWl0IENvbGxhciI6IlBvcnRyYWl0IENvbGxhciIsIkV5ZWxldCBDb2xsYXIiOiJFeWVsZXQgQ29sbGFyIiwiRmxhdCBDb2xsYXIiOiJGbGF0IENvbGxhciIsIlJvdW5kIENvbGxhciI6IlJvdW5kIENvbGxhciIsIk9uZSBQaWVjZSBDb2xsYXIiOiJPbmUgUGllY2UgQ29sbGFyIiwiUG9sbyBDb2xsYXIiOiJQb2xvIENvbGxhciIsIlBvaW50IENvbGxhciI6IlBvaW50IENvbGxhciIsIkxhcGVsIENvbGxhciI6IkxhcGVsIENvbGxhciIsIk1hbmRhcmluIENvbGxhciI6Ik1hbmRhcmluIENvbGxhciIsIkJ1dHRvbiBEb3duIENvbGxhciI6IkJ1dHRvbiBEb3duIENvbGxhciIsIldpbmcgQ29sbGFyIjoiV2luZyBDb2xsYXIiLCJTaGF3bCBDb2xsYXIiOiJTaGF3bCBDb2xsYXIiLCJDb2xsYXJsZXNzIjoiQ29sbGFybGVzcyIsIlNhaWxvciBDb2xsYXIiOiJTYWlsb3IgQ29sbGFyIiwiQ2FtcCBDb2xsYXIiOiJDYW1wIENvbGxhciIsIlBldGVyIFBhbiBDb2xsYXIiOiJQZXRlciBQYW4gQ29sbGFyIiwiSGlkZGVuIEJ1dHRvbiBEb3duIENvbGxhciI6IkhpZGRlbiBCdXR0b24gRG93biBDb2xsYXIiLCJUdXJuIERvd24gQ29sbGFyIjoiVHVybiBEb3duIENvbGxhciIsIk5vdGNoIENvbGxhciI6Ik5vdGNoIENvbGxhciIsIlJ1ZmZsZSBDb2xsYXIiOiJSdWZmbGUgQ29sbGFyIiwiRXh0cmVtZSBDdXRhd2F5IENvbGxhciI6IkV4dHJlbWUgQ3V0YXdheSBDb2xsYXIiLCJUYWIgQ29sbGFyIjoiVGFiIENvbGxhciIsIlN0YW5kIENvbGxhciI6IlN0YW5kIENvbGxhciIsIkN1dGF3YXkgQ29sbGFyIjoiQ3V0YXdheSBDb2xsYXIiLCJTcGVhcnBvaW50IENvbGxhciI6IlNwZWFycG9pbnQgQ29sbGFyIiwiU3ByZWFkIENvbGxhciI6IlNwcmVhZCBDb2xsYXIiLCJCYW5kIENvbGxhciI6IkJhbmQgQ29sbGFyIiwiQ2x1YiBDb2xsYXIiOiJDbHViIENvbGxhciJ9fSx7ImF0dHJpYnV0ZSI6ImNsb3N1cmVbbWFya2V0cGxhY2VfaWQ9QVRWUERLSUtYMERFUl0jMS50eXBlW2xhbmd1YWdlX3RhZz1lbl9VU10jMi52YWx1ZSIsImFsaWFzZXMiOnsiSG9vayAmIExvb3AiOiJIb29rICYgTG9vcCIsIlB1bGwgT24iOiJQdWxsIE9uIiwiSG9vayAmIEV5ZSI6Ikhvb2sgJiBFeWUiLCJEb3VibGUgUmluZyI6IkRvdWJsZSBSaW5nIiwiQnVja2xlIjoiQnVja2xlIiwiWmlwcGVyIjoiWmlwcGVyIiwiU25hcCI6IlNuYXAiLCJIb29rIGFuZCBFeWUiOiJIb29rIGFuZCBFeWUiLCJNYWduZXRpYyI6Ik1hZ25ldGljIiwiQnV0dG9uIjoiQnV0dG9uIiwiVG9nZ2xlIjoiVG9nZ2xlIiwiRHJhd3N0cmluZyI6IkRyYXdzdHJpbmciLCJIb29rIGFuZCBMb29wIjoiSG9vayBhbmQgTG9vcCJ9fSx7ImF0dHJpYnV0ZSI6InNsZWV2ZVttYXJrZXRwbGFjZV9pZD1BVFZQREtJS1gwREVSXSMxLmN1ZmZfc3R5bGVbbGFuZ3VhZ2VfdGFnPWVuX1VTXSMxLnZhbHVlIiwiYWxpYXNlcyI6eyJCYXJyZWwgQ3VmZiI6IkJhcnJlbCBDdWZmIiwiUm91bmQgQ3V0IEN1ZmYiOiJSb3VuZCBDdXQgQ3VmZiIsIlNpbmdsZSBDdWZmIjoiU2luZ2xlIEN1ZmYiLCJGcmVuY2ggQ3VmZiI6IkZyZW5jaCBDdWZmIiwiQW5nbGUgQ3V0IEN1ZmYiOiJBbmdsZSBDdXQgQ3VmZiIsIkRvdWJsZSBDdWZmIjoiRG91YmxlIEN1ZmYiLCJSaWJiZWQgQ3VmZiI6IlJpYmJlZCBDdWZmIn19LHsiYXR0cmlidXRlIjoibWF0ZXJpYWxbbWFya2V0cGxhY2VfaWQ9QVRWUERLSUtYMERFUl1bbGFuZ3VhZ2VfdGFnPWVuX1VT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91bmNlcyI6Im91bmNl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cGF0dGVyblttYXJrZXRwbGFjZV9pZD1BVFZQREtJS1gwREVSXVtsYW5ndWFnZV90YWc9ZW5fVVN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Ib3VuZHN0b290aCI6IkhvdW5kc3Rvb3RoIiwiRmxvcmFsIjoiRmxvcmFsIiwiVGllLUR5ZSI6IlRpZS1EeWUiLCJTb2xpZCI6IlNvbGlkIiwiRnJ1aXRzIjoiRnJ1aXRzIiwiQ2hlY2tlcmVkIjoiQ2hlY2tlcmVkIiwiTGVhdmVzIjoiTGVhdmVzIiwiUGFpc2xleSI6IlBhaXNsZXkiLCJDYW1vdWZsYWdlIjoiQ2Ftb3VmbGFnZSIsIkhlYXJ0cyI6IkhlYXJ0cy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oaXJ0X3NpemVbbWFya2V0cGxhY2VfaWQ9QVRWUERLSUtYMERFUl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mNvbXBsaWFuY2Vfd2FycF9vcl9maWxsaW5nX2NvbG9yaW5nW21hcmtldHBsYWNlX2lkPUFUVlBES0lLWDBERVJdIzEudmFsdWUiLCJhbGlhc2VzIjp7IjIgb3IgTW9yZSI6IjJfb3JfbW9yZSIsIkxlc3MgVGhhbiAyIjoibGVzc190aGFuXzIifX0seyJhdHRyaWJ1dGUiOiJhcHBhcmVsX2ZhYnJpY193ZWlnaHRfY2xhc3NbbWFya2V0cGxhY2VfaWQ9QVRWUERLSUtYMERFUl0jMS52YWx1ZSIsImFsaWFzZXMiOnsiTGlnaHR3ZWlnaHQiOiJsaWdodHdlaWdodCIsIkhlYXZ5d2VpZ2h0IjoiaGVhdnl3ZWlnaHQiLCJNZWRpdW0gV2VpZ2h0IjoibWVkaXVtX3dlaWdodCJ9fSx7ImF0dHJpYnV0ZSI6ImZ1bGZpbGxtZW50X2F2YWlsYWJpbGl0eSMxLmZ1bGZpbGxtZW50X2NoYW5uZWxfY29kZSIsImFsaWFzZXMiOnsiYmE1N2IzZjItYTBkMC00NzExLTgxODItMTAyM2E1ZmMwYmVjIjoiYmE1N2IzZjItYTBkMC00NzExLTgxODItMTAyM2E1ZmMwYmVjIiwiQU1BWk9OX05BIjoiQU1BWk9OX05BIiwiREVGQVVMVCI6IkRFRkFVTFQ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oaXJ0X3NpemVbbWFya2V0cGxhY2VfaWQ9QVRWUERLSUtYMERFUl0jMS5zaXplX3N5c3RlbSIsImFsaWFzZXMiOnsiVVMiOiJhcz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hlbWxpbmVfZm9ybVttYXJrZXRwbGFjZV9pZD1BVFZQREtJS1gwREVSXSMyLnZhbHVlIiwiYWxpYXNlcyI6eyJTbGl0IEhlbWxpbmUiOiJzbGl0X2hlbWxpbmUiLCJGbGFyZWQgSGVtbGluZSI6ImZsYXJlZF9oZW1saW5lIiwiUG9sbyBIZW1saW5lIjoicG9sb19oZW1saW5lIiwiQ3VydmVkIEhlbWxpbmUiOiJjdXJ2ZWRfaGVtbGluZSIsIlNsYW50IEhlbWxpbmUiOiJzbGFudF9oZW1saW5lIiwiU3RlcCBIZW1saW5lIjoic3RlcF9oZW1saW5lIiwiU2hhcmtiaXRlIEhlbWxpbmUiOiJzaGFya2JpdGVfaGVtbGluZSIsIlNoaXJ0dGFpbCBIZW1saW5lIjoic2hpcnR0YWlsX2hlbWxpbmUiLCJSaWJiZWQgSGVtbGluZSI6InJpYmJlZF9oZW1saW5lIiwiUnVmZmxlZCBIZW1saW5lIjoicnVmZmxlZF9oZW1saW5lIiwiVGllIEhlbWxpbmUiOiJ0aWVfaGVtbGluZSIsIkVsYXN0aWMgSGVtbGluZSI6ImVsYXN0aWNfaGVtbGluZSIsIlN0cmFpZ2h0IEhlbWxpbmUiOiJzdHJhaWdodF9oZW1saW5lIiwiUmF3IEVkZ2UgSGVtbGluZSI6InJhd19lZGdlX2hlbWxpbmUiLCJIaWdoIExvdyBIZW1saW5lIjoiaGlnaF9sb3dfaGVtbGluZSIsIlRpZXJlZCBCb3R0b20gSGVtbGluZSI6InRpZXJlZF9ib3R0b21faGVtbGluZSIsIkZpc2h0YWlsIEhlbWxpbmUiOiJmaXNodGFpbF9oZW1saW5lIiwiQnViYmxlIEhlbWxpbmUiOiJidWJibGVfaGVtbGluZSIsIkJhbmRlZCBIZW1saW5lIjoiYmFuZGVkX2hlbWxpbmUiLCJIYW5ka2VyY2hpZWYgSGVtbGluZSI6ImhhbmRrZXJjaGllZl9oZW1saW5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t>
  </si>
  <si>
    <t>settings7=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t>
  </si>
  <si>
    <t>settings8=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QWxwaGFiZXQiOiJBbHBoYWJldCIsIlN1cGVyaGVyb2VzIjoiU3VwZXJoZXJvZXMiLCJNZWRpY2FsIEhlYWx0aCI6Ik1lZGljYWwgSGVhbHRoIiwiTWVudGFsIEhlYWx0aCI6Ik1lbnRhbCBIZWFsdGgiLCJDYXJ0b29uIjoiQ2FydG9vbiIsIlNjaWVuY2UgRmljdGlvbiI6IlNjaWVuY2UgRmljdGlvbiIsIlNjaG9vbCI6IlNjaG9vbCIsIkFuaW1lIjoiQW5pbWUiLCJUZWxldmlzaW9uIFNob3dzIjoiVGVsZXZpc2lvbiBTaG93cyIsIlByaWRlIjoiUHJpZGUiLCJNb3VudGFpbiI6Ik1vdW50YWluIiwiUmFpbmJvdyI6IlJhaW5ib3ciLCJUcmVlIjoiVHJlZSIsIk1vdmllcyI6Ik1vdmllcyIsIlNwb3J0cyI6IlNwb3J0cyIsIk1pbGl0YXJ5IjoiTWlsaXRhcnkiLCJGb29kIjoiRm9vZCIsIkNvbWljIjoiQ29taWMiLCJTcGFjZSI6IlNwYWNlIiwiTmF1dGljYWwiOiJOYXV0aWNhbCIsIkhvcnJvciI6IkhvcnJvciIsIlBhdHJpb3RpYyI6IlBhdHJpb3RpYyIsIlkySyI6IlkySyIsIkdhbWUiOiJHYW1lIiwiSG9saWRheSI6IkhvbGlkYXkiLCJDYXIiOiJDYXIiLCJXb3JkcyAmIFF1b3RlcyI6IldvcmRzICYgUXVvdGVzIiwiTXVzaWMiOiJNdXNpYyIsIkFuaW1hbCI6IkFuaW1hbCIsIlJlbGlnaW91cyI6IlJlbGlnaW91cyIsIkZhbnRhc3kiOiJGYW50YXN5IiwiU2t1bGwiOiJTa3VsbCIsIkZhbWlseSI6IkZhbWlseSIsIlBvbGl0aWNhbCI6IlBvbGl0aWNhbCIsIkZ1bm55IjoiRnVubn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t>
  </si>
  <si>
    <t>settings9=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t>
  </si>
  <si>
    <t>settings10=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Z29sZl9jbHViX2xvZnR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pdGVtX3R5cGVfa2V5d29yZFttYXJrZXRwbGFjZV9pZD1BVFZQREtJS1gwREVSXSMxLnZhbHVlIiwiYWxpYXNlcyI6eyJDbG90aGluZywgU2hvZXMgJiBKZXdlbHJ5ID4gTm92ZWx0eSAmIE1vcmUgPiBDbG90aGluZyA%2BIE5vdmVsdHkgPiBNZW4gPiBTaGlydHMgPiBULVNoaXJ0cyAobm92ZWx0eS10LXNoaXJ0cykiOiJub3ZlbHR5LXQtc2hpcnRzIiwiQ2xvdGhpbmcsIFNob2VzICYgSmV3ZWxyeSA%2BIE1lbiA%2BIENsb3RoaW5nID4gU2hpcnRzID4gVC1TaGlydHMgKGZhc2hpb24tdC1zaGlydHMpIjoiZmFzaGlvbi10LXNoaXJ0cyIsIlNwb3J0cyAmIE91dGRvb3JzID4gQ2xvdGhpbmcgPiBNZW4gPiBTaGlydHMgJiBQb2xvcyA%2BIFQtU2hpcnRzIChhdGhsZXRpYy10LXNoaXJ0cykiOiJhdGhsZXRpYy10LXNoaXJ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bmVja1ttYXJrZXRwbGFjZV9pZD1BVFZQREtJS1gwREVSXSMxLm5lY2tfc3R5bGVbbGFuZ3VhZ2VfdGFnPWVuX1VTXSMz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maXRfdHlwZVttYXJrZXRwbGFjZV9pZD1BVFZQREtJS1gwREVSXVtsYW5ndWFnZV90YWc9ZW5fVVNdIzEudmFsdWUiLCJhbGlhc2VzIjp7IlRhaWxvcmVkIjoiVGFpbG9yZWQiLCJCb3h5IjoiQm94eSIsIk92ZXJzaXplZCI6Ik92ZXJzaXplZCIsIkZpdHRlZCI6IkZpdHRlZCIsIlJlZ3VsYXIiOiJSZWd1bGFyIiwiRmxvd3kiOiJGbG93eSIsIlJlbGF4ZWQiOiJSZWxheGVkIiwiQXRobGV0aWMiOiJBdGhsZXRpYyIsIlNudWciOiJTbnVnIiwiU2xpbSI6IlNsaW0iLCJTdHJhaWdodCI6IlN0cmFpZ2h0IiwiU2tpbm55IjoiU2tpbm55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nNsZWV2ZVttYXJrZXRwbGFjZV9pZD1BVFZQREtJS1gwREVSXSMxLmxlbmd0aF9kZXNjcmlwdGlvbiMxLnZhbHVlIiwiYWxpYXNlcyI6eyJIYWxmIFNsZWV2ZSI6ImhhbGZfc2xlZXZlIiwiTG9uZyBTbGVldmUiOiJsb25nX3NsZWV2ZSIsIkJyYWNlbGV0IFNsZWV2ZSI6ImJyYWNlbGV0X3NsZWV2ZSIsIlNsZWV2ZWxlc3MiOiJzbGVldmVsZXNzIiwiU2hvcnQgU2xlZXZlIjoic2hvcnRfc2xlZXZlIiwiMy80IFNsZWV2ZSI6IjNfNF9zbGVldmUifX0seyJhdHRyaWJ1dGUiOiJzcGVjaWFsX2ZlYXR1cmVbbWFya2V0cGxhY2VfaWQ9QVRWUERLSUtYMERFUl1bbGFuZ3VhZ2VfdGFnPWVuX1VTXSMzLnZhbHVlIiwiYWxpYXNlcyI6eyJBYnNvcmJlbnQiOiJBYnNvcmJlbnQiLCJSZXZlcnNpYmxlIjoiUmV2ZXJzaWJsZSIsIkxpZ2h0d2VpZ2h0IjoiTGlnaHR3ZWlnaHQiLCJNb2lzdHVyZSBXaWNraW5nIjoiTW9pc3R1cmUgV2lja2luZyIsIkFkanVzdGFibGUiOiJBZGp1c3RhYmxlIiwiQnJlYXRoYWJsZSI6IkJyZWF0aGFibGUiLCJXcmlua2xlIEZyZWUiOiJXcmlua2xlIEZyZWUiLCJDb252ZXJ0aWJsZSI6IkNvbnZlcnRpYmxlIiwiU3VuIFByb3RlY3Rpb24iOiJTdW4gUHJvdGVjdGlvbiIsIlN0cmV0Y2hhYmxlIjoiU3RyZXRjaGFibGUiLCJQYWRkZWQiOiJQYWRkZWQiLCJTcGFya2x5IjoiU3BhcmtseSIsIlF1aWNrIERyeSI6IlF1aWNrIERyeSIsIlJlbW92YWJsZSBQYWRkaW5nIjoiUmVtb3ZhYmxlIFBhZGRpbmciLCJUaGVybWFsIjoiVGhlcm1hbCIsIlNoZWVyIjoiU2hlZ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LaWxvZ3JhbXMiOiJraWxvZ3JhbXMiLCJNaWxsaWdyYW1zIjoibWlsbGlncmFtcyIsIk91bmNlcyI6Im91bmN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NoaXJ0X3R5cGVbbWFya2V0cGxhY2VfaWQ9QVRWUERLSUtYMERFUl0jMS52YWx1ZSIsImFsaWFzZXMiOnsiUG9sbyI6InBvbG8iLCJQbGF5c3VpdCI6InBsYXlzdWl0IiwiVC1TaGlydCI6InRfc2hpcnQiLCJOYXBwZWQiOiJuYXBwZWQiLCJEcmVzcy9Gb3JtYWwiOiJkcmVzc19vcl9mb3JtYWwiLCJGb2xrbG9yZSI6ImZvbGtsb3JlIiwiT3RoZXIiOiJvdGhlciIsIlNwb3J0cyI6InNwb3J0cyJ9fSx7ImF0dHJpYnV0ZSI6InRvcF9zdHlsZVttYXJrZXRwbGFjZV9pZD1BVFZQREtJS1gwREVSXVtsYW5ndWFnZV90YWc9ZW5fVVNdIzM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t>
  </si>
  <si>
    <t>settings11=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t>
  </si>
  <si>
    <t>settings12=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t>
  </si>
  <si>
    <t>settings13=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t>
  </si>
  <si>
    <t>settings14=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DZW50aW1ldGVycyI6ImNlbnRpbWV0ZXJzIiwiSW5jaGVzIjoiaW5jaGVz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t>
  </si>
  <si>
    <t>settings15=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t>
  </si>
  <si>
    <t>settings16=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DZW50aW1ldGVycyI6ImNlbnRpbWV0ZXJzIiwiSW5jaGVzIjoiaW5jaGVz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hpcnRfc2l6ZVttYXJrZXRwbGFjZV9pZD1BVFZQREtJS1gwREVSXSMxLnNpemUiLCJhbGlhc2VzIjp7IjMgR28iOiJnb18z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I1IChudW1lcmljXzEyNSkiOiJudW1lcmljXzEyNSIsIjg1IChudW1lcmljX2hlaWdodF84NSkiOiJudW1lcmljX2hlaWdodF84NSIsIjY3IChudW1lcmljXzY3KSI6Im51bWVyaWNfNjciLCIxMTUgKG51bWVyaWNfMTE1KSI6Im51bWVyaWNfMTE1IiwiU21hbGwiOiJzIiwiMjQgTW9udGhzIjoiMjRfbW9udGhzIiwiMjAgTW9udGhzIjoiMjBfbW9udGhzIiwiMzMgR28iOiJnb18zMyIsIjAiOiJudW1lcmljXzAiLCIxIjoibnVtZXJpY18xIiwiMiI6Im51bWVyaWNfMiIsIjU1IChudW1lcmljXzU1KSI6Im51bWVyaWNfNTUiLCIzIjoibnVtZXJpY18zIiwiNCI6Im51bWVyaWNfNCIsIjUiOiJudW1lcmljXzUiLCI2IjoibnVtZXJpY182IiwiNyI6Im51bWVyaWNfNyIsIjgiOiJudW1lcmljXzgiLCI5IjoibnVtZXJpY185IiwiNjYgKG51bWVyaWNfNjYpIjoibnVtZXJpY182NiIsIjE0NSAobnVtZXJpY18xNDUpIjoibnVtZXJpY18xNDUiLCJYT1QiOiJqYXNwb194X290IiwiMTIwIChudW1lcmljX2hlaWdodF8xMjApIjoibnVtZXJpY19oZWlnaHRfMTIwIiwiOTUgKG51bWVyaWNfaGVpZ2h0Xzk1KSI6Im51bWVyaWNfaGVpZ2h0Xzk1IiwiMjIgR28iOiJnb18yMiIsIjE4NSAobnVtZXJpY18xODUpIjoibnVtZXJpY18xODUiLCI1IE1vbnRocyI6IjVfbW9udGhzIiwiOSBNb250aHMiOiI5X21vbnRocyIsIjY5IChudW1lcmljXzY5KSI6Im51bWVyaWNfNjkiLCJMIjoiamFzcG9fbCIsIk0iOiJqYXNwb19tIiwiMTc1IChudW1lcmljXzE3NSkiOiJudW1lcmljXzE3NSIsIk8iOiJqYXNwb19vIiwiNjUgKG51bWVyaWNfaGVpZ2h0XzY1KSI6Im51bWVyaWNfaGVpZ2h0XzY1IiwiUyI6Imphc3BvX3MiLCIxOCBZZWFycyI6IjE4X3llYXJzIiwiNDQgR28iOiJnb180NCIsIjZYT1QiOiJqYXNwb182eF9vdCIsIjIxIEdvIjoiZ29fMjEiLCIxMCBHbyI6ImdvXzEwIiwiNzUgKG51bWVyaWNfaGVpZ2h0Xzc1KSI6Im51bWVyaWNfaGVpZ2h0Xzc1IiwiNjkgKG51bWVyaWNfaGVpZ2h0XzY5KSI6Im51bWVyaWNfaGVpZ2h0XzY5IiwiNCBHbyI6ImdvXzQiLCIxMSBZZWFycyI6IjExX3llYXJzIiwiVGVlbnkiOiJ0ZWVueSIsIjExWC1MYXJnZSAoMTJ4X2wpIjoiMTJ4X2wiLCJTUyAoc3MpIjoic3MiLCI3NCAobnVtZXJpY183NCkiOiJudW1lcmljXzc0IiwiMTUwIChudW1lcmljX2hlaWdodF8xNTApIjoibnVtZXJpY19oZWlnaHRfMTUwIiwiMzIgR28iOiJnb18zMiIsIjU1IChudW1lcmljX2hlaWdodF81NSkiOiJudW1lcmljX2hlaWdodF81NSIsIjg1IChudW1lcmljXzg1KSI6Im51bWVyaWNfODUiLCIxNjUgKG51bWVyaWNfaGVpZ2h0XzE2NSkiOiJudW1lcmljX2hlaWdodF8xNjUiLCIxMyBNb250aHMiOiIxM19tb250aHMiLCJFRyI6ImVnIiwiRU0iOiJlbSIsIkVQIjoiZXAiLCIwIE1vbnRocyI6IjBfbW9udGgiLCI0WC1MYXJnZSI6IjR4X2wiLCI3WE9UIjoiamFzcG9fN3hfb3QiLCI0MyBHbyI6ImdvXzQzIiwiNTAgKG51bWVyaWNfNTApIjoibnVtZXJpY181MCIsIjk1IChudW1lcmljXzk1KSI6Im51bWVyaWNfOTUiLCI2NSAobnVtZXJpY182NSkiOiJudW1lcmljXzY1IiwiN1ggKDd4KSI6Ijd4IiwiMTFYLUxhcmdlICgxMXhfbCkiOiIxMXhfbCIsIjUgR28iOiJnb181IiwiMTkgR28iOiJnb18xOSIsIjYwIChudW1lcmljXzYwKSI6Im51bWVyaWNfNjAiLCI3NSAobnVtZXJpY183NSkiOiJudW1lcmljXzc1IiwiN1gtTGFyZ2UiOiI3eF9sIiwiMTU1IChudW1lcmljXzE1NSkiOiJudW1lcmljXzE1NSIsIlhYLUxhcmdlICgyeF9sKSI6IjJ4X2wiLCIzMSBHbyI6ImdvXzMxIiwiOVhPIjoiamFzcG9fOXhfbyIsIjEwNSAobnVtZXJpY18xMDUpIjoibnVtZXJpY18xMDUiLCIxODAgKG51bWVyaWNfaGVpZ2h0XzE4MCkiOiJudW1lcmljX2hlaWdodF8xODAiLCIyMCBHbyI6ImdvXzIwIiwiUHJlZW1pZSI6InByZWVtaWUiLCIzNiBHbyI6ImdvXzM2IiwiNzAgKG51bWVyaWNfaGVpZ2h0XzcwKSI6Im51bWVyaWNfaGVpZ2h0XzcwIiwiU1MgKGphc3BvX3NfcykiOiJqYXNwb19zX3MiLCIxMyBHbyI6ImdvXzEzIiwiM1gtU21hbGwiOiIzeF9zIiwiMTFYLUxhcmdlICgxNHhfbCkiOiIxNHhfbCIsIjhYT1QiOiJqYXNwb184eF9vdCIsIjYgR28iOiJnb182IiwiWC1MYXJnZSI6InhfbCIsIjhYTyI6Imphc3BvXzh4X28iLCI0NyBHbyI6ImdvXzQ3IiwiNzIgKG51bWVyaWNfaGVpZ2h0XzcyKSI6Im51bWVyaWNfaGVpZ2h0XzcyIiwiODAgKG51bWVyaWNfaGVpZ2h0XzgwKSI6Im51bWVyaWNfaGVpZ2h0XzgwIiwiNzQgKG51bWVyaWNfaGVpZ2h0Xzc0KSI6Im51bWVyaWNfaGVpZ2h0Xzc0IiwiMTBYTyI6Imphc3BvXzEweF9vIiwiOCBNb250aHMiOiI4X21vbnRocyIsIlhYRyI6Inh4ZyIsIjM1IEdvIjoiZ29fMzUiLCIxMiBNb250aHMiOiIxMl9tb250aHMiLCIyMyBNb250aHMiOiIyM19tb250aHMiLCIxMDcgKG51bWVyaWNfMTA3KSI6Im51bWVyaWNfMTA3IiwiN1hPIjoiamFzcG9fN3hfbyIsIjE2IE1vbnRocyI6IjE2X21vbnRocyIsIjI0IEdvIjoiZ29fMjQiLCI5WE9UIjoiamFzcG9fOXhfb3QiLCJMTCI6ImxfbCIsIjEyMiAobnVtZXJpY19oZWlnaHRfMTIyKSI6Im51bWVyaWNfaGVpZ2h0XzEyMiIsIjcgR28iOiJnb183IiwiNDYgR28iOiJnb180NiIsIjIzIEdvIjoiZ29fMjMiLCI2OCAobnVtZXJpY19oZWlnaHRfNjgpIjoibnVtZXJpY19oZWlnaHRfNjgiLCIxNzAgKG51bWVyaWNfMTcwKSI6Im51bWVyaWNfMTcwIiwiNlhPIjoiamFzcG9fNnhfbyIsIjEyIEdvIjoiZ29fMTIiLCIxMjAgKG51bWVyaWNfMTIwKSI6Im51bWVyaWNfMTIwIiwiNlhTIjoiamFzcG9fNnhfcyIsIjIgTW9udGhzIjoiMl9tb250aHMiLCI2NiAobnVtZXJpY19oZWlnaHRfNjYpIjoibnVtZXJpY19oZWlnaHRfNjYiLCIxLjUiOiJudW1lcmljXzFfNSIsIjZYLUxhcmdlIjoiNnhfbCIsIjE3IE1vbnRocyI6IjE3X21vbnRocyIsIjExIE1vbnRocyI6IjExX21vbnRocyIsIjE1WC1MYXJnZSI6IjE1eF9sIiwiMzQgR28iOiJnb18zNCIsIjExIEdvIjoiZ29fMTEiLCI3IE1vbnRocyI6IjdfbW9udGhzIiwiMTkwIChudW1lcmljX2hlaWdodF8xOTApIjoibnVtZXJpY19oZWlnaHRfMTkwIiwiMTc1IChudW1lcmljX2hlaWdodF8xNzUpIjoibnVtZXJpY19oZWlnaHRfMTc1IiwiMTQwIChudW1lcmljX2hlaWdodF8xNDApIjoibnVtZXJpY19oZWlnaHRfMTQwIiwiMTFYLUxhcmdlICgxM3hfbCkiOiIxM3hfbCIsIk9UIjoiamFzcG9fb3QiLCI4IEdvIjoiZ29fOCIsIjEyNSAobnVtZXJpY19oZWlnaHRfMTI1KSI6Im51bWVyaWNfaGVpZ2h0XzEyNSIsIjVYTyI6Imphc3BvXzV4X28iLCI1WFMiOiJqYXNwb181eF9z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xMFgtTGFyZ2UiOiIxMHhfbCIsIjAwIjoibnVtZXJpY18wMCIsIlhYLUxhcmdlICh4eF9sKSI6Inh4X2wiLCIxMVgtTGFyZ2UgKDE2eF9sKSI6IjE2eF9sIiwiMTBMIjoiMTBfbCIsIjRYLVNtYWxsIjoiNHhfcy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BYIjoiMHgiLCI0WE8iOiJqYXNwb180eF9vIiwiNlggKDZ4KSI6IjZ4IiwiNFhTIjoiamFzcG9fNHhfcyIsIjEyMSI6Im51bWVyaWNfMTIxIiwiMTIzIjoibnVtZXJpY18xMjMiLCIxMjQiOiJudW1lcmljXzEyNCIsIjEyNiI6Im51bWVyaWNfMTI2IiwiMTIgWWVhcnMiOiIxMl95ZWFycyIsIjEyNyI6Im51bWVyaWNfMTI3IiwiMTg1IChudW1lcmljX2hlaWdodF8xODUpIjoibnVtZXJpY19oZWlnaHRfMTg1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TkwIChudW1lcmljXzE5MCkiOiJudW1lcmljXzE5MCIsIjM4IEdvIjoiZ29fMzgiLCIxNSBHbyI6ImdvXzE1IiwiMTMxIjoibnVtZXJpY18xMzEiLCIxMzIiOiJudW1lcmljXzEzMiIsIjEzMyI6Im51bWVyaWNfMTMzIiwiMTM0IjoibnVtZXJpY18xMzQ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0NiI6Im51bWVyaWNfMTQ2IiwiNDkgR28iOiJnb180OSIsIjE0OSI6Im51bWVyaWNfaGVpZ2h0XzE0OSIsIjVYLUxhcmdlIjoiNXhfbCIsIjNMIjoiM19s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FYLUxhcmdlICgxNXhfbCkiOiIxNXhfbCIsIjE1MyI6Im51bWVyaWNfaGVpZ2h0XzE1MyIsIjEwMCAobnVtZXJpY19oZWlnaHRfMTAwKSI6Im51bWVyaWNfaGVpZ2h0XzEwMC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EgTW9udGgiOiIxX21vbnRoIiwiMzcgR28iOiJnb18zNyIsIjJYUyI6Imphc3BvXzJ4X3MiLCIxNjQiOiJudW1lcmljXzE2NCIsIjkwIChudW1lcmljXzkwKSI6Im51bWVyaWNfOTAiLCJNZWRpdW0iOiJtIiwiNUwiOiI1X2wiLCIxNSBNb250aHMiOiIxNV9tb250aHMiLCI2MSI6Im51bWVyaWNfNjEiLCI2MiI6Im51bWVyaWNfNjIiLCI2MyI6Im51bWVyaWNfNjMiLCIyNiBHbyI6ImdvXzI2IiwiNjQiOiJudW1lcmljXzY0IiwiNCBZZWFycyI6IjRfeWVhcnMiLCIxNFgtTGFyZ2UiOiIxNHhfbCIsIjVYIjoiNXgiLCI2IE1vbnRocyI6IjZfbW9udGhzIiwiTWljcm8iOiJtaWNybyIsIjE3NiI6Im51bWVyaWNfMTc2IiwiNDggR28iOiJnb180OCIsIjkwIChudW1lcmljX2hlaWdodF85MCkiOiJudW1lcmljX2hlaWdodF85MCIsIjJYT1QiOiJqYXNwb18yeF9vdCIsIjZMIjoiNl9sIiwiMjUgR28iOiJnb18yNS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wIEdvIjoiZ29fMCIsIjE0IEdvIjoiZ29fMTQiLCJYRyI6InhnIiwiMTg4IjoibnVtZXJpY18xODg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4NCI6Im51bWVyaWNfODQiLCIxMzcgKG51bWVyaWNfMTM3KSI6Im51bWVyaWNfMTM3IiwiODYiOiJudW1lcmljXzg2IiwiODciOiJudW1lcmljXzg3IiwiODgiOiJudW1lcmljXzg4IiwiODkiOiJudW1lcmljXzg5IiwiNzAgKG51bWVyaWNfNzApIjoibnVtZXJpY183MCIsIjVYLVNtYWxsIjoiNXhfcyIsIjYgWWVhcnMiOiI2X3llYXJ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ExWC1MYXJnZSAoMTh4X2wpIjoiMTh4X2wiLCI4MCAobnVtZXJpY184MCkiOiJudW1lcmljXzgwIiwiM1hPVCI6Imphc3BvXzN4X290IiwiOUwiOiI5X2wiLCI5WCI6Ijl4IiwiMSBHbyI6ImdvXzEiLCIxMTAgKG51bWVyaWNfaGVpZ2h0XzExMCkiOiJudW1lcmljX2hlaWdodF8xMTAiLCI0IE1vbnRocyI6IjRfbW9udGhzIiwiTGFyZ2UiOiJsIiwiNTAgKG51bWVyaWNfaGVpZ2h0XzUwKSI6Im51bWVyaWNfaGVpZ2h0XzUwIiwiMzAgR28iOiJnb18zMCIsIjUgWWVhcnMiOiI1X3llYXJzIiwiMjkgR28iOiJnb18yOSIsIjcxIChudW1lcmljXzcxKSI6Im51bWVyaWNfNzEiLCIxIFllYXIiOiIxX3llYXIiLCI2MCAobnVtZXJpY19oZWlnaHRfNjApIjoibnVtZXJpY19oZWlnaHRfNjAiLCIxOCBHbyI6ImdvXzE4IiwiMTYwIChudW1lcmljX2hlaWdodF8xNjApIjoibnVtZXJpY19oZWlnaHRfMTYwIiwiMTQ1IChudW1lcmljX2hlaWdodF8xNDUpIjoibnVtZXJpY19oZWlnaHRfMTQ1IiwiMTBYT1QiOiJqYXNwb18xMHhfb3QiLCI0MSBHbyI6ImdvXzQxIiwiMTJYLUxhcmdlIjoiMTJ4X2wiLCJYLVNtYWxsIjoieF9zIiwiMTUwIChudW1lcmljXzE1MCkiOiJudW1lcmljXzE1MCIsIjZYICg2eF9hZ2UpIjoiNnhfYWdlIiwiMTA1IChudW1lcmljX2hlaWdodF8xMDUpIjoibnVtZXJpY19oZWlnaHRfMTA1IiwiMTcgR28iOiJnb18xNyIsIjEzIFllYXJzIjoiMTNfeWVhcnMiLCI0WE9UIjoiamFzcG9fNHhfb3QiLCI3MyAobnVtZXJpY183MykiOiJudW1lcmljXzczIiwiMTYgWWVhcnMiOiIxNl95ZWFycyIsIjIgR28iOiJnb18yIiwiOFgtTGFyZ2UiOiI4eF9sIiwiNyBZZWFycyI6IjdfeWVhcnMiLCJYWC1TbWFsbCAoeHhfcykiOiJ4eF9zIiwiNTAgR28iOiJnb181MCIsIjE1NSAobnVtZXJpY19oZWlnaHRfMTU1KSI6Im51bWVyaWNfaGVpZ2h0XzE1NSIsIjEzNyAobnVtZXJpY19oZWlnaHRfMTM3KSI6Im51bWVyaWNfaGVpZ2h0XzEzNyIsIjE5IE1vbnRocyI6IjE5X21vbnRocyIsIjExWC1MYXJnZSAoMTd4X2wpIjoiMTd4X2wiLCIxNTIgKG51bWVyaWNfMTUyKSI6Im51bWVyaWNfMTUyIiwiN1ggKDd4X2FnZSkiOiI3eF9hZ2UiLCI3MiAobnVtZXJpY183MikiOiJudW1lcmljXzcyIiwiOCBZZWFycyI6IjhfeWVhcnMiLCIxMDAgKG51bWVyaWNfMTAwKSI6Im51bWVyaWNfMTAwIiwiMTZYTCI6IjE2eF9sIiwiMTUgWWVhcnMiOiIxNV95ZWFycyIsIjE2NSAobnVtZXJpY18xNjUpIjoibnVtZXJpY18xNjUiLCI0MCBHbyI6ImdvXzQwIiwiMTQgTW9udGhzIjoiMTRfbW9udGhzIiwiRUdHIjoiZWdnIiwiMzkgR28iOiJnb18zOSIsIjExNCAobnVtZXJpY18xMTQpIjoibnVtZXJpY18xMTQiLCI1WE9UIjoiamFzcG9fNXhfb3QiLCI3MyAobnVtZXJpY19oZWlnaHRfNzMpIjoibnVtZXJpY19oZWlnaHRfNzMiLCIzWC1MYXJnZSI6IjN4X2wiLCIxNCBZZWFycyI6IjE0X3llYXJzIiwiMjggR28iOiJnb18yOCIsIjE4WC1MYXJnZSI6IjE4eF9sIiwiOSBZZWFycyI6IjlfeWVhcnMiLCI2NyAobnVtZXJpY19oZWlnaHRfNjcpIjoibnVtZXJpY19oZWlnaHRfNjcifX0seyJhdHRyaWJ1dGUiOiJzaGlydF9mb3JtX3R5cGVbbWFya2V0cGxhY2VfaWQ9QVRWUERLSUtYMERFUl0jMS52YWx1ZSIsImFsaWFzZXMiOnsiQ3JvcCI6ImNyb3AiLCJULVNoaXJ0IjoidF9zaGlydCIsIkJsb3VzZSI6ImJsb3VzZSIsIlBvbG8gU2hpcnQiOiJwb2xvX3NoaXJ0IiwiVGFuayBUb3AiOiJ0YW5rX3RvcCIsIlR1eGVkbyBTaGlydCI6InR1eGVkb19zaGlydCIsIlNwb3J0IEplcnNleSI6InNwb3J0X2plcnNleSIsIlBlYXNhbnQgVG9wIjoicGVhc2FudF90b3AifX0seyJhdHRyaWJ1dGUiOiJhbmltYWxfdGhlbWVbbWFya2V0cGxhY2VfaWQ9QVRWUERLSUtYMERFUl1bbGFuZ3VhZ2VfdGFnPWVuX1VTXSMxLnZhbHVlIiwiYWxpYXNlcyI6eyJEb2xwaGluIjoiRG9scGhpbiIsIkJpcmQiOiJCaXJkIiwiQmVhciI6IkJlYXIiLCJBbHBhY2EiOiJBbHBhY2EiLCJNb29zZSI6Ik1vb3NlIiwiTGFtYiI6IkxhbWIiLCJSZXB0aWxlIjoiUmVwdGlsZSIsIkxpb24iOiJMaW9uIiwiUmFjY29vbiI6IlJhY2Nvb24iLCJGaXNoIjoiRmlzaCIsIldvcm0iOiJXb3JtIiwiR29hdCI6IkdvYXQiLCJEb2ciOiJEb2ciLCJDb3ciOiJDb3ciLCJPY3RvcHVzIjoiT2N0b3B1cyIsIkRlZXIiOiJEZWVyIiwiUGlnIjoiUGlnIiwiV2hhbGUiOiJXaGFsZSIsIk90dGVyIjoiT3R0ZXIiLCJNb3VzZSI6Ik1vdXNlIiwiQ2F0IjoiQ2F0IiwiU3BpZGVyIjoiU3BpZGVyIiwiU2hlZXAiOiJTaGVlcCIsIlNxdWlycmVsIjoiU3F1aXJyZWwiLCJIYW1zdGVyIjoiSGFtc3RlciJ9fSx7ImF0dHJpYnV0ZSI6InNraXBfb2ZmZXJbbWFya2V0cGxhY2VfaWQ9QVRWUERLSUtYMERFUl0jMS52YWx1ZSIsImFsaWFzZXMiOnsiTm8iOiJmYWxzZSIsIlllcyI6InRydWUifX0seyJhdHRyaWJ1dGUiOiJnZW1fdHlwZVttYXJrZXRwbGFjZV9pZD1BVFZQREtJS1gwREVSXVtsYW5ndWFnZV90YWc9ZW5fVVNdIzQ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Byb2R1Y3RfdHlwZSMxLnZhbHVlIiwiYWxpYXNlcyI6eyJTSElSVCI6IlNISVJUIn19LHsiYXR0cmlidXRlIjoidG9wX3N0eWxlW21hcmtldHBsYWNlX2lkPUFUVlBES0lLWDBERVJdW2xhbmd1YWdlX3RhZz1lbl9VU10jNS52YWx1ZSIsImFsaWFzZXMiOnsiQnJhbGV0dGUiOiJCcmFsZXR0ZSIsIldyYXAiOiJXcmFwIiwiVHViZSI6IlR1YmUiLCJDYW1pc29sZSI6IkNhbWlzb2xlIiwiUG9uY2hvIjoiUG9uY2hvIiwiTGF5ZXJlZCI6IkxheWVyZWQiLCJBc3ltbWV0cmljIjoiQXN5bW1ldHJpYyIsIkEtTGluZSI6IkEtTGluZSIsIkNhcGUiOiJDYXBlIiwiUGVwbHVtIjoiUGVwbHVtIiwiQnVzdGllciI6IkJ1c3RpZXIiLCJQdWxsb3ZlciI6IlB1bGxvdmVyIiwiQm94eSI6IkJveHkiLCJLYWZ0YW4iOiJLYWZ0YW4iLCJIb29kZWQiOiJIb29kZWQiLCJCbG91c29uIjoiQmxvdXNvbiJ9fSx7ImF0dHJpYnV0ZSI6InNoaXJ0X3NpemVbbWFya2V0cGxhY2VfaWQ9QVRWUERLSUtYMERFUl0jMS5zaXplX2NsYXNzIiwiYWxpYXNlcyI6eyJOdW1lcmljIEdPIjoibnVtZXJpY19nbyIsIk51bWVyaWMiOiJudW1lcmljIiwiQWxwaGEgSkFTUE8iOiJhbHBoYV9qYXNwbyIsIk51bWVyaWMgSGVpZ2h0IjoibnVtZXJpY19oZWlnaHQiLCJBbHBoYSI6ImFscGhhIiwiTmVjayI6Im5lY2siLCJOZWNrIFNsZWV2ZSI6Im5lY2tfc2xlZXZlIiwiQWdlIjoiYWdlIn19LHsiYXR0cmlidXRlIjoiaGVtbGluZV9mb3JtW21hcmtldHBsYWNlX2lkPUFUVlBES0lLWDBERVJdIzUudmFsdWUiLCJhbGlhc2VzIjp7IlNsaXQgSGVtbGluZSI6InNsaXRfaGVtbGluZSIsIkZsYXJlZCBIZW1saW5lIjoiZmxhcmVkX2hlbWxpbmUiLCJQb2xvIEhlbWxpbmUiOiJwb2xvX2hlbWxpbmUiLCJDdXJ2ZWQgSGVtbGluZSI6ImN1cnZlZF9oZW1saW5lIiwiU2xhbnQgSGVtbGluZSI6InNsYW50X2hlbWxpbmUiLCJTdGVwIEhlbWxpbmUiOiJzdGVwX2hlbWxpbmUiLCJTaGFya2JpdGUgSGVtbGluZSI6InNoYXJrYml0ZV9oZW1saW5lIiwiU2hpcnR0YWlsIEhlbWxpbmUiOiJzaGlydHRhaWxfaGVtbGluZSIsIlJpYmJlZCBIZW1saW5lIjoicmliYmVkX2hlbWxpbmUiLCJSdWZmbGVkIEhlbWxpbmUiOiJydWZmbGVkX2hlbWxpbmUiLCJUaWUgSGVtbGluZSI6InRpZV9oZW1saW5lIiwiRWxhc3RpYyBIZW1saW5lIjoiZWxhc3RpY19oZW1saW5lIiwiU3RyYWlnaHQgSGVtbGluZSI6InN0cmFpZ2h0X2hlbWxpbmUiLCJSYXcgRWRnZSBIZW1saW5lIjoicmF3X2VkZ2VfaGVtbGluZSIsIkhpZ2ggTG93IEhlbWxpbmUiOiJoaWdoX2xvd19oZW1saW5lIiwiVGllcmVkIEJvdHRvbSBIZW1saW5lIjoidGllcmVkX2JvdHRvbV9oZW1saW5lIiwiRmlzaHRhaWwgSGVtbGluZSI6ImZpc2h0YWlsX2hlbWxpbmUiLCJCdWJibGUgSGVtbGluZSI6ImJ1YmJsZV9oZW1saW5lIiwiQmFuZGVkIEhlbWxpbmUiOiJiYW5kZWRfaGVtbGluZSIsIkhhbmRrZXJjaGllZiBIZW1saW5lIjoiaGFuZGtlcmNoaWVmX2hlbWxpbmUifX0seyJhdHRyaWJ1dGUiOiJtYXRlcmlhbFttYXJrZXRwbGFjZV9pZD1BVFZQREtJS1gwREVSXVtsYW5ndWFnZV90YWc9ZW5fVVNdIzE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QWNyeWxpYyBCbGVuZCI6IkFjcnlsaWM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wYW5kZXggQmxlbmQiOiJTcGFuZGV4IEJsZW5kIiwiU3VlZGUiOiJTdWVkZSIsIkxhdGV4IjoiTGF0ZXgiLCJXb29sIEJsZW5kIjoiV29vbCBCbGVuZCIsIlBvbHl2aW55bCBDaGxvcmlkZSAoUFZDKSI6IlBvbHl2aW55bCBDaGxvcmlkZSAoUFZDKSIsIlJlY3ljbGVkIFBvbHllc3RlciBCbGVuZCI6IlJlY3ljbGVkIFBvbHllc3RlciBCbGVuZCIsIkxpbmVuIjoiTGluZW4iLCJXb29sIjoiV29vbCIsIkFydCBTaWxrIjoiQXJ0IFNpbGsiLCJBY3J5bGljIjoiQWNyeWxpYyIsIkp1dGUiOiJKdXR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5lY2tbbWFya2V0cGxhY2VfaWQ9QVRWUERLSUtYMERFUl0jMS5uZWNrX3N0eWxlW2xhbmd1YWdlX3RhZz1lbl9VU10jNS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t>
  </si>
  <si>
    <t>settings17=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0b3Bfc3R5bGVbbWFya2V0cGxhY2VfaWQ9QVRWUERLSUtYMERFUl1bbGFuZ3VhZ2VfdGFnPWVuX1VTXSM0LnZhbHVlIiwiYWxpYXNlcyI6eyJCcmFsZXR0ZSI6IkJyYWxldHRlIiwiV3JhcCI6IldyYXAiLCJUdWJlIjoiVHViZSIsIkNhbWlzb2xlIjoiQ2FtaXNvbGUiLCJQb25jaG8iOiJQb25jaG8iLCJMYXllcmVkIjoiTGF5ZXJlZCIsIkFzeW1tZXRyaWMiOiJBc3ltbWV0cmljIiwiQS1MaW5lIjoiQS1MaW5lIiwiQ2FwZSI6IkNhcGUiLCJQZXBsdW0iOiJQZXBsdW0iLCJCdXN0aWVyIjoiQnVzdGllciIsIlB1bGxvdmVyIjoiUHVsbG92ZXIiLCJCb3h5IjoiQm94eSIsIkthZnRhbiI6IkthZnRhbiIsIkhvb2RlZCI6Ikhvb2RlZCIsIkJsb3Vzb24iOiJCbG91c29uIn19LHsiYXR0cmlidXRlIjoic3BlY2lhbF9mZWF0dXJlW21hcmtldHBsYWNlX2lkPUFUVlBES0lLWDBERVJdW2xhbmd1YWdlX3RhZz1lbl9VU10jNC52YWx1ZSIsImFsaWFzZXMiOnsiQWJzb3JiZW50IjoiQWJzb3JiZW50IiwiUmV2ZXJzaWJsZSI6IlJldmVyc2libGUiLCJMaWdodHdlaWdodCI6IkxpZ2h0d2VpZ2h0IiwiTW9pc3R1cmUgV2lja2luZyI6Ik1vaXN0dXJlIFdpY2tpbmciLCJBZGp1c3RhYmxlIjoiQWRqdXN0YWJsZSIsIkJyZWF0aGFibGUiOiJCcmVhdGhhYmxlIiwiV3JpbmtsZSBGcmVlIjoiV3JpbmtsZSBGcmVlIiwiQ29udmVydGlibGUiOiJDb252ZXJ0aWJsZSIsIlN1biBQcm90ZWN0aW9uIjoiU3VuIFByb3RlY3Rpb24iLCJTdHJldGNoYWJsZSI6IlN0cmV0Y2hhYmxlIiwiUGFkZGVkIjoiUGFkZGVkIiwiU3BhcmtseSI6IlNwYXJrbHkiLCJRdWljayBEcnkiOiJRdWljayBEcnkiLCJSZW1vdmFibGUgUGFkZGluZyI6IlJlbW92YWJsZSBQYWRkaW5nIiwiVGhlcm1hbCI6IlRoZXJtYWwiLCJTaGVlciI6IlNoZWVyIn19LHsiYXR0cmlidXRlIjoiaGVtbGluZV9mb3JtW21hcmtldHBsYWNlX2lkPUFUVlBES0lLWDBERVJdIzQudmFsdWUiLCJhbGlhc2VzIjp7IlNsaXQgSGVtbGluZSI6InNsaXRfaGVtbGluZSIsIkZsYXJlZCBIZW1saW5lIjoiZmxhcmVkX2hlbWxpbmUiLCJQb2xvIEhlbWxpbmUiOiJwb2xvX2hlbWxpbmUiLCJDdXJ2ZWQgSGVtbGluZSI6ImN1cnZlZF9oZW1saW5lIiwiU2xhbnQgSGVtbGluZSI6InNsYW50X2hlbWxpbmUiLCJTdGVwIEhlbWxpbmUiOiJzdGVwX2hlbWxpbmUiLCJTaGFya2JpdGUgSGVtbGluZSI6InNoYXJrYml0ZV9oZW1saW5lIiwiU2hpcnR0YWlsIEhlbWxpbmUiOiJzaGlydHRhaWxfaGVtbGluZSIsIlJpYmJlZCBIZW1saW5lIjoicmliYmVkX2hlbWxpbmUiLCJSdWZmbGVkIEhlbWxpbmUiOiJydWZmbGVkX2hlbWxpbmUiLCJUaWUgSGVtbGluZSI6InRpZV9oZW1saW5lIiwiRWxhc3RpYyBIZW1saW5lIjoiZWxhc3RpY19oZW1saW5lIiwiU3RyYWlnaHQgSGVtbGluZSI6InN0cmFpZ2h0X2hlbWxpbmUiLCJSYXcgRWRnZSBIZW1saW5lIjoicmF3X2VkZ2VfaGVtbGluZSIsIkhpZ2ggTG93IEhlbWxpbmUiOiJoaWdoX2xvd19oZW1saW5lIiwiVGllcmVkIEJvdHRvbSBIZW1saW5lIjoidGllcmVkX2JvdHRvbV9oZW1saW5lIiwiRmlzaHRhaWwgSGVtbGluZSI6ImZpc2h0YWlsX2hlbWxpbmUiLCJCdWJibGUgSGVtbGluZSI6ImJ1YmJsZV9oZW1saW5lIiwiQmFuZGVkIEhlbWxpbmUiOiJiYW5kZWRfaGVtbGluZSIsIkhhbmRrZXJjaGllZiBIZW1saW5lIjoiaGFuZGtlcmNoaWVmX2hlbWxpbm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RlbV9kaXNwbGF5X2RpbWVuc2lvbnNbbWFya2V0cGxhY2VfaWQ9QVRWUERLSUtYMERFUl0jMS5kaWFtZXRlci51bml0IiwiYWxpYXNlcyI6eyJNZXRlcnMiOiJtZXRlcnMiLCJDZW50aW1ldGVycyI6ImNlbnRpbWV0ZXJzIiwiSW5jaGVzIjoiaW5jaGVzIiwiWWFyZHMiOiJ5YXJkcyIsIk1pbGxpbWV0ZXJzIjoibWlsbGltZXRlcnMiLCJGZWV0IjoiZmVldC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uZWNrW21hcmtldHBsYWNlX2lkPUFUVlBES0lLWDBERVJdIzEubmVja19zdHlsZVtsYW5ndWFnZV90YWc9ZW5fVVNdIzQudmFsdWUiLCJhbGlhc2VzIjp7IkhpZ2ggTmVjayI6IkhpZ2ggTmVjayIsIkZ1bm5lbCBOZWNrIjoiRnVubmVsIE5lY2siLCJIYWx0ZXIgTmVjayI6IkhhbHRlciBOZWNrIiwiQ3JldyBOZWNrIjoiQ3JldyBOZWNrIiwiU3dlZXRoZWFydCBOZWNrIjoiU3dlZXRoZWFydCBOZWNrIiwiU3VycGxpY2UgTmVjayI6IlN1cnBsaWNlIE5lY2siLCJWLU5lY2siOiJWLU5lY2siLCJIb29kZWQgTmVjayI6Ikhvb2RlZCBOZWNrIiwiTW9jayBOZWNrIjoiTW9jayBOZWNrIiwiU2xpdCBOZWNrIjoiU2xpdC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VS1OZWNrIjoiVS1OZWNrIiwiQ29sbGFyZWQgTmVjayI6IkNvbGxhcmVkIE5lY2siLCJWIE5lY2siOiJWIE5lY2siLCJCb2F0IE5lY2siOiJCb2F0IE5lY2siLCJSb3VuZCBOZWNrIjoiUm91bmQgTmVjayIsIk9mZiBTaG91bGRlciBOZWNrIjoiT2ZmIFNob3VsZGVyIE5lY2siLCJFbnZlbG9wZSBOZWNrIjoiRW52ZWxvcGUgTmVjayIsIk9mZiBUaGUgTmVjayI6Ik9mZiBUaGUgTmVjayIsIlNxdWFyZSBOZWNrIjoiU3F1YXJlIE5lY2siLCJNYW5kYXJpbiBOZWNrIjoiTWFuZGFyaW4gTmVjayIsIkpld2VsIE5lY2siOiJKZXdlbCBOZWNrIiwiQ3Jpc3MgQ3Jvc3MgTmVjayI6IkNyaXNzIENyb3NzIE5lY2siLCJOb3RjaCBOZWNrIjoiTm90Y2ggTmVjayIsIlBsdW5naW5nIE5lY2siOiJQbHVuZ2luZyBOZWNrIiwiVHVydGxlIE5lY2siOiJUdXJ0bGUgTmVjayIsIlNjb29wIE5lY2siOiJTY29vcCBOZWNrIiwiVGllIE5lY2siOiJUaWUgTmVjayIsIkJ1dHRlcmZseSBDb2xsYXIgTmVjayI6IkJ1dHRlcmZseSBDb2xsYXIgTmVjay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2FybWVudF9zaXplX2NvdW50cnlbbWFya2V0cGxhY2VfaWQ9QVRWUERLSUtYMERFU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tem4xLnZvbHQuY2EucHJvZHVjdF9pZF90eXBlIiwiYWxpYXNlcyI6eyJHVElOIjoiZ3RpbiIsIkVBTiI6ImVhbiIsIlVQQyI6InVwYyIsIkFTSU4iOiJhc2luIiwiR1RJTiBFeGVtcHQiOiJleGVtcHQifX0seyJhdHRyaWJ1dGUiOiJpdGVtX2xlbmd0aF9kZXNjcmlwdGlvblttYXJrZXRwbGFjZV9pZD1BVFZQREtJS1gwREVSXVtsYW5ndWFnZV90YWc9ZW5fVVNdIzEudmFsdWUiLCJhbGlhc2VzIjp7IkV4dHJhIExvbmcgTGVuZ3RoIjoiRXh0cmEgTG9uZyBMZW5ndGgiLCJMb25nIExlbmd0aCI6IkxvbmcgTGVuZ3RoIiwiRXh0cmEgU2hvcnQgTGVuZ3RoIjoiRXh0cmEgU2hvcnQgTGVuZ3RoIiwiU3RhbmRhcmQgTGVuZ3RoIjoiU3RhbmRhcmQgTGVuZ3RoIiwiU2hvcnQgTGVuZ3RoIjoiU2hvcnQgTGVuZ3RoIn19XQ%3D%3D&amp;browseClassifications=W3sicHJvZHVjdFR5cGUiOiJTSElSVCIsImJyb3dzZUNsYXNzaWZpY2F0aW9uS2V5cyI6WyJub3ZlbHR5LXQtc2hpcnRzIiwiZmFzaGlvbi10LXNoaXJ0cyIsImF0aGxldGljLXQtc2hpcnRzIl19XQ%3D%3D&amp;contentLanguageTag=en_US&amp;contributorId=amzn1.cr.o.A222DKJQ64RWG9&amp;dataRow=7&amp;feedType=256&amp;flavor=full-seller&amp;headerLanguageTag=en_US&amp;isEdit=false&amp;isProcessingSummary=false&amp;labelRow=4&amp;listingsItemRequirement=LISTING&amp;primaryMarketplaceId=amzn1.mp.o.ATVPDKIKX0DER&amp;productTypeRequirement=LISTING&amp;ptds=U0hJUlQ%3D&amp;reportProvenance=false&amp;settingsHasAllDelocalizationData=true&amp;templateIdentifier=ba36f3ca-415f-4d98-9799-184ca1daf111&amp;timestamp=2026-03-22T22%3A12%3A31.171Z&amp;vendorCodes=W10%3D&amp;TemplateType=unified&amp;Version=2026.0322&amp;TemplateSignature=U0hJUlQ=&amp;umpVersion=MS40OC42Ng==</t>
  </si>
  <si>
    <t>CONDITION_LIST_0</t>
  </si>
  <si>
    <t>CONDITION_LIST_1</t>
  </si>
  <si>
    <t>CONDITION_LIST_2</t>
  </si>
  <si>
    <t>CONDITION_LIST_3</t>
  </si>
  <si>
    <t>CONDITION_LIST_4</t>
  </si>
  <si>
    <t>CONDITION_LIST_5</t>
  </si>
  <si>
    <t>CONDITION_LIST_6</t>
  </si>
  <si>
    <t>CONDITION_LIST_7</t>
  </si>
  <si>
    <t>COLLECTION_ITEM/COLOR/SIZE</t>
  </si>
  <si>
    <t>SIZE/COLOR/SLEEVE_LENGTH_DESCRIPTION</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</si>
  <si>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</si>
  <si>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</si>
  <si>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</si>
  <si>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</si>
  <si>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</si>
  <si>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</si>
  <si>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</si>
  <si>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</si>
  <si>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</si>
  <si>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</si>
  <si>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</si>
  <si>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</si>
  <si>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</si>
  <si>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</si>
  <si>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</si>
  <si>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</si>
  <si>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</si>
  <si>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</si>
  <si>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</si>
  <si>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</si>
  <si>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</si>
  <si>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</si>
  <si>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</si>
  <si>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</si>
  <si>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</si>
  <si>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</si>
  <si>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</si>
  <si>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</si>
  <si>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</si>
  <si>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</si>
  <si>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</si>
  <si>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</si>
  <si>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</si>
  <si>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</si>
  <si>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</si>
  <si>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</si>
  <si>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</si>
  <si>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</si>
  <si>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</si>
  <si>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</si>
  <si>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</si>
  <si>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</si>
  <si>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</si>
  <si>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</si>
  <si>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</si>
  <si>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</si>
  <si>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</si>
  <si>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</si>
  <si>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</si>
  <si>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</si>
  <si>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</si>
  <si>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</si>
  <si>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</si>
  <si>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</si>
  <si>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</si>
  <si>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</si>
  <si>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</si>
  <si>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</si>
  <si>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</si>
  <si>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</si>
  <si>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</si>
  <si>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</si>
  <si>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</si>
  <si>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</si>
  <si>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</si>
  <si>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</si>
  <si>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</si>
  <si>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</si>
  <si>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</si>
  <si>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</si>
  <si>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</si>
  <si>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</si>
  <si>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</si>
  <si>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</si>
  <si>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</si>
  <si>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</si>
  <si>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</si>
  <si>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</si>
  <si>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</si>
  <si>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</si>
  <si>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</si>
  <si>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</si>
  <si>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</si>
  <si>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</si>
  <si>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</si>
  <si>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</si>
  <si>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</si>
  <si>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</si>
  <si>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</si>
  <si>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</si>
  <si>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</si>
  <si>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</si>
  <si>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</si>
  <si>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</si>
  <si>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</si>
  <si>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</si>
  <si>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</si>
  <si>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</si>
  <si>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Browse Node</t>
  </si>
  <si>
    <t>Browse Path</t>
  </si>
  <si>
    <t>novelty-t-shirts</t>
  </si>
  <si>
    <t>Clothing, Shoes &amp; Jewelry &gt; Novelty &amp; More &gt; Clothing &gt; Novelty &gt; Men &gt; Shirts &gt; T-Shirts</t>
  </si>
  <si>
    <t>fashion-t-shirts</t>
  </si>
  <si>
    <t>Clothing, Shoes &amp; Jewelry &gt; Men &gt; Clothing &gt; Shirts &gt; T-Shirts</t>
  </si>
  <si>
    <t>athletic-t-shirts</t>
  </si>
  <si>
    <t>Sports &amp; Outdoors &gt; Clothing &gt; Men &gt; Shirts &amp; Polos &gt; T-Shirts</t>
  </si>
  <si>
    <t>Product Type - [  ]</t>
  </si>
  <si>
    <t>Listing Action - [  ]</t>
  </si>
  <si>
    <t>Parentage Level - [ SHIRT ]</t>
  </si>
  <si>
    <t>Variation Theme Name - [ SHIRT ]</t>
  </si>
  <si>
    <t>Product Id Type - [ SHIRT ]</t>
  </si>
  <si>
    <t>Item Type Keyword - [ SHIRT ]</t>
  </si>
  <si>
    <t>Collar Style - [ SHIRT ]</t>
  </si>
  <si>
    <t>Special Features - [ SHIRT ]</t>
  </si>
  <si>
    <t>Lifestyle - [ SHIRT ]</t>
  </si>
  <si>
    <t>Department Name - [ SHIRT ]</t>
  </si>
  <si>
    <t>Target Gender - [ SHIRT ]</t>
  </si>
  <si>
    <t>Age Range Description - [ SHIRT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</si>
  <si>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</si>
  <si>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</si>
  <si>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</si>
  <si>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</si>
  <si>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</si>
  <si>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</si>
  <si>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</si>
  <si>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</si>
  <si>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</si>
  <si>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</si>
  <si>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Material - [ SHIRT ]</t>
  </si>
  <si>
    <t>Special Size - [ SHIRT ]</t>
  </si>
  <si>
    <t>Color Map - [ SHIRT ]</t>
  </si>
  <si>
    <t>Item Length Description - [ SHIRT ]</t>
  </si>
  <si>
    <t>Gem Type - [ SHIRT ]</t>
  </si>
  <si>
    <t>Theme - [ SHIRT ]</t>
  </si>
  <si>
    <t>Fit Type - [ SHIRT ]</t>
  </si>
  <si>
    <t>Pocket Description - [ SHIRT ]</t>
  </si>
  <si>
    <t>Care Instructions - [ SHIRT ]</t>
  </si>
  <si>
    <t>Magnification Strength Unit - [ SHIRT ]</t>
  </si>
  <si>
    <t>Is Customizable? - [ SHIRT ]</t>
  </si>
  <si>
    <t>Capacity Unit - [ SHIRT ]</t>
  </si>
  <si>
    <t>Lens Width Unit - [ SHIRT ]</t>
  </si>
  <si>
    <t>Item Display Depth Unit - [ SHIRT ]</t>
  </si>
  <si>
    <t>Item Display Diameter Unit - [ SHIRT ]</t>
  </si>
  <si>
    <t>Item Display Height Unit - [ SHIRT ]</t>
  </si>
  <si>
    <t>Item Display Length Unit - [ SHIRT ]</t>
  </si>
  <si>
    <t>Item Display Width Unit - [ SHIRT ]</t>
  </si>
  <si>
    <t>Wattage Unit - [ SHIRT ]</t>
  </si>
  <si>
    <t>Voltage Unit - [ SHIRT ]</t>
  </si>
  <si>
    <t>Pattern - [ SHIRT ]</t>
  </si>
  <si>
    <t>Unit Count Type - [ SHIRT ]</t>
  </si>
  <si>
    <t>Golf Club Loft Unit - [ SHIRT ]</t>
  </si>
  <si>
    <t>Sport Type - [ SHIRT ]</t>
  </si>
  <si>
    <t>League Name - [ SHIRT ]</t>
  </si>
  <si>
    <t>Team Name - [ SHIRT ]</t>
  </si>
  <si>
    <t>Embellishment Feature - [ SHIRT ]</t>
  </si>
  <si>
    <t>Inseam Length Unit - [ SHIRT ]</t>
  </si>
  <si>
    <t>Neck Style - [ SHIRT ]</t>
  </si>
  <si>
    <t>Top Style - [ SHIRT ]</t>
  </si>
  <si>
    <t>Fabric Stretchability - [ SHIRT ]</t>
  </si>
  <si>
    <t>Shirt Form Type - [ SHIRT ]</t>
  </si>
  <si>
    <t>Sleeve Cuff Style - [ SHIRT ]</t>
  </si>
  <si>
    <t>Sleeve Length Description - [ SHIRT ]</t>
  </si>
  <si>
    <t>Sleeve Type - [ SHIRT ]</t>
  </si>
  <si>
    <t>Closure Type - [ SHIRT ]</t>
  </si>
  <si>
    <t>Animal Theme - [ SHIRT ]</t>
  </si>
  <si>
    <t>Hemline Form - [ SHIRT ]</t>
  </si>
  <si>
    <t>Ultraviolet Protection Factor - [ SHIRT ]</t>
  </si>
  <si>
    <t>Fashion Decade - [ SHIRT ]</t>
  </si>
  <si>
    <t>Apparel Fabric Weight Class - [ SHIRT ]</t>
  </si>
  <si>
    <t>Garment Size Country - [ SHIRT ]</t>
  </si>
  <si>
    <t>Shoulder to Bottom Hem Length Unit - [ SHIRT ]</t>
  </si>
  <si>
    <t>Apparel Fabric Stretch - [ SHIRT ]</t>
  </si>
  <si>
    <t>Fit to Size Sentiment - [ SHIRT ]</t>
  </si>
  <si>
    <t>Skip Offer - [ SHIRT ]</t>
  </si>
  <si>
    <t>Item Condition - [ SHIRT ]</t>
  </si>
  <si>
    <t>Product Tax Code - [ SHIRT ]</t>
  </si>
  <si>
    <t>Offering Can Be Gift Messaged - [ SHIRT ]</t>
  </si>
  <si>
    <t>Is Gift Wrap Available - [ SHIRT ]</t>
  </si>
  <si>
    <t>Import Designation - [ SHIRT ]</t>
  </si>
  <si>
    <t>Accessories - [ SHIRT ]</t>
  </si>
  <si>
    <t>Battery Life Percentage - [ SHIRT ]</t>
  </si>
  <si>
    <t>Cosmetic - [ SHIRT ]</t>
  </si>
  <si>
    <t>Features - [ SHIRT ]</t>
  </si>
  <si>
    <t>Functional Condition - [ SHIRT ]</t>
  </si>
  <si>
    <t>Packaging - [ SHIRT ]</t>
  </si>
  <si>
    <t>Source Type - [ SHIRT ]</t>
  </si>
  <si>
    <t>Your Price USD (Sell on Amazon, US) - [ SHIRT ]</t>
  </si>
  <si>
    <t>Your Price USD (Amazon Business (B2B), US) - [ SHIRT ]</t>
  </si>
  <si>
    <t>Package Length Unit - [ SHIRT ]</t>
  </si>
  <si>
    <t>Package Width Unit - [ SHIRT ]</t>
  </si>
  <si>
    <t>Package Height Unit - [ SHIRT ]</t>
  </si>
  <si>
    <t>Package Weight Unit - [ SHIRT ]</t>
  </si>
  <si>
    <t>Item Display Weight Unit - [ SHIRT ]</t>
  </si>
  <si>
    <t>Country of Origin - [ SHIRT ]</t>
  </si>
  <si>
    <t>Item Weight Unit - [ SHIRT ]</t>
  </si>
  <si>
    <t>Is This Product Subject To Buyer Age Restrictions - [ SHIRT ]</t>
  </si>
  <si>
    <t>California Proposition 65 Warning Type - [ SHIRT ]</t>
  </si>
  <si>
    <t>California Proposition 65 Chemical Name(s) - [ SHIRT ]</t>
  </si>
  <si>
    <t>Pesticide Marking - [ SHIRT ]</t>
  </si>
  <si>
    <t>Pesticide Registration Status - [ SHIRT ]</t>
  </si>
  <si>
    <t>Radio Frequency Emission &amp; Authorization Status - [ SHIRT ]</t>
  </si>
  <si>
    <t>Compliance Regulation Type - [ SHIRT ]</t>
  </si>
  <si>
    <t>GPSR Safety Attestation - [ SHIRT ]</t>
  </si>
  <si>
    <t>Contains PFAS - [ SHIRT ]</t>
  </si>
  <si>
    <t>Ships Globally - [ SHIRT ]</t>
  </si>
  <si>
    <t>Compliance - Chest Size - [ SHIRT ]</t>
  </si>
  <si>
    <t>Compliance - Is Handmade - [ SHIRT ]</t>
  </si>
  <si>
    <t>Compliance - Printing method - [ SHIRT ]</t>
  </si>
  <si>
    <t>Compliance - Age Range - [ SHIRT ]</t>
  </si>
  <si>
    <t>Compliance Weave Type - [ SHIRT ]</t>
  </si>
  <si>
    <t>Compliance - Warp Or Filling Coloring - [ SHIRT ]</t>
  </si>
  <si>
    <t>Compliance - T-Shirt Design - [ SHIRT ]</t>
  </si>
  <si>
    <t>Compliance - Shirt Type - [ SHIRT ]</t>
  </si>
  <si>
    <t>Compliance - Collar Type - [ SHIRT ]</t>
  </si>
  <si>
    <t>GHS Chemical H Code - [ SHIRT ]</t>
  </si>
  <si>
    <t>BAA/TAA Regulation Compliance - [ SHIRT ]</t>
  </si>
  <si>
    <t>BAA TAA Compliance Acknowledgement - [ SHIRT ]</t>
  </si>
  <si>
    <t>TAA Compliant Country - [ SHIRT ]</t>
  </si>
  <si>
    <t>IATE-Pan-001</t>
  </si>
  <si>
    <t>IATE-Pan-001-w-s</t>
  </si>
  <si>
    <t>IATE-Pan-001-w-m</t>
  </si>
  <si>
    <t>IATE-Pan-001-w-l</t>
  </si>
  <si>
    <t>IATE-Pan-001-w-xl</t>
  </si>
  <si>
    <t>IATE-Pan-001-b-s</t>
  </si>
  <si>
    <t>IATE-Pan-001-b-m</t>
  </si>
  <si>
    <t>IATE-Pan-001-b-l</t>
  </si>
  <si>
    <t>IATE-Pan-001-b-xl</t>
  </si>
  <si>
    <t>Funny Lazy Panda Workout T-Shirt – “I’ve Appeared. That’s Enough.”, Heavy Cotton, Gym Humor, Casual Everyday Wear</t>
  </si>
  <si>
    <t>Slogan T-shirt</t>
  </si>
  <si>
    <t>https://res.cloudinary.com/dex1n6s6f/image/upload/v1774216637/Pan-w-1_shh8lg.png</t>
  </si>
  <si>
    <t>https://res.cloudinary.com/dex1n6s6f/image/upload/v1774216639/Pan-w-2_ask16e.png</t>
  </si>
  <si>
    <t>https://res.cloudinary.com/dex1n6s6f/image/upload/v1774216645/Pan-w-3_ar5vop.png</t>
  </si>
  <si>
    <t>https://res.cloudinary.com/dex1n6s6f/image/upload/v1774216638/Pan-w-4_hulips.png</t>
  </si>
  <si>
    <t>https://res.cloudinary.com/dex1n6s6f/image/upload/v1774216645/Pan-w-5_hpgpwa.png</t>
  </si>
  <si>
    <t>https://res.cloudinary.com/dex1n6s6f/image/upload/v1774216642/Pan-w-6_il0vow.png</t>
  </si>
  <si>
    <t>https://res.cloudinary.com/dex1n6s6f/image/upload/v1774216644/Pan-w-7_ugt26s.png</t>
  </si>
  <si>
    <t>https://res.cloudinary.com/dex1n6s6f/image/upload/v1774216642/Pan-w-8_kmt3sm.png</t>
  </si>
  <si>
    <t>https://res.cloudinary.com/dex1n6s6f/image/upload/v1774216644/Pan-b-1_orh6mx.png</t>
  </si>
  <si>
    <t>https://res.cloudinary.com/dex1n6s6f/image/upload/v1774216643/Pan-b-2_cyhoq9.png</t>
  </si>
  <si>
    <t>https://res.cloudinary.com/dex1n6s6f/image/upload/v1774216639/Pan-b-3_tivn5o.png</t>
  </si>
  <si>
    <t>https://res.cloudinary.com/dex1n6s6f/image/upload/v1774216647/Pan-b-4_fxwf5s.png</t>
  </si>
  <si>
    <t>https://res.cloudinary.com/dex1n6s6f/image/upload/v1774216645/Pan-b-5_tinu2n.png</t>
  </si>
  <si>
    <t>https://res.cloudinary.com/dex1n6s6f/image/upload/v1774216641/Pan-b-6_arbzbh.png</t>
  </si>
  <si>
    <t>https://res.cloudinary.com/dex1n6s6f/image/upload/v1774216643/Pan-b-7_xfixii.png</t>
  </si>
  <si>
    <t>https://res.cloudinary.com/dex1n6s6f/image/upload/v1774216641/Pan-b-8_layhyx.png</t>
  </si>
  <si>
    <t>Show off your gym philosophy with this hilarious Funny Lazy Panda Workout T-Shirt! Featuring an adorable cartoon panda chilling on a workout bench, casually scrolling on its phone while completely ignoring the weights around it — this design perfectly captures the mindset of “I showed up… that’s enough.” The bold, playful quote "I've appeared. That's enough." makes it an instant conversation starter whether you're at the gym, out running errands, or just lounging around. The laid-back panda in hoodie and sunglasses brings a cool, effortless vibe that anyone with a sense of humor will appreciate. Made from durable heavy cotton, this classic-fit tee offers all-day comfort and long-lasting wear. The clean background helps the graphic pop, ensuring your chill, no-pressure attitude stands out wherever you go. Perfect as a gift for gym lovers, gym avoiders, panda fans, or anyone who enjoys fitness humor with a relatable twist.</t>
  </si>
  <si>
    <t>HILARIOUS GYM HUMOR: Features a lazy panda lounging on a treadmill with the phrase "I've appeared. That's enough." for a relatable laugh.</t>
  </si>
  <si>
    <t>QUALITY CONSTRUCTION: Printed on a heavy cotton t-shirt, built for durability and comfortable everyday wear.</t>
  </si>
  <si>
    <t>CLASSIC FIT: Designed with a relaxed, classic fit that suits a wide range of body types and pairs easily with casual outfits.</t>
  </si>
  <si>
    <t>GREAT GIFT IDEA: Perfect for panda lovers, gym-goers with a sense of humor, or anyone who prefers lounging over working out.</t>
  </si>
  <si>
    <t>VERSATILE WEAR: A fun and casual graphic tee suitable for errands, hangouts, or anywhere you want to show off your laid-back personality.</t>
  </si>
  <si>
    <t>funny panda gym shirt lazy workout humor panda t shirt cute panda graphic fitness joke introvert humor anti workout meme casual unisex gift panda lovers funny quote sarcastic humor relaxed lifestyle comfy cotton novelty graphic minimal effort joke chill vibe humorous apparel panda meme quirky gift fitness parody lounge humor lighthearted joke casual humor fashion playful graphic adult humor funny animal quirky slogan</t>
  </si>
  <si>
    <t>Humorous Graphic</t>
  </si>
  <si>
    <t>Gym Humor</t>
  </si>
  <si>
    <t>Lazy Panda Design</t>
  </si>
  <si>
    <t>Novelty Print</t>
  </si>
  <si>
    <t>Casual Everyday Wear</t>
  </si>
  <si>
    <t>Casual Graphic Novelty Humor</t>
  </si>
  <si>
    <t>100% Cotton</t>
  </si>
  <si>
    <t>Panda</t>
  </si>
  <si>
    <t>Funny Lazy Panda Gym Workout Humor</t>
  </si>
  <si>
    <t>Gym</t>
  </si>
  <si>
    <t>Screen Print</t>
  </si>
  <si>
    <t>Graphic Print</t>
  </si>
  <si>
    <t>Graphic Tee</t>
  </si>
  <si>
    <t>Black, 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</si>
</sst>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19"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4">
    <xf numFmtId="0" fontId="0" fillId="0" borderId="0" xfId="0"/>
    <xf numFmtId="49" fontId="13" fillId="11"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49" fontId="10" fillId="11" borderId="0" xfId="0" applyNumberFormat="1" applyFont="1" applyFill="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4" fontId="11"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1"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1"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3" borderId="0" xfId="0" applyNumberFormat="1" applyFont="1" applyFill="1" applyAlignment="1">
      <alignment horizontal="left" vertical="center"/>
    </xf>
    <xf numFmtId="49" fontId="13" fillId="13" borderId="12" xfId="0" applyNumberFormat="1" applyFont="1" applyFill="1" applyBorder="1" applyAlignment="1">
      <alignment horizontal="left" vertical="center"/>
    </xf>
    <xf numFmtId="164" fontId="10" fillId="13" borderId="0" xfId="0" applyNumberFormat="1" applyFont="1" applyFill="1" applyAlignment="1">
      <alignment horizontal="left" vertical="center"/>
    </xf>
    <xf numFmtId="164" fontId="13" fillId="13" borderId="12" xfId="0" applyNumberFormat="1" applyFont="1" applyFill="1" applyBorder="1" applyAlignment="1">
      <alignment horizontal="left" vertical="center"/>
    </xf>
    <xf numFmtId="14" fontId="10" fillId="13" borderId="0" xfId="0" applyNumberFormat="1" applyFont="1" applyFill="1" applyAlignment="1">
      <alignment horizontal="left" vertical="center"/>
    </xf>
    <xf numFmtId="14" fontId="13" fillId="13" borderId="12" xfId="0" applyNumberFormat="1" applyFont="1" applyFill="1" applyBorder="1" applyAlignment="1">
      <alignment horizontal="left" vertical="center"/>
    </xf>
    <xf numFmtId="1" fontId="10" fillId="13" borderId="0" xfId="0" applyNumberFormat="1" applyFont="1" applyFill="1" applyAlignment="1">
      <alignment horizontal="left" vertical="center"/>
    </xf>
    <xf numFmtId="1" fontId="13"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64" fontId="10" fillId="15" borderId="0" xfId="0" applyNumberFormat="1" applyFont="1" applyFill="1" applyAlignment="1">
      <alignment horizontal="left" vertical="center"/>
    </xf>
    <xf numFmtId="164" fontId="13"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49" fontId="8" fillId="0" borderId="0" xfId="11" applyNumberFormat="1" applyProtection="1">
      <protection locked="0"/>
    </xf>
    <xf numFmtId="0" fontId="7" fillId="0" borderId="8" xfId="7" applyFont="1" applyBorder="1" applyAlignment="1">
      <alignment horizontal="center"/>
    </xf>
    <xf numFmtId="0" fontId="10" fillId="13"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9"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49" fontId="13" fillId="13" borderId="12" xfId="0" applyNumberFormat="1" applyFont="1" applyFill="1" applyBorder="1" applyAlignment="1">
      <alignment horizontal="left" vertical="center"/>
    </xf>
    <xf numFmtId="49" fontId="0" fillId="0" borderId="0" xfId="0" applyNumberFormat="1" applyProtection="1">
      <protection locked="0"/>
    </xf>
    <xf numFmtId="164"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3" fillId="14" borderId="12" xfId="0" applyNumberFormat="1" applyFont="1" applyFill="1" applyBorder="1" applyAlignment="1">
      <alignment horizontal="left" vertical="center"/>
    </xf>
    <xf numFmtId="164" fontId="13" fillId="15" borderId="12" xfId="0" applyNumberFormat="1" applyFont="1" applyFill="1" applyBorder="1" applyAlignment="1">
      <alignment horizontal="left" vertical="center"/>
    </xf>
    <xf numFmtId="49" fontId="13" fillId="16" borderId="12" xfId="0" applyNumberFormat="1" applyFont="1" applyFill="1" applyBorder="1" applyAlignment="1">
      <alignment horizontal="left" vertical="center"/>
    </xf>
    <xf numFmtId="49" fontId="13" fillId="9"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5" fontId="0" fillId="0" borderId="0" xfId="0" applyNumberFormat="1" applyProtection="1">
      <protection locked="0"/>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772">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6" Type="http://schemas.openxmlformats.org/officeDocument/2006/relationships/hyperlink" Target="https://res.cloudinary.com/dex1n6s6f/image/upload/v1774216639/Pan-w-2_ask16e.png" TargetMode="External"/><Relationship Id="rId21" Type="http://schemas.openxmlformats.org/officeDocument/2006/relationships/hyperlink" Target="https://res.cloudinary.com/dex1n6s6f/image/upload/v1774216645/Pan-w-5_hpgpwa.png" TargetMode="External"/><Relationship Id="rId42" Type="http://schemas.openxmlformats.org/officeDocument/2006/relationships/hyperlink" Target="https://res.cloudinary.com/dex1n6s6f/image/upload/v1774216643/Pan-b-2_cyhoq9.png" TargetMode="External"/><Relationship Id="rId47" Type="http://schemas.openxmlformats.org/officeDocument/2006/relationships/hyperlink" Target="https://res.cloudinary.com/dex1n6s6f/image/upload/v1774216643/Pan-b-7_xfixii.png" TargetMode="External"/><Relationship Id="rId63" Type="http://schemas.openxmlformats.org/officeDocument/2006/relationships/hyperlink" Target="https://res.cloudinary.com/dex1n6s6f/image/upload/v1774216643/Pan-b-7_xfixii.png" TargetMode="External"/><Relationship Id="rId68" Type="http://schemas.openxmlformats.org/officeDocument/2006/relationships/hyperlink" Target="https://res.cloudinary.com/dex1n6s6f/image/upload/v1774216647/Pan-b-4_fxwf5s.png" TargetMode="External"/><Relationship Id="rId2" Type="http://schemas.openxmlformats.org/officeDocument/2006/relationships/hyperlink" Target="https://res.cloudinary.com/dex1n6s6f/image/upload/v1774216639/Pan-w-2_ask16e.png" TargetMode="External"/><Relationship Id="rId16" Type="http://schemas.openxmlformats.org/officeDocument/2006/relationships/hyperlink" Target="https://res.cloudinary.com/dex1n6s6f/image/upload/v1774216642/Pan-w-8_kmt3sm.png" TargetMode="External"/><Relationship Id="rId29" Type="http://schemas.openxmlformats.org/officeDocument/2006/relationships/hyperlink" Target="https://res.cloudinary.com/dex1n6s6f/image/upload/v1774216645/Pan-w-5_hpgpwa.png" TargetMode="External"/><Relationship Id="rId11" Type="http://schemas.openxmlformats.org/officeDocument/2006/relationships/hyperlink" Target="https://res.cloudinary.com/dex1n6s6f/image/upload/v1774216645/Pan-w-3_ar5vop.png" TargetMode="External"/><Relationship Id="rId24" Type="http://schemas.openxmlformats.org/officeDocument/2006/relationships/hyperlink" Target="https://res.cloudinary.com/dex1n6s6f/image/upload/v1774216642/Pan-w-8_kmt3sm.png" TargetMode="External"/><Relationship Id="rId32" Type="http://schemas.openxmlformats.org/officeDocument/2006/relationships/hyperlink" Target="https://res.cloudinary.com/dex1n6s6f/image/upload/v1774216642/Pan-w-8_kmt3sm.png" TargetMode="External"/><Relationship Id="rId37" Type="http://schemas.openxmlformats.org/officeDocument/2006/relationships/hyperlink" Target="https://res.cloudinary.com/dex1n6s6f/image/upload/v1774216645/Pan-b-5_tinu2n.png" TargetMode="External"/><Relationship Id="rId40" Type="http://schemas.openxmlformats.org/officeDocument/2006/relationships/hyperlink" Target="https://res.cloudinary.com/dex1n6s6f/image/upload/v1774216641/Pan-b-8_layhyx.png" TargetMode="External"/><Relationship Id="rId45" Type="http://schemas.openxmlformats.org/officeDocument/2006/relationships/hyperlink" Target="https://res.cloudinary.com/dex1n6s6f/image/upload/v1774216645/Pan-b-5_tinu2n.png" TargetMode="External"/><Relationship Id="rId53" Type="http://schemas.openxmlformats.org/officeDocument/2006/relationships/hyperlink" Target="https://res.cloudinary.com/dex1n6s6f/image/upload/v1774216645/Pan-b-5_tinu2n.png" TargetMode="External"/><Relationship Id="rId58" Type="http://schemas.openxmlformats.org/officeDocument/2006/relationships/hyperlink" Target="https://res.cloudinary.com/dex1n6s6f/image/upload/v1774216643/Pan-b-2_cyhoq9.png" TargetMode="External"/><Relationship Id="rId66" Type="http://schemas.openxmlformats.org/officeDocument/2006/relationships/hyperlink" Target="https://res.cloudinary.com/dex1n6s6f/image/upload/v1774216643/Pan-b-2_cyhoq9.png" TargetMode="External"/><Relationship Id="rId5" Type="http://schemas.openxmlformats.org/officeDocument/2006/relationships/hyperlink" Target="https://res.cloudinary.com/dex1n6s6f/image/upload/v1774216645/Pan-w-5_hpgpwa.png" TargetMode="External"/><Relationship Id="rId61" Type="http://schemas.openxmlformats.org/officeDocument/2006/relationships/hyperlink" Target="https://res.cloudinary.com/dex1n6s6f/image/upload/v1774216645/Pan-b-5_tinu2n.png" TargetMode="External"/><Relationship Id="rId19" Type="http://schemas.openxmlformats.org/officeDocument/2006/relationships/hyperlink" Target="https://res.cloudinary.com/dex1n6s6f/image/upload/v1774216645/Pan-w-3_ar5vop.png" TargetMode="External"/><Relationship Id="rId14" Type="http://schemas.openxmlformats.org/officeDocument/2006/relationships/hyperlink" Target="https://res.cloudinary.com/dex1n6s6f/image/upload/v1774216642/Pan-w-6_il0vow.png" TargetMode="External"/><Relationship Id="rId22" Type="http://schemas.openxmlformats.org/officeDocument/2006/relationships/hyperlink" Target="https://res.cloudinary.com/dex1n6s6f/image/upload/v1774216642/Pan-w-6_il0vow.png" TargetMode="External"/><Relationship Id="rId27" Type="http://schemas.openxmlformats.org/officeDocument/2006/relationships/hyperlink" Target="https://res.cloudinary.com/dex1n6s6f/image/upload/v1774216645/Pan-w-3_ar5vop.png" TargetMode="External"/><Relationship Id="rId30" Type="http://schemas.openxmlformats.org/officeDocument/2006/relationships/hyperlink" Target="https://res.cloudinary.com/dex1n6s6f/image/upload/v1774216642/Pan-w-6_il0vow.png" TargetMode="External"/><Relationship Id="rId35" Type="http://schemas.openxmlformats.org/officeDocument/2006/relationships/hyperlink" Target="https://res.cloudinary.com/dex1n6s6f/image/upload/v1774216639/Pan-b-3_tivn5o.png" TargetMode="External"/><Relationship Id="rId43" Type="http://schemas.openxmlformats.org/officeDocument/2006/relationships/hyperlink" Target="https://res.cloudinary.com/dex1n6s6f/image/upload/v1774216639/Pan-b-3_tivn5o.png" TargetMode="External"/><Relationship Id="rId48" Type="http://schemas.openxmlformats.org/officeDocument/2006/relationships/hyperlink" Target="https://res.cloudinary.com/dex1n6s6f/image/upload/v1774216641/Pan-b-8_layhyx.png" TargetMode="External"/><Relationship Id="rId56" Type="http://schemas.openxmlformats.org/officeDocument/2006/relationships/hyperlink" Target="https://res.cloudinary.com/dex1n6s6f/image/upload/v1774216641/Pan-b-8_layhyx.png" TargetMode="External"/><Relationship Id="rId64" Type="http://schemas.openxmlformats.org/officeDocument/2006/relationships/hyperlink" Target="https://res.cloudinary.com/dex1n6s6f/image/upload/v1774216641/Pan-b-8_layhyx.png" TargetMode="External"/><Relationship Id="rId69" Type="http://schemas.openxmlformats.org/officeDocument/2006/relationships/hyperlink" Target="https://res.cloudinary.com/dex1n6s6f/image/upload/v1774216645/Pan-b-5_tinu2n.png" TargetMode="External"/><Relationship Id="rId8" Type="http://schemas.openxmlformats.org/officeDocument/2006/relationships/hyperlink" Target="https://res.cloudinary.com/dex1n6s6f/image/upload/v1774216642/Pan-w-8_kmt3sm.png" TargetMode="External"/><Relationship Id="rId51" Type="http://schemas.openxmlformats.org/officeDocument/2006/relationships/hyperlink" Target="https://res.cloudinary.com/dex1n6s6f/image/upload/v1774216639/Pan-b-3_tivn5o.png" TargetMode="External"/><Relationship Id="rId72" Type="http://schemas.openxmlformats.org/officeDocument/2006/relationships/hyperlink" Target="https://res.cloudinary.com/dex1n6s6f/image/upload/v1774216641/Pan-b-8_layhyx.png" TargetMode="External"/><Relationship Id="rId3" Type="http://schemas.openxmlformats.org/officeDocument/2006/relationships/hyperlink" Target="https://res.cloudinary.com/dex1n6s6f/image/upload/v1774216645/Pan-w-3_ar5vop.png" TargetMode="External"/><Relationship Id="rId12" Type="http://schemas.openxmlformats.org/officeDocument/2006/relationships/hyperlink" Target="https://res.cloudinary.com/dex1n6s6f/image/upload/v1774216638/Pan-w-4_hulips.png" TargetMode="External"/><Relationship Id="rId17" Type="http://schemas.openxmlformats.org/officeDocument/2006/relationships/hyperlink" Target="https://res.cloudinary.com/dex1n6s6f/image/upload/v1774216637/Pan-w-1_shh8lg.png" TargetMode="External"/><Relationship Id="rId25" Type="http://schemas.openxmlformats.org/officeDocument/2006/relationships/hyperlink" Target="https://res.cloudinary.com/dex1n6s6f/image/upload/v1774216637/Pan-w-1_shh8lg.png" TargetMode="External"/><Relationship Id="rId33" Type="http://schemas.openxmlformats.org/officeDocument/2006/relationships/hyperlink" Target="https://res.cloudinary.com/dex1n6s6f/image/upload/v1774216644/Pan-b-1_orh6mx.png" TargetMode="External"/><Relationship Id="rId38" Type="http://schemas.openxmlformats.org/officeDocument/2006/relationships/hyperlink" Target="https://res.cloudinary.com/dex1n6s6f/image/upload/v1774216641/Pan-b-6_arbzbh.png" TargetMode="External"/><Relationship Id="rId46" Type="http://schemas.openxmlformats.org/officeDocument/2006/relationships/hyperlink" Target="https://res.cloudinary.com/dex1n6s6f/image/upload/v1774216641/Pan-b-6_arbzbh.png" TargetMode="External"/><Relationship Id="rId59" Type="http://schemas.openxmlformats.org/officeDocument/2006/relationships/hyperlink" Target="https://res.cloudinary.com/dex1n6s6f/image/upload/v1774216639/Pan-b-3_tivn5o.png" TargetMode="External"/><Relationship Id="rId67" Type="http://schemas.openxmlformats.org/officeDocument/2006/relationships/hyperlink" Target="https://res.cloudinary.com/dex1n6s6f/image/upload/v1774216639/Pan-b-3_tivn5o.png" TargetMode="External"/><Relationship Id="rId20" Type="http://schemas.openxmlformats.org/officeDocument/2006/relationships/hyperlink" Target="https://res.cloudinary.com/dex1n6s6f/image/upload/v1774216638/Pan-w-4_hulips.png" TargetMode="External"/><Relationship Id="rId41" Type="http://schemas.openxmlformats.org/officeDocument/2006/relationships/hyperlink" Target="https://res.cloudinary.com/dex1n6s6f/image/upload/v1774216644/Pan-b-1_orh6mx.png" TargetMode="External"/><Relationship Id="rId54" Type="http://schemas.openxmlformats.org/officeDocument/2006/relationships/hyperlink" Target="https://res.cloudinary.com/dex1n6s6f/image/upload/v1774216641/Pan-b-6_arbzbh.png" TargetMode="External"/><Relationship Id="rId62" Type="http://schemas.openxmlformats.org/officeDocument/2006/relationships/hyperlink" Target="https://res.cloudinary.com/dex1n6s6f/image/upload/v1774216641/Pan-b-6_arbzbh.png" TargetMode="External"/><Relationship Id="rId70" Type="http://schemas.openxmlformats.org/officeDocument/2006/relationships/hyperlink" Target="https://res.cloudinary.com/dex1n6s6f/image/upload/v1774216641/Pan-b-6_arbzbh.png" TargetMode="External"/><Relationship Id="rId1" Type="http://schemas.openxmlformats.org/officeDocument/2006/relationships/hyperlink" Target="https://res.cloudinary.com/dex1n6s6f/image/upload/v1774216637/Pan-w-1_shh8lg.png" TargetMode="External"/><Relationship Id="rId6" Type="http://schemas.openxmlformats.org/officeDocument/2006/relationships/hyperlink" Target="https://res.cloudinary.com/dex1n6s6f/image/upload/v1774216642/Pan-w-6_il0vow.png" TargetMode="External"/><Relationship Id="rId15" Type="http://schemas.openxmlformats.org/officeDocument/2006/relationships/hyperlink" Target="https://res.cloudinary.com/dex1n6s6f/image/upload/v1774216644/Pan-w-7_ugt26s.png" TargetMode="External"/><Relationship Id="rId23" Type="http://schemas.openxmlformats.org/officeDocument/2006/relationships/hyperlink" Target="https://res.cloudinary.com/dex1n6s6f/image/upload/v1774216644/Pan-w-7_ugt26s.png" TargetMode="External"/><Relationship Id="rId28" Type="http://schemas.openxmlformats.org/officeDocument/2006/relationships/hyperlink" Target="https://res.cloudinary.com/dex1n6s6f/image/upload/v1774216638/Pan-w-4_hulips.png" TargetMode="External"/><Relationship Id="rId36" Type="http://schemas.openxmlformats.org/officeDocument/2006/relationships/hyperlink" Target="https://res.cloudinary.com/dex1n6s6f/image/upload/v1774216647/Pan-b-4_fxwf5s.png" TargetMode="External"/><Relationship Id="rId49" Type="http://schemas.openxmlformats.org/officeDocument/2006/relationships/hyperlink" Target="https://res.cloudinary.com/dex1n6s6f/image/upload/v1774216644/Pan-b-1_orh6mx.png" TargetMode="External"/><Relationship Id="rId57" Type="http://schemas.openxmlformats.org/officeDocument/2006/relationships/hyperlink" Target="https://res.cloudinary.com/dex1n6s6f/image/upload/v1774216644/Pan-b-1_orh6mx.png" TargetMode="External"/><Relationship Id="rId10" Type="http://schemas.openxmlformats.org/officeDocument/2006/relationships/hyperlink" Target="https://res.cloudinary.com/dex1n6s6f/image/upload/v1774216639/Pan-w-2_ask16e.png" TargetMode="External"/><Relationship Id="rId31" Type="http://schemas.openxmlformats.org/officeDocument/2006/relationships/hyperlink" Target="https://res.cloudinary.com/dex1n6s6f/image/upload/v1774216644/Pan-w-7_ugt26s.png" TargetMode="External"/><Relationship Id="rId44" Type="http://schemas.openxmlformats.org/officeDocument/2006/relationships/hyperlink" Target="https://res.cloudinary.com/dex1n6s6f/image/upload/v1774216647/Pan-b-4_fxwf5s.png" TargetMode="External"/><Relationship Id="rId52" Type="http://schemas.openxmlformats.org/officeDocument/2006/relationships/hyperlink" Target="https://res.cloudinary.com/dex1n6s6f/image/upload/v1774216647/Pan-b-4_fxwf5s.png" TargetMode="External"/><Relationship Id="rId60" Type="http://schemas.openxmlformats.org/officeDocument/2006/relationships/hyperlink" Target="https://res.cloudinary.com/dex1n6s6f/image/upload/v1774216647/Pan-b-4_fxwf5s.png" TargetMode="External"/><Relationship Id="rId65" Type="http://schemas.openxmlformats.org/officeDocument/2006/relationships/hyperlink" Target="https://res.cloudinary.com/dex1n6s6f/image/upload/v1774216644/Pan-b-1_orh6mx.png" TargetMode="External"/><Relationship Id="rId73" Type="http://schemas.openxmlformats.org/officeDocument/2006/relationships/printerSettings" Target="../printerSettings/printerSettings1.bin"/><Relationship Id="rId4" Type="http://schemas.openxmlformats.org/officeDocument/2006/relationships/hyperlink" Target="https://res.cloudinary.com/dex1n6s6f/image/upload/v1774216638/Pan-w-4_hulips.png" TargetMode="External"/><Relationship Id="rId9" Type="http://schemas.openxmlformats.org/officeDocument/2006/relationships/hyperlink" Target="https://res.cloudinary.com/dex1n6s6f/image/upload/v1774216637/Pan-w-1_shh8lg.png" TargetMode="External"/><Relationship Id="rId13" Type="http://schemas.openxmlformats.org/officeDocument/2006/relationships/hyperlink" Target="https://res.cloudinary.com/dex1n6s6f/image/upload/v1774216645/Pan-w-5_hpgpwa.png" TargetMode="External"/><Relationship Id="rId18" Type="http://schemas.openxmlformats.org/officeDocument/2006/relationships/hyperlink" Target="https://res.cloudinary.com/dex1n6s6f/image/upload/v1774216639/Pan-w-2_ask16e.png" TargetMode="External"/><Relationship Id="rId39" Type="http://schemas.openxmlformats.org/officeDocument/2006/relationships/hyperlink" Target="https://res.cloudinary.com/dex1n6s6f/image/upload/v1774216643/Pan-b-7_xfixii.png" TargetMode="External"/><Relationship Id="rId34" Type="http://schemas.openxmlformats.org/officeDocument/2006/relationships/hyperlink" Target="https://res.cloudinary.com/dex1n6s6f/image/upload/v1774216643/Pan-b-2_cyhoq9.png" TargetMode="External"/><Relationship Id="rId50" Type="http://schemas.openxmlformats.org/officeDocument/2006/relationships/hyperlink" Target="https://res.cloudinary.com/dex1n6s6f/image/upload/v1774216643/Pan-b-2_cyhoq9.png" TargetMode="External"/><Relationship Id="rId55" Type="http://schemas.openxmlformats.org/officeDocument/2006/relationships/hyperlink" Target="https://res.cloudinary.com/dex1n6s6f/image/upload/v1774216643/Pan-b-7_xfixii.png" TargetMode="External"/><Relationship Id="rId7" Type="http://schemas.openxmlformats.org/officeDocument/2006/relationships/hyperlink" Target="https://res.cloudinary.com/dex1n6s6f/image/upload/v1774216644/Pan-w-7_ugt26s.png" TargetMode="External"/><Relationship Id="rId71" Type="http://schemas.openxmlformats.org/officeDocument/2006/relationships/hyperlink" Target="https://res.cloudinary.com/dex1n6s6f/image/upload/v1774216643/Pan-b-7_xfixii.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26" x14ac:dyDescent="0.25">
      <c r="A19" s="27" t="s">
        <v>62</v>
      </c>
    </row>
    <row r="20" spans="1:1" x14ac:dyDescent="0.25">
      <c r="A20" s="25"/>
    </row>
    <row r="21" spans="1:1" x14ac:dyDescent="0.25">
      <c r="A21" s="26" t="s">
        <v>63</v>
      </c>
    </row>
    <row r="22" spans="1:1" ht="110.25"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71.25" x14ac:dyDescent="0.25">
      <c r="A9" s="14" t="s">
        <v>65</v>
      </c>
    </row>
    <row r="10" spans="1:1" ht="57" x14ac:dyDescent="0.25">
      <c r="A10" s="14" t="s">
        <v>7</v>
      </c>
    </row>
    <row r="11" spans="1:1" ht="16.5" thickBot="1" x14ac:dyDescent="0.3">
      <c r="A11" s="15"/>
    </row>
    <row r="12" spans="1:1" ht="16.5" thickBot="1" x14ac:dyDescent="0.3">
      <c r="A12" s="13" t="s">
        <v>9</v>
      </c>
    </row>
    <row r="13" spans="1:1" ht="28.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57" x14ac:dyDescent="0.25">
      <c r="A21" s="14" t="s">
        <v>54</v>
      </c>
    </row>
    <row r="22" spans="1:1" ht="16.5" thickBot="1" x14ac:dyDescent="0.3">
      <c r="A22" s="14"/>
    </row>
    <row r="23" spans="1:1" ht="16.5" thickBot="1" x14ac:dyDescent="0.3">
      <c r="A23" s="13" t="s">
        <v>17</v>
      </c>
    </row>
    <row r="24" spans="1:1" ht="199.5"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57"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4"/>
    </row>
    <row r="3" spans="1:2" ht="90" x14ac:dyDescent="0.25">
      <c r="A3" s="31" t="s">
        <v>37</v>
      </c>
      <c r="B3" s="94"/>
    </row>
    <row r="4" spans="1:2" x14ac:dyDescent="0.25">
      <c r="A4" s="31" t="s">
        <v>38</v>
      </c>
      <c r="B4" s="94"/>
    </row>
    <row r="5" spans="1:2" x14ac:dyDescent="0.25">
      <c r="A5" s="31" t="s">
        <v>39</v>
      </c>
      <c r="B5" s="94"/>
    </row>
    <row r="6" spans="1:2" x14ac:dyDescent="0.25">
      <c r="A6" s="18"/>
      <c r="B6" s="94"/>
    </row>
    <row r="7" spans="1:2" x14ac:dyDescent="0.25">
      <c r="A7" s="32" t="s">
        <v>40</v>
      </c>
      <c r="B7" s="94"/>
    </row>
    <row r="8" spans="1:2" x14ac:dyDescent="0.25">
      <c r="A8" s="18"/>
      <c r="B8" s="94"/>
    </row>
    <row r="9" spans="1:2" ht="30" x14ac:dyDescent="0.25">
      <c r="A9" s="31" t="s">
        <v>41</v>
      </c>
      <c r="B9" s="94"/>
    </row>
    <row r="10" spans="1:2" ht="45" x14ac:dyDescent="0.25">
      <c r="A10" s="31" t="s">
        <v>42</v>
      </c>
      <c r="B10" s="94"/>
    </row>
    <row r="11" spans="1:2" x14ac:dyDescent="0.25">
      <c r="A11" s="31" t="s">
        <v>43</v>
      </c>
      <c r="B11" s="94"/>
    </row>
    <row r="12" spans="1:2" x14ac:dyDescent="0.25">
      <c r="A12" s="19" t="s">
        <v>30</v>
      </c>
      <c r="B12" s="94"/>
    </row>
    <row r="13" spans="1:2" x14ac:dyDescent="0.25">
      <c r="A13" s="30" t="s">
        <v>44</v>
      </c>
      <c r="B13" s="94"/>
    </row>
    <row r="14" spans="1:2" x14ac:dyDescent="0.25">
      <c r="A14" s="18"/>
      <c r="B14" s="94"/>
    </row>
    <row r="15" spans="1:2" ht="45" x14ac:dyDescent="0.25">
      <c r="A15" s="31" t="s">
        <v>45</v>
      </c>
      <c r="B15" s="94"/>
    </row>
    <row r="16" spans="1:2" ht="45" x14ac:dyDescent="0.25">
      <c r="A16" s="31" t="s">
        <v>46</v>
      </c>
      <c r="B16" s="94"/>
    </row>
    <row r="17" spans="1:2" x14ac:dyDescent="0.25">
      <c r="A17" s="18"/>
      <c r="B17" s="94"/>
    </row>
    <row r="18" spans="1:2" x14ac:dyDescent="0.25">
      <c r="A18" s="32" t="s">
        <v>47</v>
      </c>
      <c r="B18" s="94"/>
    </row>
    <row r="19" spans="1:2" x14ac:dyDescent="0.25">
      <c r="A19" s="18"/>
      <c r="B19" s="94"/>
    </row>
    <row r="20" spans="1:2" ht="45" x14ac:dyDescent="0.25">
      <c r="A20" s="31" t="s">
        <v>48</v>
      </c>
      <c r="B20" s="94"/>
    </row>
    <row r="21" spans="1:2" x14ac:dyDescent="0.25">
      <c r="A21" s="18"/>
      <c r="B21" s="94"/>
    </row>
    <row r="22" spans="1:2" x14ac:dyDescent="0.25">
      <c r="A22" s="32" t="s">
        <v>49</v>
      </c>
      <c r="B22" s="94"/>
    </row>
    <row r="23" spans="1:2" x14ac:dyDescent="0.25">
      <c r="A23" s="18"/>
      <c r="B23" s="94"/>
    </row>
    <row r="24" spans="1:2" ht="30" x14ac:dyDescent="0.25">
      <c r="A24" s="31" t="s">
        <v>50</v>
      </c>
      <c r="B24" s="94"/>
    </row>
    <row r="25" spans="1:2" ht="60" x14ac:dyDescent="0.25">
      <c r="A25" s="31" t="s">
        <v>51</v>
      </c>
      <c r="B25" s="94"/>
    </row>
    <row r="26" spans="1:2" x14ac:dyDescent="0.25">
      <c r="A26" s="18"/>
      <c r="B26" s="94"/>
    </row>
    <row r="27" spans="1:2" x14ac:dyDescent="0.25">
      <c r="A27" s="32" t="s">
        <v>52</v>
      </c>
      <c r="B27" s="94"/>
    </row>
    <row r="28" spans="1:2" x14ac:dyDescent="0.25">
      <c r="A28" s="18"/>
      <c r="B28" s="94"/>
    </row>
    <row r="29" spans="1:2" ht="120" x14ac:dyDescent="0.25">
      <c r="A29" s="33" t="s">
        <v>53</v>
      </c>
      <c r="B29" s="94"/>
    </row>
    <row r="30" spans="1:2" x14ac:dyDescent="0.25">
      <c r="A30" s="20"/>
      <c r="B30" s="94"/>
    </row>
    <row r="31" spans="1:2" x14ac:dyDescent="0.25">
      <c r="A31" s="21"/>
      <c r="B31" s="94"/>
    </row>
    <row r="32" spans="1:2" x14ac:dyDescent="0.25">
      <c r="A32" s="21"/>
      <c r="B32" s="94"/>
    </row>
    <row r="33" spans="1:2" x14ac:dyDescent="0.25">
      <c r="B33" s="94"/>
    </row>
    <row r="34" spans="1:2" x14ac:dyDescent="0.25">
      <c r="A34" s="21"/>
      <c r="B34" s="94"/>
    </row>
    <row r="35" spans="1:2" x14ac:dyDescent="0.25">
      <c r="A35" s="21"/>
      <c r="B35" s="94"/>
    </row>
    <row r="36" spans="1:2" x14ac:dyDescent="0.25">
      <c r="B36" s="94"/>
    </row>
    <row r="37" spans="1:2" x14ac:dyDescent="0.25">
      <c r="A37" s="21"/>
      <c r="B37" s="94"/>
    </row>
    <row r="38" spans="1:2" x14ac:dyDescent="0.25">
      <c r="A38" s="21"/>
      <c r="B38" s="94"/>
    </row>
    <row r="39" spans="1:2" x14ac:dyDescent="0.25">
      <c r="B39" s="94"/>
    </row>
    <row r="40" spans="1:2" x14ac:dyDescent="0.25">
      <c r="A40" s="21"/>
      <c r="B40" s="94"/>
    </row>
    <row r="41" spans="1:2" x14ac:dyDescent="0.25">
      <c r="A41" s="21"/>
      <c r="B41" s="94"/>
    </row>
    <row r="42" spans="1:2" x14ac:dyDescent="0.25">
      <c r="B42" s="94"/>
    </row>
    <row r="43" spans="1:2" x14ac:dyDescent="0.25">
      <c r="A43" s="21"/>
      <c r="B43" s="94"/>
    </row>
    <row r="44" spans="1:2" x14ac:dyDescent="0.25">
      <c r="A44" s="21"/>
      <c r="B44" s="94"/>
    </row>
    <row r="45" spans="1:2" x14ac:dyDescent="0.25">
      <c r="A45" s="21"/>
      <c r="B45" s="94"/>
    </row>
    <row r="46" spans="1:2" x14ac:dyDescent="0.25">
      <c r="A46" s="21"/>
      <c r="B46" s="94"/>
    </row>
    <row r="47" spans="1:2" ht="16.5" thickBot="1" x14ac:dyDescent="0.3">
      <c r="B47" s="9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61"/>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100" t="s">
        <v>72</v>
      </c>
      <c r="B3" s="96"/>
      <c r="C3" s="96"/>
      <c r="D3" s="96"/>
      <c r="E3" s="96"/>
      <c r="F3" s="96"/>
    </row>
    <row r="4" spans="1:6" ht="47.25" x14ac:dyDescent="0.25">
      <c r="A4" s="12"/>
      <c r="B4" s="35" t="s">
        <v>73</v>
      </c>
      <c r="C4" s="35" t="s">
        <v>74</v>
      </c>
      <c r="D4" s="35" t="s">
        <v>75</v>
      </c>
      <c r="E4" s="35" t="s">
        <v>76</v>
      </c>
      <c r="F4" s="36" t="s">
        <v>77</v>
      </c>
    </row>
    <row r="5" spans="1:6" ht="47.25" x14ac:dyDescent="0.25">
      <c r="A5" s="12"/>
      <c r="B5" s="35" t="s">
        <v>78</v>
      </c>
      <c r="C5" s="35" t="s">
        <v>79</v>
      </c>
      <c r="D5" s="35" t="s">
        <v>80</v>
      </c>
      <c r="E5" s="35" t="s">
        <v>81</v>
      </c>
      <c r="F5" s="36" t="s">
        <v>77</v>
      </c>
    </row>
    <row r="6" spans="1:6" ht="31.5" x14ac:dyDescent="0.25">
      <c r="A6" s="12"/>
      <c r="B6" s="35" t="s">
        <v>82</v>
      </c>
      <c r="C6" s="35" t="s">
        <v>83</v>
      </c>
      <c r="D6" s="35" t="s">
        <v>84</v>
      </c>
      <c r="E6" s="35" t="s">
        <v>85</v>
      </c>
      <c r="F6" s="35" t="s">
        <v>86</v>
      </c>
    </row>
    <row r="7" spans="1:6" x14ac:dyDescent="0.25">
      <c r="A7" s="100" t="s">
        <v>87</v>
      </c>
      <c r="B7" s="96"/>
      <c r="C7" s="96"/>
      <c r="D7" s="96"/>
      <c r="E7" s="96"/>
      <c r="F7" s="96"/>
    </row>
    <row r="8" spans="1:6" ht="110.25" x14ac:dyDescent="0.25">
      <c r="A8" s="12"/>
      <c r="B8" s="35" t="s">
        <v>88</v>
      </c>
      <c r="C8" s="35" t="s">
        <v>89</v>
      </c>
      <c r="D8" s="35" t="s">
        <v>90</v>
      </c>
      <c r="E8" s="35" t="s">
        <v>91</v>
      </c>
      <c r="F8" s="35" t="s">
        <v>86</v>
      </c>
    </row>
    <row r="9" spans="1:6" ht="141.75" x14ac:dyDescent="0.25">
      <c r="A9" s="12"/>
      <c r="B9" s="35" t="s">
        <v>92</v>
      </c>
      <c r="C9" s="35" t="s">
        <v>93</v>
      </c>
      <c r="D9" s="35" t="s">
        <v>94</v>
      </c>
      <c r="E9" s="35" t="s">
        <v>76</v>
      </c>
      <c r="F9" s="35" t="s">
        <v>95</v>
      </c>
    </row>
    <row r="10" spans="1:6" ht="47.25" x14ac:dyDescent="0.25">
      <c r="A10" s="12"/>
      <c r="B10" s="35" t="s">
        <v>96</v>
      </c>
      <c r="C10" s="35" t="s">
        <v>97</v>
      </c>
      <c r="D10" s="35" t="s">
        <v>98</v>
      </c>
      <c r="E10" s="35" t="s">
        <v>99</v>
      </c>
      <c r="F10" s="36" t="s">
        <v>95</v>
      </c>
    </row>
    <row r="11" spans="1:6" x14ac:dyDescent="0.25">
      <c r="A11" s="101" t="s">
        <v>100</v>
      </c>
      <c r="B11" s="96"/>
      <c r="C11" s="96"/>
      <c r="D11" s="96"/>
      <c r="E11" s="96"/>
      <c r="F11" s="96"/>
    </row>
    <row r="12" spans="1:6" ht="126" x14ac:dyDescent="0.25">
      <c r="A12" s="11"/>
      <c r="B12" s="35" t="s">
        <v>101</v>
      </c>
      <c r="C12" s="35" t="s">
        <v>102</v>
      </c>
      <c r="D12" s="35" t="s">
        <v>103</v>
      </c>
      <c r="E12" s="35" t="s">
        <v>104</v>
      </c>
      <c r="F12" s="36" t="s">
        <v>77</v>
      </c>
    </row>
    <row r="13" spans="1:6" ht="126" x14ac:dyDescent="0.25">
      <c r="A13" s="11"/>
      <c r="B13" s="35" t="s">
        <v>105</v>
      </c>
      <c r="C13" s="35" t="s">
        <v>106</v>
      </c>
      <c r="D13" s="35" t="s">
        <v>107</v>
      </c>
      <c r="E13" s="35" t="s">
        <v>108</v>
      </c>
      <c r="F13" s="36" t="s">
        <v>77</v>
      </c>
    </row>
    <row r="14" spans="1:6" ht="63" x14ac:dyDescent="0.25">
      <c r="A14" s="11"/>
      <c r="B14" s="35" t="s">
        <v>109</v>
      </c>
      <c r="C14" s="35" t="s">
        <v>110</v>
      </c>
      <c r="D14" s="35" t="s">
        <v>111</v>
      </c>
      <c r="E14" s="35" t="s">
        <v>112</v>
      </c>
      <c r="F14" s="36" t="s">
        <v>77</v>
      </c>
    </row>
    <row r="15" spans="1:6" ht="63" x14ac:dyDescent="0.25">
      <c r="A15" s="11"/>
      <c r="B15" s="35" t="s">
        <v>113</v>
      </c>
      <c r="C15" s="35" t="s">
        <v>114</v>
      </c>
      <c r="D15" s="35" t="s">
        <v>115</v>
      </c>
      <c r="E15" s="35" t="s">
        <v>116</v>
      </c>
      <c r="F15" s="36" t="s">
        <v>95</v>
      </c>
    </row>
    <row r="16" spans="1:6" ht="110.25" x14ac:dyDescent="0.25">
      <c r="A16" s="11"/>
      <c r="B16" s="35" t="s">
        <v>117</v>
      </c>
      <c r="C16" s="35" t="s">
        <v>118</v>
      </c>
      <c r="D16" s="35" t="s">
        <v>119</v>
      </c>
      <c r="E16" s="35" t="s">
        <v>120</v>
      </c>
      <c r="F16" s="36" t="s">
        <v>77</v>
      </c>
    </row>
    <row r="17" spans="1:6" ht="126" x14ac:dyDescent="0.25">
      <c r="A17" s="11"/>
      <c r="B17" s="35" t="s">
        <v>121</v>
      </c>
      <c r="C17" s="35" t="s">
        <v>122</v>
      </c>
      <c r="D17" s="35" t="s">
        <v>123</v>
      </c>
      <c r="E17" s="35" t="s">
        <v>124</v>
      </c>
      <c r="F17" s="36" t="s">
        <v>95</v>
      </c>
    </row>
    <row r="18" spans="1:6" ht="141.75" x14ac:dyDescent="0.25">
      <c r="A18" s="11"/>
      <c r="B18" s="35" t="s">
        <v>125</v>
      </c>
      <c r="C18" s="35" t="s">
        <v>126</v>
      </c>
      <c r="D18" s="35" t="s">
        <v>127</v>
      </c>
      <c r="E18" s="35" t="s">
        <v>128</v>
      </c>
      <c r="F18" s="36" t="s">
        <v>95</v>
      </c>
    </row>
    <row r="19" spans="1:6" ht="94.5" x14ac:dyDescent="0.25">
      <c r="A19" s="11"/>
      <c r="B19" s="35" t="s">
        <v>129</v>
      </c>
      <c r="C19" s="35" t="s">
        <v>130</v>
      </c>
      <c r="D19" s="35" t="s">
        <v>131</v>
      </c>
      <c r="E19" s="35" t="s">
        <v>132</v>
      </c>
      <c r="F19" s="36" t="s">
        <v>95</v>
      </c>
    </row>
    <row r="20" spans="1:6" ht="141.75" x14ac:dyDescent="0.25">
      <c r="A20" s="11"/>
      <c r="B20" s="35" t="s">
        <v>133</v>
      </c>
      <c r="C20" s="35" t="s">
        <v>134</v>
      </c>
      <c r="D20" s="35" t="s">
        <v>135</v>
      </c>
      <c r="E20" s="35" t="s">
        <v>136</v>
      </c>
      <c r="F20" s="36" t="s">
        <v>95</v>
      </c>
    </row>
    <row r="21" spans="1:6" ht="94.5" x14ac:dyDescent="0.25">
      <c r="A21" s="11"/>
      <c r="B21" s="35" t="s">
        <v>137</v>
      </c>
      <c r="C21" s="35" t="s">
        <v>138</v>
      </c>
      <c r="D21" s="35" t="s">
        <v>139</v>
      </c>
      <c r="E21" s="35" t="s">
        <v>140</v>
      </c>
      <c r="F21" s="35" t="s">
        <v>86</v>
      </c>
    </row>
    <row r="22" spans="1:6" ht="110.25" x14ac:dyDescent="0.25">
      <c r="A22" s="11"/>
      <c r="B22" s="35" t="s">
        <v>141</v>
      </c>
      <c r="C22" s="35" t="s">
        <v>142</v>
      </c>
      <c r="D22" s="35" t="s">
        <v>143</v>
      </c>
      <c r="E22" s="35" t="s">
        <v>144</v>
      </c>
      <c r="F22" s="35" t="s">
        <v>86</v>
      </c>
    </row>
    <row r="23" spans="1:6" x14ac:dyDescent="0.25">
      <c r="A23" s="102" t="s">
        <v>145</v>
      </c>
      <c r="B23" s="96"/>
      <c r="C23" s="96"/>
      <c r="D23" s="96"/>
      <c r="E23" s="96"/>
      <c r="F23" s="96"/>
    </row>
    <row r="24" spans="1:6" ht="141.75" x14ac:dyDescent="0.25">
      <c r="A24" s="10"/>
      <c r="B24" s="35" t="s">
        <v>146</v>
      </c>
      <c r="C24" s="35" t="s">
        <v>147</v>
      </c>
      <c r="D24" s="35" t="s">
        <v>148</v>
      </c>
      <c r="E24" s="35" t="s">
        <v>149</v>
      </c>
      <c r="F24" s="35" t="s">
        <v>86</v>
      </c>
    </row>
    <row r="25" spans="1:6" ht="141.75" x14ac:dyDescent="0.25">
      <c r="A25" s="10"/>
      <c r="B25" s="35" t="s">
        <v>150</v>
      </c>
      <c r="C25" s="35" t="s">
        <v>151</v>
      </c>
      <c r="D25" s="35" t="s">
        <v>152</v>
      </c>
      <c r="E25" s="35" t="s">
        <v>153</v>
      </c>
      <c r="F25" s="35" t="s">
        <v>86</v>
      </c>
    </row>
    <row r="26" spans="1:6" ht="141.75" x14ac:dyDescent="0.25">
      <c r="A26" s="10"/>
      <c r="B26" s="35" t="s">
        <v>154</v>
      </c>
      <c r="C26" s="35" t="s">
        <v>151</v>
      </c>
      <c r="D26" s="35" t="s">
        <v>152</v>
      </c>
      <c r="E26" s="35" t="s">
        <v>153</v>
      </c>
      <c r="F26" s="35" t="s">
        <v>86</v>
      </c>
    </row>
    <row r="27" spans="1:6" ht="141.75" x14ac:dyDescent="0.25">
      <c r="A27" s="10"/>
      <c r="B27" s="35" t="s">
        <v>155</v>
      </c>
      <c r="C27" s="35" t="s">
        <v>151</v>
      </c>
      <c r="D27" s="35" t="s">
        <v>152</v>
      </c>
      <c r="E27" s="35" t="s">
        <v>153</v>
      </c>
      <c r="F27" s="35" t="s">
        <v>86</v>
      </c>
    </row>
    <row r="28" spans="1:6" ht="141.75" x14ac:dyDescent="0.25">
      <c r="A28" s="10"/>
      <c r="B28" s="35" t="s">
        <v>156</v>
      </c>
      <c r="C28" s="35" t="s">
        <v>151</v>
      </c>
      <c r="D28" s="35" t="s">
        <v>152</v>
      </c>
      <c r="E28" s="35" t="s">
        <v>153</v>
      </c>
      <c r="F28" s="35" t="s">
        <v>86</v>
      </c>
    </row>
    <row r="29" spans="1:6" ht="141.75" x14ac:dyDescent="0.25">
      <c r="A29" s="10"/>
      <c r="B29" s="35" t="s">
        <v>157</v>
      </c>
      <c r="C29" s="35" t="s">
        <v>151</v>
      </c>
      <c r="D29" s="35" t="s">
        <v>152</v>
      </c>
      <c r="E29" s="35" t="s">
        <v>153</v>
      </c>
      <c r="F29" s="35" t="s">
        <v>86</v>
      </c>
    </row>
    <row r="30" spans="1:6" ht="141.75" x14ac:dyDescent="0.25">
      <c r="A30" s="10"/>
      <c r="B30" s="35" t="s">
        <v>158</v>
      </c>
      <c r="C30" s="35" t="s">
        <v>151</v>
      </c>
      <c r="D30" s="35" t="s">
        <v>152</v>
      </c>
      <c r="E30" s="35" t="s">
        <v>153</v>
      </c>
      <c r="F30" s="35" t="s">
        <v>86</v>
      </c>
    </row>
    <row r="31" spans="1:6" ht="141.75" x14ac:dyDescent="0.25">
      <c r="A31" s="10"/>
      <c r="B31" s="35" t="s">
        <v>159</v>
      </c>
      <c r="C31" s="35" t="s">
        <v>151</v>
      </c>
      <c r="D31" s="35" t="s">
        <v>152</v>
      </c>
      <c r="E31" s="35" t="s">
        <v>153</v>
      </c>
      <c r="F31" s="35" t="s">
        <v>86</v>
      </c>
    </row>
    <row r="32" spans="1:6" ht="141.75" x14ac:dyDescent="0.25">
      <c r="A32" s="10"/>
      <c r="B32" s="35" t="s">
        <v>160</v>
      </c>
      <c r="C32" s="35" t="s">
        <v>151</v>
      </c>
      <c r="D32" s="35" t="s">
        <v>152</v>
      </c>
      <c r="E32" s="35" t="s">
        <v>153</v>
      </c>
      <c r="F32" s="35" t="s">
        <v>86</v>
      </c>
    </row>
    <row r="33" spans="1:6" ht="141.75" x14ac:dyDescent="0.25">
      <c r="A33" s="10"/>
      <c r="B33" s="35" t="s">
        <v>161</v>
      </c>
      <c r="C33" s="35" t="s">
        <v>162</v>
      </c>
      <c r="D33" s="35" t="s">
        <v>163</v>
      </c>
      <c r="E33" s="35" t="s">
        <v>164</v>
      </c>
      <c r="F33" s="35" t="s">
        <v>86</v>
      </c>
    </row>
    <row r="34" spans="1:6" x14ac:dyDescent="0.25">
      <c r="A34" s="103" t="s">
        <v>165</v>
      </c>
      <c r="B34" s="96"/>
      <c r="C34" s="96"/>
      <c r="D34" s="96"/>
      <c r="E34" s="96"/>
      <c r="F34" s="96"/>
    </row>
    <row r="35" spans="1:6" ht="141.75" x14ac:dyDescent="0.25">
      <c r="A35" s="9"/>
      <c r="B35" s="35" t="s">
        <v>166</v>
      </c>
      <c r="C35" s="35" t="s">
        <v>167</v>
      </c>
      <c r="D35" s="35" t="s">
        <v>168</v>
      </c>
      <c r="E35" s="35" t="s">
        <v>169</v>
      </c>
      <c r="F35" s="36" t="s">
        <v>77</v>
      </c>
    </row>
    <row r="36" spans="1:6" ht="126" x14ac:dyDescent="0.25">
      <c r="A36" s="9"/>
      <c r="B36" s="35" t="s">
        <v>170</v>
      </c>
      <c r="C36" s="35" t="s">
        <v>171</v>
      </c>
      <c r="D36" s="35" t="s">
        <v>172</v>
      </c>
      <c r="E36" s="35" t="s">
        <v>173</v>
      </c>
      <c r="F36" s="36" t="s">
        <v>77</v>
      </c>
    </row>
    <row r="37" spans="1:6" ht="141.75" x14ac:dyDescent="0.25">
      <c r="A37" s="9"/>
      <c r="B37" s="35" t="s">
        <v>174</v>
      </c>
      <c r="C37" s="35" t="s">
        <v>175</v>
      </c>
      <c r="D37" s="35" t="s">
        <v>176</v>
      </c>
      <c r="E37" s="35" t="s">
        <v>177</v>
      </c>
      <c r="F37" s="35" t="s">
        <v>86</v>
      </c>
    </row>
    <row r="38" spans="1:6" ht="141.75" x14ac:dyDescent="0.25">
      <c r="A38" s="9"/>
      <c r="B38" s="35" t="s">
        <v>178</v>
      </c>
      <c r="C38" s="35" t="s">
        <v>179</v>
      </c>
      <c r="D38" s="35" t="s">
        <v>180</v>
      </c>
      <c r="E38" s="35" t="s">
        <v>181</v>
      </c>
      <c r="F38" s="35" t="s">
        <v>86</v>
      </c>
    </row>
    <row r="39" spans="1:6" ht="126" x14ac:dyDescent="0.25">
      <c r="A39" s="9"/>
      <c r="B39" s="35" t="s">
        <v>182</v>
      </c>
      <c r="C39" s="35" t="s">
        <v>183</v>
      </c>
      <c r="D39" s="35" t="s">
        <v>184</v>
      </c>
      <c r="E39" s="35" t="s">
        <v>185</v>
      </c>
      <c r="F39" s="35" t="s">
        <v>86</v>
      </c>
    </row>
    <row r="40" spans="1:6" ht="126" x14ac:dyDescent="0.25">
      <c r="A40" s="9"/>
      <c r="B40" s="35" t="s">
        <v>186</v>
      </c>
      <c r="C40" s="35" t="s">
        <v>187</v>
      </c>
      <c r="D40" s="35" t="s">
        <v>188</v>
      </c>
      <c r="E40" s="35" t="s">
        <v>189</v>
      </c>
      <c r="F40" s="36" t="s">
        <v>95</v>
      </c>
    </row>
    <row r="41" spans="1:6" ht="126" x14ac:dyDescent="0.25">
      <c r="A41" s="9"/>
      <c r="B41" s="35" t="s">
        <v>190</v>
      </c>
      <c r="C41" s="35" t="s">
        <v>191</v>
      </c>
      <c r="D41" s="35" t="s">
        <v>192</v>
      </c>
      <c r="E41" s="35" t="s">
        <v>193</v>
      </c>
      <c r="F41" s="36" t="s">
        <v>95</v>
      </c>
    </row>
    <row r="42" spans="1:6" ht="94.5" x14ac:dyDescent="0.25">
      <c r="A42" s="9"/>
      <c r="B42" s="35" t="s">
        <v>194</v>
      </c>
      <c r="C42" s="35" t="s">
        <v>195</v>
      </c>
      <c r="D42" s="35" t="s">
        <v>196</v>
      </c>
      <c r="E42" s="35" t="s">
        <v>197</v>
      </c>
      <c r="F42" s="36" t="s">
        <v>95</v>
      </c>
    </row>
    <row r="43" spans="1:6" ht="157.5" x14ac:dyDescent="0.25">
      <c r="A43" s="9"/>
      <c r="B43" s="35" t="s">
        <v>198</v>
      </c>
      <c r="C43" s="35" t="s">
        <v>199</v>
      </c>
      <c r="D43" s="35" t="s">
        <v>200</v>
      </c>
      <c r="E43" s="35" t="s">
        <v>201</v>
      </c>
      <c r="F43" s="36" t="s">
        <v>95</v>
      </c>
    </row>
    <row r="44" spans="1:6" ht="110.25" x14ac:dyDescent="0.25">
      <c r="A44" s="9"/>
      <c r="B44" s="35" t="s">
        <v>202</v>
      </c>
      <c r="C44" s="35" t="s">
        <v>203</v>
      </c>
      <c r="D44" s="35" t="s">
        <v>204</v>
      </c>
      <c r="E44" s="35" t="s">
        <v>205</v>
      </c>
      <c r="F44" s="36" t="s">
        <v>95</v>
      </c>
    </row>
    <row r="45" spans="1:6" ht="110.25" x14ac:dyDescent="0.25">
      <c r="A45" s="9"/>
      <c r="B45" s="35" t="s">
        <v>206</v>
      </c>
      <c r="C45" s="35" t="s">
        <v>207</v>
      </c>
      <c r="D45" s="35" t="s">
        <v>208</v>
      </c>
      <c r="E45" s="35" t="s">
        <v>209</v>
      </c>
      <c r="F45" s="36" t="s">
        <v>95</v>
      </c>
    </row>
    <row r="46" spans="1:6" ht="94.5" x14ac:dyDescent="0.25">
      <c r="A46" s="9"/>
      <c r="B46" s="35" t="s">
        <v>210</v>
      </c>
      <c r="C46" s="35" t="s">
        <v>211</v>
      </c>
      <c r="D46" s="35" t="s">
        <v>212</v>
      </c>
      <c r="E46" s="35" t="s">
        <v>213</v>
      </c>
      <c r="F46" s="35" t="s">
        <v>95</v>
      </c>
    </row>
    <row r="47" spans="1:6" ht="94.5" x14ac:dyDescent="0.25">
      <c r="A47" s="9"/>
      <c r="B47" s="35" t="s">
        <v>214</v>
      </c>
      <c r="C47" s="35" t="s">
        <v>215</v>
      </c>
      <c r="D47" s="35" t="s">
        <v>216</v>
      </c>
      <c r="E47" s="35" t="s">
        <v>217</v>
      </c>
      <c r="F47" s="35" t="s">
        <v>95</v>
      </c>
    </row>
    <row r="48" spans="1:6" ht="94.5" x14ac:dyDescent="0.25">
      <c r="A48" s="9"/>
      <c r="B48" s="35" t="s">
        <v>218</v>
      </c>
      <c r="C48" s="35" t="s">
        <v>219</v>
      </c>
      <c r="D48" s="35" t="s">
        <v>220</v>
      </c>
      <c r="E48" s="35" t="s">
        <v>221</v>
      </c>
      <c r="F48" s="35" t="s">
        <v>95</v>
      </c>
    </row>
    <row r="49" spans="1:6" ht="110.25" x14ac:dyDescent="0.25">
      <c r="A49" s="9"/>
      <c r="B49" s="35" t="s">
        <v>222</v>
      </c>
      <c r="C49" s="35" t="s">
        <v>223</v>
      </c>
      <c r="D49" s="35" t="s">
        <v>224</v>
      </c>
      <c r="E49" s="35" t="s">
        <v>225</v>
      </c>
      <c r="F49" s="35" t="s">
        <v>226</v>
      </c>
    </row>
    <row r="50" spans="1:6" ht="110.25" x14ac:dyDescent="0.25">
      <c r="A50" s="9"/>
      <c r="B50" s="35" t="s">
        <v>227</v>
      </c>
      <c r="C50" s="35" t="s">
        <v>228</v>
      </c>
      <c r="D50" s="35" t="s">
        <v>229</v>
      </c>
      <c r="E50" s="35" t="s">
        <v>230</v>
      </c>
      <c r="F50" s="35" t="s">
        <v>95</v>
      </c>
    </row>
    <row r="51" spans="1:6" ht="110.25" x14ac:dyDescent="0.25">
      <c r="A51" s="9"/>
      <c r="B51" s="35" t="s">
        <v>231</v>
      </c>
      <c r="C51" s="35" t="s">
        <v>232</v>
      </c>
      <c r="D51" s="35" t="s">
        <v>233</v>
      </c>
      <c r="E51" s="35" t="s">
        <v>234</v>
      </c>
      <c r="F51" s="35" t="s">
        <v>226</v>
      </c>
    </row>
    <row r="52" spans="1:6" ht="110.25" x14ac:dyDescent="0.25">
      <c r="A52" s="9"/>
      <c r="B52" s="35" t="s">
        <v>235</v>
      </c>
      <c r="C52" s="35" t="s">
        <v>236</v>
      </c>
      <c r="D52" s="35" t="s">
        <v>237</v>
      </c>
      <c r="E52" s="35" t="s">
        <v>238</v>
      </c>
      <c r="F52" s="35" t="s">
        <v>95</v>
      </c>
    </row>
    <row r="53" spans="1:6" ht="110.25" x14ac:dyDescent="0.25">
      <c r="A53" s="9"/>
      <c r="B53" s="35" t="s">
        <v>239</v>
      </c>
      <c r="C53" s="35" t="s">
        <v>240</v>
      </c>
      <c r="D53" s="35" t="s">
        <v>241</v>
      </c>
      <c r="E53" s="35" t="s">
        <v>242</v>
      </c>
      <c r="F53" s="35" t="s">
        <v>95</v>
      </c>
    </row>
    <row r="54" spans="1:6" ht="126" x14ac:dyDescent="0.25">
      <c r="A54" s="9"/>
      <c r="B54" s="35" t="s">
        <v>243</v>
      </c>
      <c r="C54" s="35" t="s">
        <v>244</v>
      </c>
      <c r="D54" s="35" t="s">
        <v>245</v>
      </c>
      <c r="E54" s="35" t="s">
        <v>246</v>
      </c>
      <c r="F54" s="36" t="s">
        <v>95</v>
      </c>
    </row>
    <row r="55" spans="1:6" ht="126" x14ac:dyDescent="0.25">
      <c r="A55" s="9"/>
      <c r="B55" s="35" t="s">
        <v>247</v>
      </c>
      <c r="C55" s="35" t="s">
        <v>248</v>
      </c>
      <c r="D55" s="35" t="s">
        <v>249</v>
      </c>
      <c r="E55" s="35" t="s">
        <v>250</v>
      </c>
      <c r="F55" s="36" t="s">
        <v>77</v>
      </c>
    </row>
    <row r="56" spans="1:6" ht="110.25" x14ac:dyDescent="0.25">
      <c r="A56" s="9"/>
      <c r="B56" s="35" t="s">
        <v>251</v>
      </c>
      <c r="C56" s="35" t="s">
        <v>252</v>
      </c>
      <c r="D56" s="35" t="s">
        <v>253</v>
      </c>
      <c r="E56" s="35" t="s">
        <v>254</v>
      </c>
      <c r="F56" s="36" t="s">
        <v>95</v>
      </c>
    </row>
    <row r="57" spans="1:6" ht="110.25" x14ac:dyDescent="0.25">
      <c r="A57" s="9"/>
      <c r="B57" s="35" t="s">
        <v>255</v>
      </c>
      <c r="C57" s="35" t="s">
        <v>256</v>
      </c>
      <c r="D57" s="35" t="s">
        <v>257</v>
      </c>
      <c r="E57" s="35" t="s">
        <v>258</v>
      </c>
      <c r="F57" s="36" t="s">
        <v>95</v>
      </c>
    </row>
    <row r="58" spans="1:6" ht="141.75" x14ac:dyDescent="0.25">
      <c r="A58" s="9"/>
      <c r="B58" s="35" t="s">
        <v>259</v>
      </c>
      <c r="C58" s="35" t="s">
        <v>260</v>
      </c>
      <c r="D58" s="35" t="s">
        <v>261</v>
      </c>
      <c r="E58" s="35" t="s">
        <v>262</v>
      </c>
      <c r="F58" s="35" t="s">
        <v>226</v>
      </c>
    </row>
    <row r="59" spans="1:6" ht="141.75" x14ac:dyDescent="0.25">
      <c r="A59" s="9"/>
      <c r="B59" s="35" t="s">
        <v>263</v>
      </c>
      <c r="C59" s="35" t="s">
        <v>264</v>
      </c>
      <c r="D59" s="35" t="s">
        <v>265</v>
      </c>
      <c r="E59" s="35" t="s">
        <v>266</v>
      </c>
      <c r="F59" s="36" t="s">
        <v>95</v>
      </c>
    </row>
    <row r="60" spans="1:6" ht="157.5" x14ac:dyDescent="0.25">
      <c r="A60" s="9"/>
      <c r="B60" s="35" t="s">
        <v>267</v>
      </c>
      <c r="C60" s="35" t="s">
        <v>268</v>
      </c>
      <c r="D60" s="35" t="s">
        <v>269</v>
      </c>
      <c r="E60" s="35" t="s">
        <v>270</v>
      </c>
      <c r="F60" s="35" t="s">
        <v>95</v>
      </c>
    </row>
    <row r="61" spans="1:6" ht="126" x14ac:dyDescent="0.25">
      <c r="A61" s="9"/>
      <c r="B61" s="35" t="s">
        <v>271</v>
      </c>
      <c r="C61" s="35" t="s">
        <v>272</v>
      </c>
      <c r="D61" s="35" t="s">
        <v>273</v>
      </c>
      <c r="E61" s="35" t="s">
        <v>274</v>
      </c>
      <c r="F61" s="35" t="s">
        <v>95</v>
      </c>
    </row>
    <row r="62" spans="1:6" ht="141.75" x14ac:dyDescent="0.25">
      <c r="A62" s="9"/>
      <c r="B62" s="35" t="s">
        <v>275</v>
      </c>
      <c r="C62" s="35" t="s">
        <v>276</v>
      </c>
      <c r="D62" s="35" t="s">
        <v>277</v>
      </c>
      <c r="E62" s="35" t="s">
        <v>278</v>
      </c>
      <c r="F62" s="36" t="s">
        <v>95</v>
      </c>
    </row>
    <row r="63" spans="1:6" ht="157.5" x14ac:dyDescent="0.25">
      <c r="A63" s="9"/>
      <c r="B63" s="35" t="s">
        <v>279</v>
      </c>
      <c r="C63" s="35" t="s">
        <v>280</v>
      </c>
      <c r="D63" s="35" t="s">
        <v>281</v>
      </c>
      <c r="E63" s="35" t="s">
        <v>282</v>
      </c>
      <c r="F63" s="36" t="s">
        <v>95</v>
      </c>
    </row>
    <row r="64" spans="1:6" ht="126" x14ac:dyDescent="0.25">
      <c r="A64" s="9"/>
      <c r="B64" s="35" t="s">
        <v>283</v>
      </c>
      <c r="C64" s="35" t="s">
        <v>284</v>
      </c>
      <c r="D64" s="35" t="s">
        <v>285</v>
      </c>
      <c r="E64" s="35" t="s">
        <v>286</v>
      </c>
      <c r="F64" s="36" t="s">
        <v>95</v>
      </c>
    </row>
    <row r="65" spans="1:6" ht="126" x14ac:dyDescent="0.25">
      <c r="A65" s="9"/>
      <c r="B65" s="35" t="s">
        <v>287</v>
      </c>
      <c r="C65" s="35" t="s">
        <v>288</v>
      </c>
      <c r="D65" s="35" t="s">
        <v>289</v>
      </c>
      <c r="E65" s="35" t="s">
        <v>290</v>
      </c>
      <c r="F65" s="36" t="s">
        <v>95</v>
      </c>
    </row>
    <row r="66" spans="1:6" ht="94.5" x14ac:dyDescent="0.25">
      <c r="A66" s="9"/>
      <c r="B66" s="35" t="s">
        <v>291</v>
      </c>
      <c r="C66" s="35" t="s">
        <v>292</v>
      </c>
      <c r="D66" s="35" t="s">
        <v>293</v>
      </c>
      <c r="E66" s="35" t="s">
        <v>132</v>
      </c>
      <c r="F66" s="36" t="s">
        <v>95</v>
      </c>
    </row>
    <row r="67" spans="1:6" ht="141.75" x14ac:dyDescent="0.25">
      <c r="A67" s="9"/>
      <c r="B67" s="35" t="s">
        <v>294</v>
      </c>
      <c r="C67" s="35" t="s">
        <v>295</v>
      </c>
      <c r="D67" s="35" t="s">
        <v>296</v>
      </c>
      <c r="E67" s="35" t="s">
        <v>297</v>
      </c>
      <c r="F67" s="36" t="s">
        <v>95</v>
      </c>
    </row>
    <row r="68" spans="1:6" ht="126" x14ac:dyDescent="0.25">
      <c r="A68" s="9"/>
      <c r="B68" s="35" t="s">
        <v>298</v>
      </c>
      <c r="C68" s="35" t="s">
        <v>299</v>
      </c>
      <c r="D68" s="35" t="s">
        <v>300</v>
      </c>
      <c r="E68" s="35" t="s">
        <v>301</v>
      </c>
      <c r="F68" s="35" t="s">
        <v>226</v>
      </c>
    </row>
    <row r="69" spans="1:6" ht="126" x14ac:dyDescent="0.25">
      <c r="A69" s="9"/>
      <c r="B69" s="35" t="s">
        <v>302</v>
      </c>
      <c r="C69" s="35" t="s">
        <v>303</v>
      </c>
      <c r="D69" s="35" t="s">
        <v>304</v>
      </c>
      <c r="E69" s="35" t="s">
        <v>305</v>
      </c>
      <c r="F69" s="36" t="s">
        <v>95</v>
      </c>
    </row>
    <row r="70" spans="1:6" ht="141.75" x14ac:dyDescent="0.25">
      <c r="A70" s="9"/>
      <c r="B70" s="35" t="s">
        <v>306</v>
      </c>
      <c r="C70" s="35" t="s">
        <v>307</v>
      </c>
      <c r="D70" s="35" t="s">
        <v>308</v>
      </c>
      <c r="E70" s="35" t="s">
        <v>309</v>
      </c>
      <c r="F70" s="36" t="s">
        <v>95</v>
      </c>
    </row>
    <row r="71" spans="1:6" ht="141.75" x14ac:dyDescent="0.25">
      <c r="A71" s="9"/>
      <c r="B71" s="35" t="s">
        <v>310</v>
      </c>
      <c r="C71" s="35" t="s">
        <v>311</v>
      </c>
      <c r="D71" s="35" t="s">
        <v>312</v>
      </c>
      <c r="E71" s="35" t="s">
        <v>313</v>
      </c>
      <c r="F71" s="36" t="s">
        <v>95</v>
      </c>
    </row>
    <row r="72" spans="1:6" ht="110.25" x14ac:dyDescent="0.25">
      <c r="A72" s="9"/>
      <c r="B72" s="35" t="s">
        <v>314</v>
      </c>
      <c r="C72" s="35" t="s">
        <v>315</v>
      </c>
      <c r="D72" s="35" t="s">
        <v>316</v>
      </c>
      <c r="E72" s="35" t="s">
        <v>317</v>
      </c>
      <c r="F72" s="36" t="s">
        <v>95</v>
      </c>
    </row>
    <row r="73" spans="1:6" ht="110.25" x14ac:dyDescent="0.25">
      <c r="A73" s="9"/>
      <c r="B73" s="35" t="s">
        <v>318</v>
      </c>
      <c r="C73" s="35" t="s">
        <v>319</v>
      </c>
      <c r="D73" s="35" t="s">
        <v>320</v>
      </c>
      <c r="E73" s="35" t="s">
        <v>321</v>
      </c>
      <c r="F73" s="36" t="s">
        <v>95</v>
      </c>
    </row>
    <row r="74" spans="1:6" ht="141.75" x14ac:dyDescent="0.25">
      <c r="A74" s="9"/>
      <c r="B74" s="35" t="s">
        <v>322</v>
      </c>
      <c r="C74" s="35" t="s">
        <v>323</v>
      </c>
      <c r="D74" s="35" t="s">
        <v>324</v>
      </c>
      <c r="E74" s="35" t="s">
        <v>325</v>
      </c>
      <c r="F74" s="36" t="s">
        <v>95</v>
      </c>
    </row>
    <row r="75" spans="1:6" ht="94.5" x14ac:dyDescent="0.25">
      <c r="A75" s="9"/>
      <c r="B75" s="35" t="s">
        <v>326</v>
      </c>
      <c r="C75" s="35" t="s">
        <v>327</v>
      </c>
      <c r="D75" s="35" t="s">
        <v>328</v>
      </c>
      <c r="E75" s="35" t="s">
        <v>329</v>
      </c>
      <c r="F75" s="36" t="s">
        <v>95</v>
      </c>
    </row>
    <row r="76" spans="1:6" ht="126" x14ac:dyDescent="0.25">
      <c r="A76" s="9"/>
      <c r="B76" s="35" t="s">
        <v>330</v>
      </c>
      <c r="C76" s="35" t="s">
        <v>331</v>
      </c>
      <c r="D76" s="35" t="s">
        <v>332</v>
      </c>
      <c r="E76" s="35" t="s">
        <v>333</v>
      </c>
      <c r="F76" s="36" t="s">
        <v>95</v>
      </c>
    </row>
    <row r="77" spans="1:6" ht="141.75" x14ac:dyDescent="0.25">
      <c r="A77" s="9"/>
      <c r="B77" s="35" t="s">
        <v>334</v>
      </c>
      <c r="C77" s="35" t="s">
        <v>335</v>
      </c>
      <c r="D77" s="35" t="s">
        <v>336</v>
      </c>
      <c r="E77" s="35" t="s">
        <v>337</v>
      </c>
      <c r="F77" s="36" t="s">
        <v>95</v>
      </c>
    </row>
    <row r="78" spans="1:6" ht="141.75" x14ac:dyDescent="0.25">
      <c r="A78" s="9"/>
      <c r="B78" s="35" t="s">
        <v>338</v>
      </c>
      <c r="C78" s="35" t="s">
        <v>339</v>
      </c>
      <c r="D78" s="35" t="s">
        <v>340</v>
      </c>
      <c r="E78" s="35" t="s">
        <v>341</v>
      </c>
      <c r="F78" s="36" t="s">
        <v>95</v>
      </c>
    </row>
    <row r="79" spans="1:6" ht="141.75" x14ac:dyDescent="0.25">
      <c r="A79" s="9"/>
      <c r="B79" s="35" t="s">
        <v>342</v>
      </c>
      <c r="C79" s="35" t="s">
        <v>343</v>
      </c>
      <c r="D79" s="35" t="s">
        <v>344</v>
      </c>
      <c r="E79" s="35" t="s">
        <v>345</v>
      </c>
      <c r="F79" s="36" t="s">
        <v>95</v>
      </c>
    </row>
    <row r="80" spans="1:6" ht="110.25" x14ac:dyDescent="0.25">
      <c r="A80" s="9"/>
      <c r="B80" s="35" t="s">
        <v>346</v>
      </c>
      <c r="C80" s="35" t="s">
        <v>347</v>
      </c>
      <c r="D80" s="35" t="s">
        <v>348</v>
      </c>
      <c r="E80" s="35" t="s">
        <v>349</v>
      </c>
      <c r="F80" s="35" t="s">
        <v>86</v>
      </c>
    </row>
    <row r="81" spans="1:6" ht="94.5" x14ac:dyDescent="0.25">
      <c r="A81" s="9"/>
      <c r="B81" s="35" t="s">
        <v>350</v>
      </c>
      <c r="C81" s="35" t="s">
        <v>351</v>
      </c>
      <c r="D81" s="35" t="s">
        <v>352</v>
      </c>
      <c r="E81" s="35" t="s">
        <v>353</v>
      </c>
      <c r="F81" s="36" t="s">
        <v>95</v>
      </c>
    </row>
    <row r="82" spans="1:6" ht="94.5" x14ac:dyDescent="0.25">
      <c r="A82" s="9"/>
      <c r="B82" s="35" t="s">
        <v>354</v>
      </c>
      <c r="C82" s="35" t="s">
        <v>355</v>
      </c>
      <c r="D82" s="35" t="s">
        <v>356</v>
      </c>
      <c r="E82" s="35" t="s">
        <v>357</v>
      </c>
      <c r="F82" s="36" t="s">
        <v>95</v>
      </c>
    </row>
    <row r="83" spans="1:6" ht="141.75" x14ac:dyDescent="0.25">
      <c r="A83" s="9"/>
      <c r="B83" s="35" t="s">
        <v>358</v>
      </c>
      <c r="C83" s="35" t="s">
        <v>359</v>
      </c>
      <c r="D83" s="35" t="s">
        <v>360</v>
      </c>
      <c r="E83" s="35" t="s">
        <v>361</v>
      </c>
      <c r="F83" s="36" t="s">
        <v>95</v>
      </c>
    </row>
    <row r="84" spans="1:6" ht="141.75" x14ac:dyDescent="0.25">
      <c r="A84" s="9"/>
      <c r="B84" s="35" t="s">
        <v>362</v>
      </c>
      <c r="C84" s="35" t="s">
        <v>363</v>
      </c>
      <c r="D84" s="35" t="s">
        <v>364</v>
      </c>
      <c r="E84" s="35" t="s">
        <v>365</v>
      </c>
      <c r="F84" s="36" t="s">
        <v>95</v>
      </c>
    </row>
    <row r="85" spans="1:6" ht="141.75" x14ac:dyDescent="0.25">
      <c r="A85" s="9"/>
      <c r="B85" s="35" t="s">
        <v>366</v>
      </c>
      <c r="C85" s="35" t="s">
        <v>367</v>
      </c>
      <c r="D85" s="35" t="s">
        <v>320</v>
      </c>
      <c r="E85" s="35" t="s">
        <v>368</v>
      </c>
      <c r="F85" s="35" t="s">
        <v>86</v>
      </c>
    </row>
    <row r="86" spans="1:6" ht="126" x14ac:dyDescent="0.25">
      <c r="A86" s="9"/>
      <c r="B86" s="35" t="s">
        <v>369</v>
      </c>
      <c r="C86" s="35" t="s">
        <v>370</v>
      </c>
      <c r="D86" s="35" t="s">
        <v>371</v>
      </c>
      <c r="E86" s="35" t="s">
        <v>372</v>
      </c>
      <c r="F86" s="35" t="s">
        <v>95</v>
      </c>
    </row>
    <row r="87" spans="1:6" ht="126" x14ac:dyDescent="0.25">
      <c r="A87" s="9"/>
      <c r="B87" s="35" t="s">
        <v>373</v>
      </c>
      <c r="C87" s="35" t="s">
        <v>374</v>
      </c>
      <c r="D87" s="35" t="s">
        <v>320</v>
      </c>
      <c r="E87" s="35" t="s">
        <v>375</v>
      </c>
      <c r="F87" s="35" t="s">
        <v>95</v>
      </c>
    </row>
    <row r="88" spans="1:6" ht="141.75" x14ac:dyDescent="0.25">
      <c r="A88" s="9"/>
      <c r="B88" s="35" t="s">
        <v>376</v>
      </c>
      <c r="C88" s="35" t="s">
        <v>377</v>
      </c>
      <c r="D88" s="35" t="s">
        <v>378</v>
      </c>
      <c r="E88" s="35" t="s">
        <v>372</v>
      </c>
      <c r="F88" s="35" t="s">
        <v>95</v>
      </c>
    </row>
    <row r="89" spans="1:6" ht="141.75" x14ac:dyDescent="0.25">
      <c r="A89" s="9"/>
      <c r="B89" s="35" t="s">
        <v>379</v>
      </c>
      <c r="C89" s="35" t="s">
        <v>380</v>
      </c>
      <c r="D89" s="35" t="s">
        <v>320</v>
      </c>
      <c r="E89" s="35" t="s">
        <v>375</v>
      </c>
      <c r="F89" s="35" t="s">
        <v>95</v>
      </c>
    </row>
    <row r="90" spans="1:6" ht="126" x14ac:dyDescent="0.25">
      <c r="A90" s="9"/>
      <c r="B90" s="35" t="s">
        <v>381</v>
      </c>
      <c r="C90" s="35" t="s">
        <v>382</v>
      </c>
      <c r="D90" s="35" t="s">
        <v>383</v>
      </c>
      <c r="E90" s="35" t="s">
        <v>384</v>
      </c>
      <c r="F90" s="35" t="s">
        <v>95</v>
      </c>
    </row>
    <row r="91" spans="1:6" ht="126" x14ac:dyDescent="0.25">
      <c r="A91" s="9"/>
      <c r="B91" s="35" t="s">
        <v>385</v>
      </c>
      <c r="C91" s="35" t="s">
        <v>386</v>
      </c>
      <c r="D91" s="35" t="s">
        <v>320</v>
      </c>
      <c r="E91" s="35" t="s">
        <v>375</v>
      </c>
      <c r="F91" s="35" t="s">
        <v>95</v>
      </c>
    </row>
    <row r="92" spans="1:6" ht="126" x14ac:dyDescent="0.25">
      <c r="A92" s="9"/>
      <c r="B92" s="35" t="s">
        <v>387</v>
      </c>
      <c r="C92" s="35" t="s">
        <v>388</v>
      </c>
      <c r="D92" s="35" t="s">
        <v>389</v>
      </c>
      <c r="E92" s="35" t="s">
        <v>390</v>
      </c>
      <c r="F92" s="35" t="s">
        <v>95</v>
      </c>
    </row>
    <row r="93" spans="1:6" ht="126" x14ac:dyDescent="0.25">
      <c r="A93" s="9"/>
      <c r="B93" s="35" t="s">
        <v>391</v>
      </c>
      <c r="C93" s="35" t="s">
        <v>392</v>
      </c>
      <c r="D93" s="35" t="s">
        <v>320</v>
      </c>
      <c r="E93" s="35" t="s">
        <v>375</v>
      </c>
      <c r="F93" s="35" t="s">
        <v>95</v>
      </c>
    </row>
    <row r="94" spans="1:6" ht="126" x14ac:dyDescent="0.25">
      <c r="A94" s="9"/>
      <c r="B94" s="35" t="s">
        <v>393</v>
      </c>
      <c r="C94" s="35" t="s">
        <v>394</v>
      </c>
      <c r="D94" s="35" t="s">
        <v>395</v>
      </c>
      <c r="E94" s="35" t="s">
        <v>396</v>
      </c>
      <c r="F94" s="35" t="s">
        <v>95</v>
      </c>
    </row>
    <row r="95" spans="1:6" ht="126" x14ac:dyDescent="0.25">
      <c r="A95" s="9"/>
      <c r="B95" s="35" t="s">
        <v>397</v>
      </c>
      <c r="C95" s="35" t="s">
        <v>398</v>
      </c>
      <c r="D95" s="35" t="s">
        <v>320</v>
      </c>
      <c r="E95" s="35" t="s">
        <v>375</v>
      </c>
      <c r="F95" s="35" t="s">
        <v>95</v>
      </c>
    </row>
    <row r="96" spans="1:6" ht="126" x14ac:dyDescent="0.25">
      <c r="A96" s="9"/>
      <c r="B96" s="35" t="s">
        <v>399</v>
      </c>
      <c r="C96" s="35" t="s">
        <v>400</v>
      </c>
      <c r="D96" s="35" t="s">
        <v>401</v>
      </c>
      <c r="E96" s="35" t="s">
        <v>402</v>
      </c>
      <c r="F96" s="36" t="s">
        <v>95</v>
      </c>
    </row>
    <row r="97" spans="1:6" ht="126" x14ac:dyDescent="0.25">
      <c r="A97" s="9"/>
      <c r="B97" s="35" t="s">
        <v>403</v>
      </c>
      <c r="C97" s="35" t="s">
        <v>404</v>
      </c>
      <c r="D97" s="35" t="s">
        <v>405</v>
      </c>
      <c r="E97" s="35" t="s">
        <v>406</v>
      </c>
      <c r="F97" s="36" t="s">
        <v>95</v>
      </c>
    </row>
    <row r="98" spans="1:6" ht="94.5" x14ac:dyDescent="0.25">
      <c r="A98" s="9"/>
      <c r="B98" s="35" t="s">
        <v>407</v>
      </c>
      <c r="C98" s="35" t="s">
        <v>408</v>
      </c>
      <c r="D98" s="35" t="s">
        <v>409</v>
      </c>
      <c r="E98" s="35" t="s">
        <v>410</v>
      </c>
      <c r="F98" s="36" t="s">
        <v>95</v>
      </c>
    </row>
    <row r="99" spans="1:6" ht="94.5" x14ac:dyDescent="0.25">
      <c r="A99" s="9"/>
      <c r="B99" s="35" t="s">
        <v>411</v>
      </c>
      <c r="C99" s="35" t="s">
        <v>412</v>
      </c>
      <c r="D99" s="35" t="s">
        <v>413</v>
      </c>
      <c r="E99" s="35" t="s">
        <v>414</v>
      </c>
      <c r="F99" s="35" t="s">
        <v>86</v>
      </c>
    </row>
    <row r="100" spans="1:6" ht="94.5" x14ac:dyDescent="0.25">
      <c r="A100" s="9"/>
      <c r="B100" s="35" t="s">
        <v>415</v>
      </c>
      <c r="C100" s="35" t="s">
        <v>416</v>
      </c>
      <c r="D100" s="35" t="s">
        <v>417</v>
      </c>
      <c r="E100" s="35" t="s">
        <v>418</v>
      </c>
      <c r="F100" s="36" t="s">
        <v>95</v>
      </c>
    </row>
    <row r="101" spans="1:6" ht="94.5" x14ac:dyDescent="0.25">
      <c r="A101" s="9"/>
      <c r="B101" s="35" t="s">
        <v>419</v>
      </c>
      <c r="C101" s="35" t="s">
        <v>420</v>
      </c>
      <c r="D101" s="35" t="s">
        <v>421</v>
      </c>
      <c r="E101" s="35" t="s">
        <v>422</v>
      </c>
      <c r="F101" s="35" t="s">
        <v>86</v>
      </c>
    </row>
    <row r="102" spans="1:6" ht="157.5" x14ac:dyDescent="0.25">
      <c r="A102" s="9"/>
      <c r="B102" s="35" t="s">
        <v>423</v>
      </c>
      <c r="C102" s="35" t="s">
        <v>424</v>
      </c>
      <c r="D102" s="35" t="s">
        <v>425</v>
      </c>
      <c r="E102" s="35" t="s">
        <v>426</v>
      </c>
      <c r="F102" s="36" t="s">
        <v>95</v>
      </c>
    </row>
    <row r="103" spans="1:6" ht="126" x14ac:dyDescent="0.25">
      <c r="A103" s="9"/>
      <c r="B103" s="35" t="s">
        <v>427</v>
      </c>
      <c r="C103" s="35" t="s">
        <v>428</v>
      </c>
      <c r="D103" s="35" t="s">
        <v>429</v>
      </c>
      <c r="E103" s="35" t="s">
        <v>430</v>
      </c>
      <c r="F103" s="36" t="s">
        <v>95</v>
      </c>
    </row>
    <row r="104" spans="1:6" ht="126" x14ac:dyDescent="0.25">
      <c r="A104" s="9"/>
      <c r="B104" s="35" t="s">
        <v>431</v>
      </c>
      <c r="C104" s="35" t="s">
        <v>432</v>
      </c>
      <c r="D104" s="35" t="s">
        <v>433</v>
      </c>
      <c r="E104" s="35" t="s">
        <v>434</v>
      </c>
      <c r="F104" s="36" t="s">
        <v>95</v>
      </c>
    </row>
    <row r="105" spans="1:6" ht="110.25" x14ac:dyDescent="0.25">
      <c r="A105" s="9"/>
      <c r="B105" s="35" t="s">
        <v>435</v>
      </c>
      <c r="C105" s="35" t="s">
        <v>436</v>
      </c>
      <c r="D105" s="35" t="s">
        <v>437</v>
      </c>
      <c r="E105" s="35" t="s">
        <v>438</v>
      </c>
      <c r="F105" s="36" t="s">
        <v>95</v>
      </c>
    </row>
    <row r="106" spans="1:6" ht="141.75" x14ac:dyDescent="0.25">
      <c r="A106" s="9"/>
      <c r="B106" s="35" t="s">
        <v>439</v>
      </c>
      <c r="C106" s="35" t="s">
        <v>440</v>
      </c>
      <c r="D106" s="35" t="s">
        <v>441</v>
      </c>
      <c r="E106" s="35" t="s">
        <v>442</v>
      </c>
      <c r="F106" s="36" t="s">
        <v>95</v>
      </c>
    </row>
    <row r="107" spans="1:6" ht="126" x14ac:dyDescent="0.25">
      <c r="A107" s="9"/>
      <c r="B107" s="35" t="s">
        <v>443</v>
      </c>
      <c r="C107" s="35" t="s">
        <v>444</v>
      </c>
      <c r="D107" s="35" t="s">
        <v>445</v>
      </c>
      <c r="E107" s="35" t="s">
        <v>446</v>
      </c>
      <c r="F107" s="35" t="s">
        <v>86</v>
      </c>
    </row>
    <row r="108" spans="1:6" ht="141.75" x14ac:dyDescent="0.25">
      <c r="A108" s="9"/>
      <c r="B108" s="35" t="s">
        <v>447</v>
      </c>
      <c r="C108" s="35" t="s">
        <v>448</v>
      </c>
      <c r="D108" s="35" t="s">
        <v>449</v>
      </c>
      <c r="E108" s="35" t="s">
        <v>242</v>
      </c>
      <c r="F108" s="36" t="s">
        <v>95</v>
      </c>
    </row>
    <row r="109" spans="1:6" ht="94.5" x14ac:dyDescent="0.25">
      <c r="A109" s="9"/>
      <c r="B109" s="35" t="s">
        <v>450</v>
      </c>
      <c r="C109" s="35" t="s">
        <v>451</v>
      </c>
      <c r="D109" s="35" t="s">
        <v>452</v>
      </c>
      <c r="E109" s="35" t="s">
        <v>453</v>
      </c>
      <c r="F109" s="36" t="s">
        <v>95</v>
      </c>
    </row>
    <row r="110" spans="1:6" ht="94.5" x14ac:dyDescent="0.25">
      <c r="A110" s="9"/>
      <c r="B110" s="35" t="s">
        <v>454</v>
      </c>
      <c r="C110" s="35" t="s">
        <v>455</v>
      </c>
      <c r="D110" s="35" t="s">
        <v>320</v>
      </c>
      <c r="E110" s="35" t="s">
        <v>456</v>
      </c>
      <c r="F110" s="36" t="s">
        <v>95</v>
      </c>
    </row>
    <row r="111" spans="1:6" ht="126" x14ac:dyDescent="0.25">
      <c r="A111" s="9"/>
      <c r="B111" s="35" t="s">
        <v>457</v>
      </c>
      <c r="C111" s="35" t="s">
        <v>458</v>
      </c>
      <c r="D111" s="35" t="s">
        <v>459</v>
      </c>
      <c r="E111" s="35" t="s">
        <v>460</v>
      </c>
      <c r="F111" s="35" t="s">
        <v>226</v>
      </c>
    </row>
    <row r="112" spans="1:6" ht="141.75" x14ac:dyDescent="0.25">
      <c r="A112" s="9"/>
      <c r="B112" s="35" t="s">
        <v>461</v>
      </c>
      <c r="C112" s="35" t="s">
        <v>462</v>
      </c>
      <c r="D112" s="35" t="s">
        <v>463</v>
      </c>
      <c r="E112" s="35" t="s">
        <v>464</v>
      </c>
      <c r="F112" s="35" t="s">
        <v>226</v>
      </c>
    </row>
    <row r="113" spans="1:6" ht="141.75" x14ac:dyDescent="0.25">
      <c r="A113" s="9"/>
      <c r="B113" s="35" t="s">
        <v>465</v>
      </c>
      <c r="C113" s="35" t="s">
        <v>466</v>
      </c>
      <c r="D113" s="35" t="s">
        <v>467</v>
      </c>
      <c r="E113" s="35" t="s">
        <v>468</v>
      </c>
      <c r="F113" s="36" t="s">
        <v>95</v>
      </c>
    </row>
    <row r="114" spans="1:6" ht="126" x14ac:dyDescent="0.25">
      <c r="A114" s="9"/>
      <c r="B114" s="35" t="s">
        <v>469</v>
      </c>
      <c r="C114" s="35" t="s">
        <v>470</v>
      </c>
      <c r="D114" s="35" t="s">
        <v>471</v>
      </c>
      <c r="E114" s="35" t="s">
        <v>472</v>
      </c>
      <c r="F114" s="36" t="s">
        <v>95</v>
      </c>
    </row>
    <row r="115" spans="1:6" ht="126" x14ac:dyDescent="0.25">
      <c r="A115" s="9"/>
      <c r="B115" s="35" t="s">
        <v>473</v>
      </c>
      <c r="C115" s="35" t="s">
        <v>474</v>
      </c>
      <c r="D115" s="35" t="s">
        <v>475</v>
      </c>
      <c r="E115" s="35" t="s">
        <v>476</v>
      </c>
      <c r="F115" s="36" t="s">
        <v>95</v>
      </c>
    </row>
    <row r="116" spans="1:6" ht="141.75" x14ac:dyDescent="0.25">
      <c r="A116" s="9"/>
      <c r="B116" s="35" t="s">
        <v>477</v>
      </c>
      <c r="C116" s="35" t="s">
        <v>478</v>
      </c>
      <c r="D116" s="35" t="s">
        <v>479</v>
      </c>
      <c r="E116" s="35" t="s">
        <v>480</v>
      </c>
      <c r="F116" s="36" t="s">
        <v>95</v>
      </c>
    </row>
    <row r="117" spans="1:6" ht="141.75" x14ac:dyDescent="0.25">
      <c r="A117" s="9"/>
      <c r="B117" s="35" t="s">
        <v>481</v>
      </c>
      <c r="C117" s="35" t="s">
        <v>482</v>
      </c>
      <c r="D117" s="35" t="s">
        <v>483</v>
      </c>
      <c r="E117" s="35" t="s">
        <v>484</v>
      </c>
      <c r="F117" s="36" t="s">
        <v>95</v>
      </c>
    </row>
    <row r="118" spans="1:6" ht="141.75" x14ac:dyDescent="0.25">
      <c r="A118" s="9"/>
      <c r="B118" s="35" t="s">
        <v>485</v>
      </c>
      <c r="C118" s="35" t="s">
        <v>486</v>
      </c>
      <c r="D118" s="35" t="s">
        <v>487</v>
      </c>
      <c r="E118" s="35" t="s">
        <v>488</v>
      </c>
      <c r="F118" s="36" t="s">
        <v>95</v>
      </c>
    </row>
    <row r="119" spans="1:6" ht="157.5" x14ac:dyDescent="0.25">
      <c r="A119" s="9"/>
      <c r="B119" s="35" t="s">
        <v>489</v>
      </c>
      <c r="C119" s="35" t="s">
        <v>490</v>
      </c>
      <c r="D119" s="35" t="s">
        <v>491</v>
      </c>
      <c r="E119" s="35" t="s">
        <v>492</v>
      </c>
      <c r="F119" s="35" t="s">
        <v>226</v>
      </c>
    </row>
    <row r="120" spans="1:6" ht="141.75" x14ac:dyDescent="0.25">
      <c r="A120" s="9"/>
      <c r="B120" s="35" t="s">
        <v>493</v>
      </c>
      <c r="C120" s="35" t="s">
        <v>494</v>
      </c>
      <c r="D120" s="35" t="s">
        <v>495</v>
      </c>
      <c r="E120" s="35" t="s">
        <v>496</v>
      </c>
      <c r="F120" s="36" t="s">
        <v>95</v>
      </c>
    </row>
    <row r="121" spans="1:6" ht="141.75" x14ac:dyDescent="0.25">
      <c r="A121" s="9"/>
      <c r="B121" s="35" t="s">
        <v>497</v>
      </c>
      <c r="C121" s="35" t="s">
        <v>498</v>
      </c>
      <c r="D121" s="35" t="s">
        <v>499</v>
      </c>
      <c r="E121" s="35" t="s">
        <v>500</v>
      </c>
      <c r="F121" s="36" t="s">
        <v>95</v>
      </c>
    </row>
    <row r="122" spans="1:6" ht="110.25" x14ac:dyDescent="0.25">
      <c r="A122" s="9"/>
      <c r="B122" s="35" t="s">
        <v>501</v>
      </c>
      <c r="C122" s="35" t="s">
        <v>502</v>
      </c>
      <c r="D122" s="35" t="s">
        <v>503</v>
      </c>
      <c r="E122" s="35" t="s">
        <v>504</v>
      </c>
      <c r="F122" s="36" t="s">
        <v>95</v>
      </c>
    </row>
    <row r="123" spans="1:6" ht="110.25" x14ac:dyDescent="0.25">
      <c r="A123" s="9"/>
      <c r="B123" s="35" t="s">
        <v>505</v>
      </c>
      <c r="C123" s="35" t="s">
        <v>506</v>
      </c>
      <c r="D123" s="35" t="s">
        <v>507</v>
      </c>
      <c r="E123" s="35" t="s">
        <v>508</v>
      </c>
      <c r="F123" s="35" t="s">
        <v>86</v>
      </c>
    </row>
    <row r="124" spans="1:6" ht="141.75" x14ac:dyDescent="0.25">
      <c r="A124" s="9"/>
      <c r="B124" s="35" t="s">
        <v>509</v>
      </c>
      <c r="C124" s="35" t="s">
        <v>510</v>
      </c>
      <c r="D124" s="35" t="s">
        <v>511</v>
      </c>
      <c r="E124" s="35" t="s">
        <v>512</v>
      </c>
      <c r="F124" s="36" t="s">
        <v>95</v>
      </c>
    </row>
    <row r="125" spans="1:6" ht="141.75" x14ac:dyDescent="0.25">
      <c r="A125" s="9"/>
      <c r="B125" s="35" t="s">
        <v>513</v>
      </c>
      <c r="C125" s="35" t="s">
        <v>514</v>
      </c>
      <c r="D125" s="35" t="s">
        <v>515</v>
      </c>
      <c r="E125" s="35" t="s">
        <v>516</v>
      </c>
      <c r="F125" s="36" t="s">
        <v>95</v>
      </c>
    </row>
    <row r="126" spans="1:6" ht="126" x14ac:dyDescent="0.25">
      <c r="A126" s="9"/>
      <c r="B126" s="35" t="s">
        <v>517</v>
      </c>
      <c r="C126" s="35" t="s">
        <v>518</v>
      </c>
      <c r="D126" s="35" t="s">
        <v>519</v>
      </c>
      <c r="E126" s="35" t="s">
        <v>520</v>
      </c>
      <c r="F126" s="35" t="s">
        <v>226</v>
      </c>
    </row>
    <row r="127" spans="1:6" ht="141.75" x14ac:dyDescent="0.25">
      <c r="A127" s="9"/>
      <c r="B127" s="35" t="s">
        <v>521</v>
      </c>
      <c r="C127" s="35" t="s">
        <v>522</v>
      </c>
      <c r="D127" s="35" t="s">
        <v>523</v>
      </c>
      <c r="E127" s="35" t="s">
        <v>524</v>
      </c>
      <c r="F127" s="36" t="s">
        <v>95</v>
      </c>
    </row>
    <row r="128" spans="1:6" ht="110.25" x14ac:dyDescent="0.25">
      <c r="A128" s="9"/>
      <c r="B128" s="35" t="s">
        <v>525</v>
      </c>
      <c r="C128" s="35" t="s">
        <v>526</v>
      </c>
      <c r="D128" s="35" t="s">
        <v>527</v>
      </c>
      <c r="E128" s="35" t="s">
        <v>528</v>
      </c>
      <c r="F128" s="35" t="s">
        <v>86</v>
      </c>
    </row>
    <row r="129" spans="1:6" ht="110.25" x14ac:dyDescent="0.25">
      <c r="A129" s="9"/>
      <c r="B129" s="35" t="s">
        <v>529</v>
      </c>
      <c r="C129" s="35" t="s">
        <v>530</v>
      </c>
      <c r="D129" s="35" t="s">
        <v>531</v>
      </c>
      <c r="E129" s="35" t="s">
        <v>532</v>
      </c>
      <c r="F129" s="35" t="s">
        <v>86</v>
      </c>
    </row>
    <row r="130" spans="1:6" ht="110.25" x14ac:dyDescent="0.25">
      <c r="A130" s="9"/>
      <c r="B130" s="35" t="s">
        <v>533</v>
      </c>
      <c r="C130" s="35" t="s">
        <v>534</v>
      </c>
      <c r="D130" s="35" t="s">
        <v>535</v>
      </c>
      <c r="E130" s="35" t="s">
        <v>536</v>
      </c>
      <c r="F130" s="35" t="s">
        <v>226</v>
      </c>
    </row>
    <row r="131" spans="1:6" ht="141.75" x14ac:dyDescent="0.25">
      <c r="A131" s="9"/>
      <c r="B131" s="35" t="s">
        <v>537</v>
      </c>
      <c r="C131" s="35" t="s">
        <v>538</v>
      </c>
      <c r="D131" s="35" t="s">
        <v>539</v>
      </c>
      <c r="E131" s="35" t="s">
        <v>540</v>
      </c>
      <c r="F131" s="36" t="s">
        <v>95</v>
      </c>
    </row>
    <row r="132" spans="1:6" ht="126" x14ac:dyDescent="0.25">
      <c r="A132" s="9"/>
      <c r="B132" s="35" t="s">
        <v>541</v>
      </c>
      <c r="C132" s="35" t="s">
        <v>542</v>
      </c>
      <c r="D132" s="35" t="s">
        <v>543</v>
      </c>
      <c r="E132" s="35" t="s">
        <v>544</v>
      </c>
      <c r="F132" s="36" t="s">
        <v>95</v>
      </c>
    </row>
    <row r="133" spans="1:6" ht="141.75" x14ac:dyDescent="0.25">
      <c r="A133" s="9"/>
      <c r="B133" s="35" t="s">
        <v>545</v>
      </c>
      <c r="C133" s="35" t="s">
        <v>546</v>
      </c>
      <c r="D133" s="35" t="s">
        <v>547</v>
      </c>
      <c r="E133" s="35" t="s">
        <v>548</v>
      </c>
      <c r="F133" s="36" t="s">
        <v>95</v>
      </c>
    </row>
    <row r="134" spans="1:6" ht="141.75" x14ac:dyDescent="0.25">
      <c r="A134" s="9"/>
      <c r="B134" s="35" t="s">
        <v>549</v>
      </c>
      <c r="C134" s="35" t="s">
        <v>550</v>
      </c>
      <c r="D134" s="35" t="s">
        <v>551</v>
      </c>
      <c r="E134" s="35" t="s">
        <v>552</v>
      </c>
      <c r="F134" s="35" t="s">
        <v>226</v>
      </c>
    </row>
    <row r="135" spans="1:6" ht="141.75" x14ac:dyDescent="0.25">
      <c r="A135" s="9"/>
      <c r="B135" s="35" t="s">
        <v>553</v>
      </c>
      <c r="C135" s="35" t="s">
        <v>554</v>
      </c>
      <c r="D135" s="35" t="s">
        <v>555</v>
      </c>
      <c r="E135" s="35" t="s">
        <v>556</v>
      </c>
      <c r="F135" s="35" t="s">
        <v>86</v>
      </c>
    </row>
    <row r="136" spans="1:6" ht="94.5" x14ac:dyDescent="0.25">
      <c r="A136" s="9"/>
      <c r="B136" s="35" t="s">
        <v>557</v>
      </c>
      <c r="C136" s="35" t="s">
        <v>558</v>
      </c>
      <c r="D136" s="35" t="s">
        <v>559</v>
      </c>
      <c r="E136" s="35" t="s">
        <v>560</v>
      </c>
      <c r="F136" s="35" t="s">
        <v>86</v>
      </c>
    </row>
    <row r="137" spans="1:6" ht="126" x14ac:dyDescent="0.25">
      <c r="A137" s="9"/>
      <c r="B137" s="35" t="s">
        <v>561</v>
      </c>
      <c r="C137" s="35" t="s">
        <v>562</v>
      </c>
      <c r="D137" s="35" t="s">
        <v>563</v>
      </c>
      <c r="E137" s="35" t="s">
        <v>564</v>
      </c>
      <c r="F137" s="35" t="s">
        <v>86</v>
      </c>
    </row>
    <row r="138" spans="1:6" ht="110.25" x14ac:dyDescent="0.25">
      <c r="A138" s="9"/>
      <c r="B138" s="35" t="s">
        <v>565</v>
      </c>
      <c r="C138" s="35" t="s">
        <v>566</v>
      </c>
      <c r="D138" s="35" t="s">
        <v>567</v>
      </c>
      <c r="E138" s="35" t="s">
        <v>568</v>
      </c>
      <c r="F138" s="35" t="s">
        <v>86</v>
      </c>
    </row>
    <row r="139" spans="1:6" ht="126" x14ac:dyDescent="0.25">
      <c r="A139" s="9"/>
      <c r="B139" s="35" t="s">
        <v>569</v>
      </c>
      <c r="C139" s="35" t="s">
        <v>570</v>
      </c>
      <c r="D139" s="35" t="s">
        <v>571</v>
      </c>
      <c r="E139" s="35" t="s">
        <v>572</v>
      </c>
      <c r="F139" s="35" t="s">
        <v>86</v>
      </c>
    </row>
    <row r="140" spans="1:6" ht="110.25" x14ac:dyDescent="0.25">
      <c r="A140" s="9"/>
      <c r="B140" s="35" t="s">
        <v>573</v>
      </c>
      <c r="C140" s="35" t="s">
        <v>574</v>
      </c>
      <c r="D140" s="35" t="s">
        <v>575</v>
      </c>
      <c r="E140" s="35" t="s">
        <v>576</v>
      </c>
      <c r="F140" s="35" t="s">
        <v>86</v>
      </c>
    </row>
    <row r="141" spans="1:6" ht="141.75" x14ac:dyDescent="0.25">
      <c r="A141" s="9"/>
      <c r="B141" s="35" t="s">
        <v>577</v>
      </c>
      <c r="C141" s="35" t="s">
        <v>578</v>
      </c>
      <c r="D141" s="35" t="s">
        <v>579</v>
      </c>
      <c r="E141" s="35" t="s">
        <v>580</v>
      </c>
      <c r="F141" s="35" t="s">
        <v>86</v>
      </c>
    </row>
    <row r="142" spans="1:6" ht="126" x14ac:dyDescent="0.25">
      <c r="A142" s="9"/>
      <c r="B142" s="35" t="s">
        <v>581</v>
      </c>
      <c r="C142" s="35" t="s">
        <v>582</v>
      </c>
      <c r="D142" s="35" t="s">
        <v>583</v>
      </c>
      <c r="E142" s="35" t="s">
        <v>375</v>
      </c>
      <c r="F142" s="35" t="s">
        <v>86</v>
      </c>
    </row>
    <row r="143" spans="1:6" ht="110.25" x14ac:dyDescent="0.25">
      <c r="A143" s="9"/>
      <c r="B143" s="35" t="s">
        <v>584</v>
      </c>
      <c r="C143" s="35" t="s">
        <v>585</v>
      </c>
      <c r="D143" s="35" t="s">
        <v>586</v>
      </c>
      <c r="E143" s="35" t="s">
        <v>587</v>
      </c>
      <c r="F143" s="35" t="s">
        <v>86</v>
      </c>
    </row>
    <row r="144" spans="1:6" ht="157.5" x14ac:dyDescent="0.25">
      <c r="A144" s="9"/>
      <c r="B144" s="35" t="s">
        <v>588</v>
      </c>
      <c r="C144" s="35" t="s">
        <v>589</v>
      </c>
      <c r="D144" s="35" t="s">
        <v>590</v>
      </c>
      <c r="E144" s="35" t="s">
        <v>591</v>
      </c>
      <c r="F144" s="35" t="s">
        <v>86</v>
      </c>
    </row>
    <row r="145" spans="1:6" ht="126" x14ac:dyDescent="0.25">
      <c r="A145" s="9"/>
      <c r="B145" s="35" t="s">
        <v>592</v>
      </c>
      <c r="C145" s="35" t="s">
        <v>593</v>
      </c>
      <c r="D145" s="35" t="s">
        <v>594</v>
      </c>
      <c r="E145" s="35" t="s">
        <v>595</v>
      </c>
      <c r="F145" s="36" t="s">
        <v>95</v>
      </c>
    </row>
    <row r="146" spans="1:6" ht="141.75" x14ac:dyDescent="0.25">
      <c r="A146" s="9"/>
      <c r="B146" s="35" t="s">
        <v>596</v>
      </c>
      <c r="C146" s="35" t="s">
        <v>597</v>
      </c>
      <c r="D146" s="35" t="s">
        <v>598</v>
      </c>
      <c r="E146" s="35" t="s">
        <v>599</v>
      </c>
      <c r="F146" s="36" t="s">
        <v>95</v>
      </c>
    </row>
    <row r="147" spans="1:6" ht="141.75" x14ac:dyDescent="0.25">
      <c r="A147" s="9"/>
      <c r="B147" s="35" t="s">
        <v>600</v>
      </c>
      <c r="C147" s="35" t="s">
        <v>601</v>
      </c>
      <c r="D147" s="35" t="s">
        <v>602</v>
      </c>
      <c r="E147" s="35" t="s">
        <v>603</v>
      </c>
      <c r="F147" s="36" t="s">
        <v>95</v>
      </c>
    </row>
    <row r="148" spans="1:6" x14ac:dyDescent="0.25">
      <c r="A148" s="95" t="s">
        <v>604</v>
      </c>
      <c r="B148" s="96"/>
      <c r="C148" s="96"/>
      <c r="D148" s="96"/>
      <c r="E148" s="96"/>
      <c r="F148" s="96"/>
    </row>
    <row r="149" spans="1:6" ht="94.5" x14ac:dyDescent="0.25">
      <c r="A149" s="8"/>
      <c r="B149" s="35" t="s">
        <v>605</v>
      </c>
      <c r="C149" s="35" t="s">
        <v>606</v>
      </c>
      <c r="D149" s="35" t="s">
        <v>607</v>
      </c>
      <c r="E149" s="35" t="s">
        <v>349</v>
      </c>
      <c r="F149" s="35" t="s">
        <v>86</v>
      </c>
    </row>
    <row r="150" spans="1:6" ht="110.25" x14ac:dyDescent="0.25">
      <c r="A150" s="8"/>
      <c r="B150" s="35" t="s">
        <v>608</v>
      </c>
      <c r="C150" s="35" t="s">
        <v>609</v>
      </c>
      <c r="D150" s="35" t="s">
        <v>610</v>
      </c>
      <c r="E150" s="35" t="s">
        <v>611</v>
      </c>
      <c r="F150" s="36" t="s">
        <v>95</v>
      </c>
    </row>
    <row r="151" spans="1:6" ht="141.75" x14ac:dyDescent="0.25">
      <c r="A151" s="8"/>
      <c r="B151" s="35" t="s">
        <v>612</v>
      </c>
      <c r="C151" s="35" t="s">
        <v>613</v>
      </c>
      <c r="D151" s="35" t="s">
        <v>614</v>
      </c>
      <c r="E151" s="35" t="s">
        <v>615</v>
      </c>
      <c r="F151" s="35" t="s">
        <v>86</v>
      </c>
    </row>
    <row r="152" spans="1:6" ht="94.5" x14ac:dyDescent="0.25">
      <c r="A152" s="8"/>
      <c r="B152" s="35" t="s">
        <v>616</v>
      </c>
      <c r="C152" s="35" t="s">
        <v>617</v>
      </c>
      <c r="D152" s="35" t="s">
        <v>618</v>
      </c>
      <c r="E152" s="35" t="s">
        <v>619</v>
      </c>
      <c r="F152" s="36" t="s">
        <v>95</v>
      </c>
    </row>
    <row r="153" spans="1:6" ht="47.25" x14ac:dyDescent="0.25">
      <c r="A153" s="8"/>
      <c r="B153" s="35" t="s">
        <v>620</v>
      </c>
      <c r="C153" s="35" t="s">
        <v>621</v>
      </c>
      <c r="D153" s="35" t="s">
        <v>622</v>
      </c>
      <c r="E153" s="35" t="s">
        <v>623</v>
      </c>
      <c r="F153" s="35" t="s">
        <v>86</v>
      </c>
    </row>
    <row r="154" spans="1:6" ht="110.25" x14ac:dyDescent="0.25">
      <c r="A154" s="8"/>
      <c r="B154" s="35" t="s">
        <v>624</v>
      </c>
      <c r="C154" s="35" t="s">
        <v>625</v>
      </c>
      <c r="D154" s="35" t="s">
        <v>626</v>
      </c>
      <c r="E154" s="35" t="s">
        <v>446</v>
      </c>
      <c r="F154" s="35" t="s">
        <v>86</v>
      </c>
    </row>
    <row r="155" spans="1:6" ht="110.25" x14ac:dyDescent="0.25">
      <c r="A155" s="8"/>
      <c r="B155" s="35" t="s">
        <v>627</v>
      </c>
      <c r="C155" s="35" t="s">
        <v>628</v>
      </c>
      <c r="D155" s="35" t="s">
        <v>629</v>
      </c>
      <c r="E155" s="35" t="s">
        <v>504</v>
      </c>
      <c r="F155" s="35" t="s">
        <v>86</v>
      </c>
    </row>
    <row r="156" spans="1:6" ht="126" x14ac:dyDescent="0.25">
      <c r="A156" s="8"/>
      <c r="B156" s="35" t="s">
        <v>630</v>
      </c>
      <c r="C156" s="35" t="s">
        <v>631</v>
      </c>
      <c r="D156" s="35" t="s">
        <v>632</v>
      </c>
      <c r="E156" s="35" t="s">
        <v>349</v>
      </c>
      <c r="F156" s="35" t="s">
        <v>86</v>
      </c>
    </row>
    <row r="157" spans="1:6" ht="110.25" x14ac:dyDescent="0.25">
      <c r="A157" s="8"/>
      <c r="B157" s="35" t="s">
        <v>633</v>
      </c>
      <c r="C157" s="35" t="s">
        <v>634</v>
      </c>
      <c r="D157" s="35" t="s">
        <v>635</v>
      </c>
      <c r="E157" s="35" t="s">
        <v>349</v>
      </c>
      <c r="F157" s="35" t="s">
        <v>86</v>
      </c>
    </row>
    <row r="158" spans="1:6" ht="141.75" x14ac:dyDescent="0.25">
      <c r="A158" s="8"/>
      <c r="B158" s="35" t="s">
        <v>636</v>
      </c>
      <c r="C158" s="35" t="s">
        <v>637</v>
      </c>
      <c r="D158" s="35" t="s">
        <v>638</v>
      </c>
      <c r="E158" s="35" t="s">
        <v>639</v>
      </c>
      <c r="F158" s="35" t="s">
        <v>86</v>
      </c>
    </row>
    <row r="159" spans="1:6" ht="141.75" x14ac:dyDescent="0.25">
      <c r="A159" s="8"/>
      <c r="B159" s="35" t="s">
        <v>640</v>
      </c>
      <c r="C159" s="35" t="s">
        <v>641</v>
      </c>
      <c r="D159" s="35" t="s">
        <v>152</v>
      </c>
      <c r="E159" s="35" t="s">
        <v>153</v>
      </c>
      <c r="F159" s="35" t="s">
        <v>86</v>
      </c>
    </row>
    <row r="160" spans="1:6" ht="141.75" x14ac:dyDescent="0.25">
      <c r="A160" s="8"/>
      <c r="B160" s="35" t="s">
        <v>642</v>
      </c>
      <c r="C160" s="35" t="s">
        <v>641</v>
      </c>
      <c r="D160" s="35" t="s">
        <v>152</v>
      </c>
      <c r="E160" s="35" t="s">
        <v>153</v>
      </c>
      <c r="F160" s="35" t="s">
        <v>86</v>
      </c>
    </row>
    <row r="161" spans="1:6" ht="141.75" x14ac:dyDescent="0.25">
      <c r="A161" s="8"/>
      <c r="B161" s="35" t="s">
        <v>643</v>
      </c>
      <c r="C161" s="35" t="s">
        <v>641</v>
      </c>
      <c r="D161" s="35" t="s">
        <v>152</v>
      </c>
      <c r="E161" s="35" t="s">
        <v>153</v>
      </c>
      <c r="F161" s="35" t="s">
        <v>86</v>
      </c>
    </row>
    <row r="162" spans="1:6" ht="141.75" x14ac:dyDescent="0.25">
      <c r="A162" s="8"/>
      <c r="B162" s="35" t="s">
        <v>644</v>
      </c>
      <c r="C162" s="35" t="s">
        <v>641</v>
      </c>
      <c r="D162" s="35" t="s">
        <v>152</v>
      </c>
      <c r="E162" s="35" t="s">
        <v>153</v>
      </c>
      <c r="F162" s="35" t="s">
        <v>86</v>
      </c>
    </row>
    <row r="163" spans="1:6" ht="141.75" x14ac:dyDescent="0.25">
      <c r="A163" s="8"/>
      <c r="B163" s="35" t="s">
        <v>645</v>
      </c>
      <c r="C163" s="35" t="s">
        <v>641</v>
      </c>
      <c r="D163" s="35" t="s">
        <v>152</v>
      </c>
      <c r="E163" s="35" t="s">
        <v>153</v>
      </c>
      <c r="F163" s="35" t="s">
        <v>86</v>
      </c>
    </row>
    <row r="164" spans="1:6" ht="141.75" x14ac:dyDescent="0.25">
      <c r="A164" s="8"/>
      <c r="B164" s="35" t="s">
        <v>646</v>
      </c>
      <c r="C164" s="35" t="s">
        <v>647</v>
      </c>
      <c r="D164" s="35" t="s">
        <v>648</v>
      </c>
      <c r="E164" s="35" t="s">
        <v>649</v>
      </c>
      <c r="F164" s="36" t="s">
        <v>95</v>
      </c>
    </row>
    <row r="165" spans="1:6" ht="157.5" x14ac:dyDescent="0.25">
      <c r="A165" s="8"/>
      <c r="B165" s="35" t="s">
        <v>650</v>
      </c>
      <c r="C165" s="35" t="s">
        <v>651</v>
      </c>
      <c r="D165" s="35" t="s">
        <v>652</v>
      </c>
      <c r="E165" s="35" t="s">
        <v>653</v>
      </c>
      <c r="F165" s="35" t="s">
        <v>86</v>
      </c>
    </row>
    <row r="166" spans="1:6" ht="173.25" x14ac:dyDescent="0.25">
      <c r="A166" s="8"/>
      <c r="B166" s="35" t="s">
        <v>654</v>
      </c>
      <c r="C166" s="35" t="s">
        <v>655</v>
      </c>
      <c r="D166" s="35" t="s">
        <v>656</v>
      </c>
      <c r="E166" s="35" t="s">
        <v>657</v>
      </c>
      <c r="F166" s="35" t="s">
        <v>86</v>
      </c>
    </row>
    <row r="167" spans="1:6" ht="141.75" x14ac:dyDescent="0.25">
      <c r="A167" s="8"/>
      <c r="B167" s="35" t="s">
        <v>658</v>
      </c>
      <c r="C167" s="35" t="s">
        <v>659</v>
      </c>
      <c r="D167" s="35" t="s">
        <v>660</v>
      </c>
      <c r="E167" s="35" t="s">
        <v>661</v>
      </c>
      <c r="F167" s="35" t="s">
        <v>86</v>
      </c>
    </row>
    <row r="168" spans="1:6" ht="141.75" x14ac:dyDescent="0.25">
      <c r="A168" s="8"/>
      <c r="B168" s="35" t="s">
        <v>662</v>
      </c>
      <c r="C168" s="35" t="s">
        <v>663</v>
      </c>
      <c r="D168" s="35" t="s">
        <v>664</v>
      </c>
      <c r="E168" s="35" t="s">
        <v>665</v>
      </c>
      <c r="F168" s="35" t="s">
        <v>86</v>
      </c>
    </row>
    <row r="169" spans="1:6" ht="157.5" x14ac:dyDescent="0.25">
      <c r="A169" s="8"/>
      <c r="B169" s="35" t="s">
        <v>666</v>
      </c>
      <c r="C169" s="35" t="s">
        <v>667</v>
      </c>
      <c r="D169" s="35" t="s">
        <v>668</v>
      </c>
      <c r="E169" s="35" t="s">
        <v>669</v>
      </c>
      <c r="F169" s="35" t="s">
        <v>86</v>
      </c>
    </row>
    <row r="170" spans="1:6" ht="141.75" x14ac:dyDescent="0.25">
      <c r="A170" s="8"/>
      <c r="B170" s="35" t="s">
        <v>670</v>
      </c>
      <c r="C170" s="35" t="s">
        <v>671</v>
      </c>
      <c r="D170" s="35" t="s">
        <v>672</v>
      </c>
      <c r="E170" s="35" t="s">
        <v>673</v>
      </c>
      <c r="F170" s="35" t="s">
        <v>86</v>
      </c>
    </row>
    <row r="171" spans="1:6" ht="157.5" x14ac:dyDescent="0.25">
      <c r="A171" s="8"/>
      <c r="B171" s="35" t="s">
        <v>674</v>
      </c>
      <c r="C171" s="35" t="s">
        <v>675</v>
      </c>
      <c r="D171" s="35" t="s">
        <v>676</v>
      </c>
      <c r="E171" s="35" t="s">
        <v>677</v>
      </c>
      <c r="F171" s="35" t="s">
        <v>86</v>
      </c>
    </row>
    <row r="172" spans="1:6" x14ac:dyDescent="0.25">
      <c r="A172" s="97" t="s">
        <v>678</v>
      </c>
      <c r="B172" s="96"/>
      <c r="C172" s="96"/>
      <c r="D172" s="96"/>
      <c r="E172" s="96"/>
      <c r="F172" s="96"/>
    </row>
    <row r="173" spans="1:6" ht="94.5" x14ac:dyDescent="0.25">
      <c r="A173" s="7"/>
      <c r="B173" s="35" t="s">
        <v>679</v>
      </c>
      <c r="C173" s="35" t="s">
        <v>680</v>
      </c>
      <c r="D173" s="35" t="s">
        <v>681</v>
      </c>
      <c r="E173" s="35" t="s">
        <v>682</v>
      </c>
      <c r="F173" s="36" t="s">
        <v>95</v>
      </c>
    </row>
    <row r="174" spans="1:6" ht="63" x14ac:dyDescent="0.25">
      <c r="A174" s="7"/>
      <c r="B174" s="35" t="s">
        <v>683</v>
      </c>
      <c r="C174" s="35" t="s">
        <v>684</v>
      </c>
      <c r="D174" s="35" t="s">
        <v>685</v>
      </c>
      <c r="E174" s="35" t="s">
        <v>686</v>
      </c>
      <c r="F174" s="35" t="s">
        <v>95</v>
      </c>
    </row>
    <row r="175" spans="1:6" ht="94.5" x14ac:dyDescent="0.25">
      <c r="A175" s="7"/>
      <c r="B175" s="35" t="s">
        <v>687</v>
      </c>
      <c r="C175" s="35" t="s">
        <v>688</v>
      </c>
      <c r="D175" s="35" t="s">
        <v>689</v>
      </c>
      <c r="E175" s="35" t="s">
        <v>254</v>
      </c>
      <c r="F175" s="35" t="s">
        <v>86</v>
      </c>
    </row>
    <row r="176" spans="1:6" ht="63" x14ac:dyDescent="0.25">
      <c r="A176" s="7"/>
      <c r="B176" s="35" t="s">
        <v>690</v>
      </c>
      <c r="C176" s="35" t="s">
        <v>691</v>
      </c>
      <c r="D176" s="35" t="s">
        <v>692</v>
      </c>
      <c r="E176" s="35" t="s">
        <v>693</v>
      </c>
      <c r="F176" s="35" t="s">
        <v>86</v>
      </c>
    </row>
    <row r="177" spans="1:6" ht="78.75" x14ac:dyDescent="0.25">
      <c r="A177" s="7"/>
      <c r="B177" s="35" t="s">
        <v>694</v>
      </c>
      <c r="C177" s="35" t="s">
        <v>695</v>
      </c>
      <c r="D177" s="35" t="s">
        <v>696</v>
      </c>
      <c r="E177" s="35" t="s">
        <v>697</v>
      </c>
      <c r="F177" s="35" t="s">
        <v>95</v>
      </c>
    </row>
    <row r="178" spans="1:6" ht="189" x14ac:dyDescent="0.25">
      <c r="A178" s="7"/>
      <c r="B178" s="35" t="s">
        <v>698</v>
      </c>
      <c r="C178" s="35" t="s">
        <v>699</v>
      </c>
      <c r="D178" s="35" t="s">
        <v>700</v>
      </c>
      <c r="E178" s="35" t="s">
        <v>701</v>
      </c>
      <c r="F178" s="35" t="s">
        <v>86</v>
      </c>
    </row>
    <row r="179" spans="1:6" ht="252" x14ac:dyDescent="0.25">
      <c r="A179" s="7"/>
      <c r="B179" s="35" t="s">
        <v>702</v>
      </c>
      <c r="C179" s="35" t="s">
        <v>703</v>
      </c>
      <c r="D179" s="35" t="s">
        <v>704</v>
      </c>
      <c r="E179" s="35" t="s">
        <v>705</v>
      </c>
      <c r="F179" s="35" t="s">
        <v>86</v>
      </c>
    </row>
    <row r="180" spans="1:6" ht="220.5" x14ac:dyDescent="0.25">
      <c r="A180" s="7"/>
      <c r="B180" s="35" t="s">
        <v>706</v>
      </c>
      <c r="C180" s="35" t="s">
        <v>707</v>
      </c>
      <c r="D180" s="35" t="s">
        <v>708</v>
      </c>
      <c r="E180" s="35" t="s">
        <v>709</v>
      </c>
      <c r="F180" s="35" t="s">
        <v>86</v>
      </c>
    </row>
    <row r="181" spans="1:6" ht="220.5" x14ac:dyDescent="0.25">
      <c r="A181" s="7"/>
      <c r="B181" s="35" t="s">
        <v>710</v>
      </c>
      <c r="C181" s="35" t="s">
        <v>711</v>
      </c>
      <c r="D181" s="35" t="s">
        <v>712</v>
      </c>
      <c r="E181" s="35" t="s">
        <v>709</v>
      </c>
      <c r="F181" s="35" t="s">
        <v>86</v>
      </c>
    </row>
    <row r="182" spans="1:6" ht="204.75" x14ac:dyDescent="0.25">
      <c r="A182" s="7"/>
      <c r="B182" s="35" t="s">
        <v>713</v>
      </c>
      <c r="C182" s="35" t="s">
        <v>714</v>
      </c>
      <c r="D182" s="35" t="s">
        <v>715</v>
      </c>
      <c r="E182" s="35" t="s">
        <v>716</v>
      </c>
      <c r="F182" s="35" t="s">
        <v>86</v>
      </c>
    </row>
    <row r="183" spans="1:6" ht="189" x14ac:dyDescent="0.25">
      <c r="A183" s="7"/>
      <c r="B183" s="35" t="s">
        <v>717</v>
      </c>
      <c r="C183" s="35" t="s">
        <v>718</v>
      </c>
      <c r="D183" s="35" t="s">
        <v>719</v>
      </c>
      <c r="E183" s="35" t="s">
        <v>720</v>
      </c>
      <c r="F183" s="35" t="s">
        <v>86</v>
      </c>
    </row>
    <row r="184" spans="1:6" ht="189" x14ac:dyDescent="0.25">
      <c r="A184" s="7"/>
      <c r="B184" s="35" t="s">
        <v>721</v>
      </c>
      <c r="C184" s="35" t="s">
        <v>722</v>
      </c>
      <c r="D184" s="35" t="s">
        <v>723</v>
      </c>
      <c r="E184" s="35" t="s">
        <v>724</v>
      </c>
      <c r="F184" s="35" t="s">
        <v>86</v>
      </c>
    </row>
    <row r="185" spans="1:6" ht="141.75" x14ac:dyDescent="0.25">
      <c r="A185" s="7"/>
      <c r="B185" s="35" t="s">
        <v>725</v>
      </c>
      <c r="C185" s="35" t="s">
        <v>726</v>
      </c>
      <c r="D185" s="35" t="s">
        <v>727</v>
      </c>
      <c r="E185" s="35" t="s">
        <v>720</v>
      </c>
      <c r="F185" s="35" t="s">
        <v>86</v>
      </c>
    </row>
    <row r="186" spans="1:6" ht="141.75" x14ac:dyDescent="0.25">
      <c r="A186" s="7"/>
      <c r="B186" s="35" t="s">
        <v>728</v>
      </c>
      <c r="C186" s="35" t="s">
        <v>729</v>
      </c>
      <c r="D186" s="35" t="s">
        <v>730</v>
      </c>
      <c r="E186" s="35" t="s">
        <v>724</v>
      </c>
      <c r="F186" s="35" t="s">
        <v>86</v>
      </c>
    </row>
    <row r="187" spans="1:6" ht="189" x14ac:dyDescent="0.25">
      <c r="A187" s="7"/>
      <c r="B187" s="35" t="s">
        <v>731</v>
      </c>
      <c r="C187" s="35" t="s">
        <v>732</v>
      </c>
      <c r="D187" s="35" t="s">
        <v>733</v>
      </c>
      <c r="E187" s="35" t="s">
        <v>701</v>
      </c>
      <c r="F187" s="35" t="s">
        <v>86</v>
      </c>
    </row>
    <row r="188" spans="1:6" ht="220.5" x14ac:dyDescent="0.25">
      <c r="A188" s="7"/>
      <c r="B188" s="35" t="s">
        <v>734</v>
      </c>
      <c r="C188" s="35" t="s">
        <v>735</v>
      </c>
      <c r="D188" s="35" t="s">
        <v>736</v>
      </c>
      <c r="E188" s="35" t="s">
        <v>709</v>
      </c>
      <c r="F188" s="35" t="s">
        <v>86</v>
      </c>
    </row>
    <row r="189" spans="1:6" ht="220.5" x14ac:dyDescent="0.25">
      <c r="A189" s="7"/>
      <c r="B189" s="35" t="s">
        <v>737</v>
      </c>
      <c r="C189" s="35" t="s">
        <v>738</v>
      </c>
      <c r="D189" s="35" t="s">
        <v>739</v>
      </c>
      <c r="E189" s="35" t="s">
        <v>709</v>
      </c>
      <c r="F189" s="35" t="s">
        <v>86</v>
      </c>
    </row>
    <row r="190" spans="1:6" ht="141.75" x14ac:dyDescent="0.25">
      <c r="A190" s="7"/>
      <c r="B190" s="35" t="s">
        <v>740</v>
      </c>
      <c r="C190" s="35" t="s">
        <v>741</v>
      </c>
      <c r="D190" s="35" t="s">
        <v>742</v>
      </c>
      <c r="E190" s="35" t="s">
        <v>720</v>
      </c>
      <c r="F190" s="35" t="s">
        <v>86</v>
      </c>
    </row>
    <row r="191" spans="1:6" ht="141.75" x14ac:dyDescent="0.25">
      <c r="A191" s="7"/>
      <c r="B191" s="35" t="s">
        <v>743</v>
      </c>
      <c r="C191" s="35" t="s">
        <v>744</v>
      </c>
      <c r="D191" s="35" t="s">
        <v>745</v>
      </c>
      <c r="E191" s="35" t="s">
        <v>724</v>
      </c>
      <c r="F191" s="35" t="s">
        <v>86</v>
      </c>
    </row>
    <row r="192" spans="1:6" ht="204.75" x14ac:dyDescent="0.25">
      <c r="A192" s="7"/>
      <c r="B192" s="35" t="s">
        <v>746</v>
      </c>
      <c r="C192" s="35" t="s">
        <v>747</v>
      </c>
      <c r="D192" s="35" t="s">
        <v>748</v>
      </c>
      <c r="E192" s="35" t="s">
        <v>749</v>
      </c>
      <c r="F192" s="35" t="s">
        <v>86</v>
      </c>
    </row>
    <row r="193" spans="1:6" ht="220.5" x14ac:dyDescent="0.25">
      <c r="A193" s="7"/>
      <c r="B193" s="35" t="s">
        <v>750</v>
      </c>
      <c r="C193" s="35" t="s">
        <v>751</v>
      </c>
      <c r="D193" s="35" t="s">
        <v>752</v>
      </c>
      <c r="E193" s="35" t="s">
        <v>753</v>
      </c>
      <c r="F193" s="35" t="s">
        <v>86</v>
      </c>
    </row>
    <row r="194" spans="1:6" ht="204.75" x14ac:dyDescent="0.25">
      <c r="A194" s="7"/>
      <c r="B194" s="35" t="s">
        <v>754</v>
      </c>
      <c r="C194" s="35" t="s">
        <v>755</v>
      </c>
      <c r="D194" s="35" t="s">
        <v>756</v>
      </c>
      <c r="E194" s="35" t="s">
        <v>757</v>
      </c>
      <c r="F194" s="35" t="s">
        <v>86</v>
      </c>
    </row>
    <row r="195" spans="1:6" ht="126" x14ac:dyDescent="0.25">
      <c r="A195" s="7"/>
      <c r="B195" s="35" t="s">
        <v>758</v>
      </c>
      <c r="C195" s="35" t="s">
        <v>759</v>
      </c>
      <c r="D195" s="35" t="s">
        <v>760</v>
      </c>
      <c r="E195" s="35" t="s">
        <v>761</v>
      </c>
      <c r="F195" s="36" t="s">
        <v>95</v>
      </c>
    </row>
    <row r="196" spans="1:6" x14ac:dyDescent="0.25">
      <c r="A196" s="98" t="s">
        <v>762</v>
      </c>
      <c r="B196" s="96"/>
      <c r="C196" s="96"/>
      <c r="D196" s="96"/>
      <c r="E196" s="96"/>
      <c r="F196" s="96"/>
    </row>
    <row r="197" spans="1:6" ht="141.75" x14ac:dyDescent="0.25">
      <c r="A197" s="6"/>
      <c r="B197" s="35" t="s">
        <v>763</v>
      </c>
      <c r="C197" s="35" t="s">
        <v>764</v>
      </c>
      <c r="D197" s="35" t="s">
        <v>765</v>
      </c>
      <c r="E197" s="35" t="s">
        <v>766</v>
      </c>
      <c r="F197" s="36" t="s">
        <v>95</v>
      </c>
    </row>
    <row r="198" spans="1:6" ht="126" x14ac:dyDescent="0.25">
      <c r="A198" s="6"/>
      <c r="B198" s="35" t="s">
        <v>767</v>
      </c>
      <c r="C198" s="35" t="s">
        <v>768</v>
      </c>
      <c r="D198" s="35" t="s">
        <v>769</v>
      </c>
      <c r="E198" s="35" t="s">
        <v>375</v>
      </c>
      <c r="F198" s="36" t="s">
        <v>95</v>
      </c>
    </row>
    <row r="199" spans="1:6" ht="126" x14ac:dyDescent="0.25">
      <c r="A199" s="6"/>
      <c r="B199" s="35" t="s">
        <v>770</v>
      </c>
      <c r="C199" s="35" t="s">
        <v>771</v>
      </c>
      <c r="D199" s="35" t="s">
        <v>772</v>
      </c>
      <c r="E199" s="35" t="s">
        <v>773</v>
      </c>
      <c r="F199" s="36" t="s">
        <v>95</v>
      </c>
    </row>
    <row r="200" spans="1:6" ht="126" x14ac:dyDescent="0.25">
      <c r="A200" s="6"/>
      <c r="B200" s="35" t="s">
        <v>774</v>
      </c>
      <c r="C200" s="35" t="s">
        <v>775</v>
      </c>
      <c r="D200" s="35" t="s">
        <v>776</v>
      </c>
      <c r="E200" s="35" t="s">
        <v>375</v>
      </c>
      <c r="F200" s="36" t="s">
        <v>95</v>
      </c>
    </row>
    <row r="201" spans="1:6" ht="141.75" x14ac:dyDescent="0.25">
      <c r="A201" s="6"/>
      <c r="B201" s="35" t="s">
        <v>777</v>
      </c>
      <c r="C201" s="35" t="s">
        <v>778</v>
      </c>
      <c r="D201" s="35" t="s">
        <v>779</v>
      </c>
      <c r="E201" s="35" t="s">
        <v>780</v>
      </c>
      <c r="F201" s="36" t="s">
        <v>95</v>
      </c>
    </row>
    <row r="202" spans="1:6" ht="126" x14ac:dyDescent="0.25">
      <c r="A202" s="6"/>
      <c r="B202" s="35" t="s">
        <v>781</v>
      </c>
      <c r="C202" s="35" t="s">
        <v>782</v>
      </c>
      <c r="D202" s="35" t="s">
        <v>783</v>
      </c>
      <c r="E202" s="35" t="s">
        <v>375</v>
      </c>
      <c r="F202" s="36" t="s">
        <v>95</v>
      </c>
    </row>
    <row r="203" spans="1:6" ht="110.25" x14ac:dyDescent="0.25">
      <c r="A203" s="6"/>
      <c r="B203" s="35" t="s">
        <v>784</v>
      </c>
      <c r="C203" s="35" t="s">
        <v>785</v>
      </c>
      <c r="D203" s="35" t="s">
        <v>786</v>
      </c>
      <c r="E203" s="35" t="s">
        <v>787</v>
      </c>
      <c r="F203" s="36" t="s">
        <v>95</v>
      </c>
    </row>
    <row r="204" spans="1:6" ht="110.25" x14ac:dyDescent="0.25">
      <c r="A204" s="6"/>
      <c r="B204" s="35" t="s">
        <v>788</v>
      </c>
      <c r="C204" s="35" t="s">
        <v>789</v>
      </c>
      <c r="D204" s="35" t="s">
        <v>790</v>
      </c>
      <c r="E204" s="35" t="s">
        <v>791</v>
      </c>
      <c r="F204" s="36" t="s">
        <v>95</v>
      </c>
    </row>
    <row r="205" spans="1:6" ht="110.25" x14ac:dyDescent="0.25">
      <c r="A205" s="6"/>
      <c r="B205" s="35" t="s">
        <v>792</v>
      </c>
      <c r="C205" s="35" t="s">
        <v>793</v>
      </c>
      <c r="D205" s="35" t="s">
        <v>794</v>
      </c>
      <c r="E205" s="35" t="s">
        <v>795</v>
      </c>
      <c r="F205" s="36" t="s">
        <v>95</v>
      </c>
    </row>
    <row r="206" spans="1:6" ht="110.25" x14ac:dyDescent="0.25">
      <c r="A206" s="6"/>
      <c r="B206" s="35" t="s">
        <v>796</v>
      </c>
      <c r="C206" s="35" t="s">
        <v>797</v>
      </c>
      <c r="D206" s="35" t="s">
        <v>320</v>
      </c>
      <c r="E206" s="35" t="s">
        <v>798</v>
      </c>
      <c r="F206" s="36" t="s">
        <v>95</v>
      </c>
    </row>
    <row r="207" spans="1:6" x14ac:dyDescent="0.25">
      <c r="A207" s="99" t="s">
        <v>799</v>
      </c>
      <c r="B207" s="96"/>
      <c r="C207" s="96"/>
      <c r="D207" s="96"/>
      <c r="E207" s="96"/>
      <c r="F207" s="96"/>
    </row>
    <row r="208" spans="1:6" ht="110.25" x14ac:dyDescent="0.25">
      <c r="A208" s="5"/>
      <c r="B208" s="35" t="s">
        <v>800</v>
      </c>
      <c r="C208" s="35" t="s">
        <v>801</v>
      </c>
      <c r="D208" s="35" t="s">
        <v>802</v>
      </c>
      <c r="E208" s="35" t="s">
        <v>803</v>
      </c>
      <c r="F208" s="36" t="s">
        <v>77</v>
      </c>
    </row>
    <row r="209" spans="1:6" ht="94.5" x14ac:dyDescent="0.25">
      <c r="A209" s="5"/>
      <c r="B209" s="35" t="s">
        <v>804</v>
      </c>
      <c r="C209" s="35" t="s">
        <v>805</v>
      </c>
      <c r="D209" s="35" t="s">
        <v>806</v>
      </c>
      <c r="E209" s="35" t="s">
        <v>807</v>
      </c>
      <c r="F209" s="36" t="s">
        <v>95</v>
      </c>
    </row>
    <row r="210" spans="1:6" ht="94.5" x14ac:dyDescent="0.25">
      <c r="A210" s="5"/>
      <c r="B210" s="35" t="s">
        <v>808</v>
      </c>
      <c r="C210" s="35" t="s">
        <v>809</v>
      </c>
      <c r="D210" s="35" t="s">
        <v>810</v>
      </c>
      <c r="E210" s="35" t="s">
        <v>811</v>
      </c>
      <c r="F210" s="36" t="s">
        <v>95</v>
      </c>
    </row>
    <row r="211" spans="1:6" ht="157.5" x14ac:dyDescent="0.25">
      <c r="A211" s="5"/>
      <c r="B211" s="35" t="s">
        <v>812</v>
      </c>
      <c r="C211" s="35" t="s">
        <v>813</v>
      </c>
      <c r="D211" s="35" t="s">
        <v>814</v>
      </c>
      <c r="E211" s="35" t="s">
        <v>349</v>
      </c>
      <c r="F211" s="35" t="s">
        <v>86</v>
      </c>
    </row>
    <row r="212" spans="1:6" ht="141.75" x14ac:dyDescent="0.25">
      <c r="A212" s="5"/>
      <c r="B212" s="35" t="s">
        <v>815</v>
      </c>
      <c r="C212" s="35" t="s">
        <v>816</v>
      </c>
      <c r="D212" s="35" t="s">
        <v>817</v>
      </c>
      <c r="E212" s="35" t="s">
        <v>818</v>
      </c>
      <c r="F212" s="35" t="s">
        <v>86</v>
      </c>
    </row>
    <row r="213" spans="1:6" ht="141.75" x14ac:dyDescent="0.25">
      <c r="A213" s="5"/>
      <c r="B213" s="35" t="s">
        <v>819</v>
      </c>
      <c r="C213" s="35" t="s">
        <v>820</v>
      </c>
      <c r="D213" s="35" t="s">
        <v>821</v>
      </c>
      <c r="E213" s="35" t="s">
        <v>822</v>
      </c>
      <c r="F213" s="35" t="s">
        <v>95</v>
      </c>
    </row>
    <row r="214" spans="1:6" ht="126" x14ac:dyDescent="0.25">
      <c r="A214" s="5"/>
      <c r="B214" s="35" t="s">
        <v>823</v>
      </c>
      <c r="C214" s="35" t="s">
        <v>824</v>
      </c>
      <c r="D214" s="35" t="s">
        <v>825</v>
      </c>
      <c r="E214" s="35" t="s">
        <v>826</v>
      </c>
      <c r="F214" s="35" t="s">
        <v>86</v>
      </c>
    </row>
    <row r="215" spans="1:6" ht="126" x14ac:dyDescent="0.25">
      <c r="A215" s="5"/>
      <c r="B215" s="35" t="s">
        <v>827</v>
      </c>
      <c r="C215" s="35" t="s">
        <v>828</v>
      </c>
      <c r="D215" s="35" t="s">
        <v>829</v>
      </c>
      <c r="E215" s="35" t="s">
        <v>830</v>
      </c>
      <c r="F215" s="35" t="s">
        <v>95</v>
      </c>
    </row>
    <row r="216" spans="1:6" ht="126" x14ac:dyDescent="0.25">
      <c r="A216" s="5"/>
      <c r="B216" s="35" t="s">
        <v>831</v>
      </c>
      <c r="C216" s="35" t="s">
        <v>832</v>
      </c>
      <c r="D216" s="35" t="s">
        <v>833</v>
      </c>
      <c r="E216" s="35" t="s">
        <v>834</v>
      </c>
      <c r="F216" s="35" t="s">
        <v>95</v>
      </c>
    </row>
    <row r="217" spans="1:6" ht="173.25" x14ac:dyDescent="0.25">
      <c r="A217" s="5"/>
      <c r="B217" s="35" t="s">
        <v>835</v>
      </c>
      <c r="C217" s="35" t="s">
        <v>836</v>
      </c>
      <c r="D217" s="35" t="s">
        <v>837</v>
      </c>
      <c r="E217" s="35" t="s">
        <v>838</v>
      </c>
      <c r="F217" s="35" t="s">
        <v>86</v>
      </c>
    </row>
    <row r="218" spans="1:6" ht="173.25" x14ac:dyDescent="0.25">
      <c r="A218" s="5"/>
      <c r="B218" s="35" t="s">
        <v>839</v>
      </c>
      <c r="C218" s="35" t="s">
        <v>840</v>
      </c>
      <c r="D218" s="35" t="s">
        <v>841</v>
      </c>
      <c r="E218" s="35" t="s">
        <v>842</v>
      </c>
      <c r="F218" s="35" t="s">
        <v>95</v>
      </c>
    </row>
    <row r="219" spans="1:6" ht="173.25" x14ac:dyDescent="0.25">
      <c r="A219" s="5"/>
      <c r="B219" s="35" t="s">
        <v>843</v>
      </c>
      <c r="C219" s="35" t="s">
        <v>844</v>
      </c>
      <c r="D219" s="35" t="s">
        <v>845</v>
      </c>
      <c r="E219" s="35" t="s">
        <v>846</v>
      </c>
      <c r="F219" s="35" t="s">
        <v>95</v>
      </c>
    </row>
    <row r="220" spans="1:6" ht="189" x14ac:dyDescent="0.25">
      <c r="A220" s="5"/>
      <c r="B220" s="35" t="s">
        <v>847</v>
      </c>
      <c r="C220" s="35" t="s">
        <v>848</v>
      </c>
      <c r="D220" s="35" t="s">
        <v>849</v>
      </c>
      <c r="E220" s="35" t="s">
        <v>850</v>
      </c>
      <c r="F220" s="35" t="s">
        <v>95</v>
      </c>
    </row>
    <row r="221" spans="1:6" ht="173.25" x14ac:dyDescent="0.25">
      <c r="A221" s="5"/>
      <c r="B221" s="35" t="s">
        <v>851</v>
      </c>
      <c r="C221" s="35" t="s">
        <v>852</v>
      </c>
      <c r="D221" s="35" t="s">
        <v>853</v>
      </c>
      <c r="E221" s="35" t="s">
        <v>854</v>
      </c>
      <c r="F221" s="35" t="s">
        <v>95</v>
      </c>
    </row>
    <row r="222" spans="1:6" ht="189" x14ac:dyDescent="0.25">
      <c r="A222" s="5"/>
      <c r="B222" s="35" t="s">
        <v>855</v>
      </c>
      <c r="C222" s="35" t="s">
        <v>856</v>
      </c>
      <c r="D222" s="35" t="s">
        <v>857</v>
      </c>
      <c r="E222" s="35" t="s">
        <v>858</v>
      </c>
      <c r="F222" s="35" t="s">
        <v>95</v>
      </c>
    </row>
    <row r="223" spans="1:6" ht="157.5" x14ac:dyDescent="0.25">
      <c r="A223" s="5"/>
      <c r="B223" s="35" t="s">
        <v>859</v>
      </c>
      <c r="C223" s="35" t="s">
        <v>860</v>
      </c>
      <c r="D223" s="35" t="s">
        <v>861</v>
      </c>
      <c r="E223" s="35" t="s">
        <v>862</v>
      </c>
      <c r="F223" s="35" t="s">
        <v>86</v>
      </c>
    </row>
    <row r="224" spans="1:6" ht="141.75" x14ac:dyDescent="0.25">
      <c r="A224" s="5"/>
      <c r="B224" s="35" t="s">
        <v>863</v>
      </c>
      <c r="C224" s="35" t="s">
        <v>864</v>
      </c>
      <c r="D224" s="35" t="s">
        <v>865</v>
      </c>
      <c r="E224" s="35" t="s">
        <v>866</v>
      </c>
      <c r="F224" s="35" t="s">
        <v>86</v>
      </c>
    </row>
    <row r="225" spans="1:6" ht="126" x14ac:dyDescent="0.25">
      <c r="A225" s="5"/>
      <c r="B225" s="35" t="s">
        <v>867</v>
      </c>
      <c r="C225" s="35" t="s">
        <v>868</v>
      </c>
      <c r="D225" s="35" t="s">
        <v>869</v>
      </c>
      <c r="E225" s="35" t="s">
        <v>870</v>
      </c>
      <c r="F225" s="35" t="s">
        <v>86</v>
      </c>
    </row>
    <row r="226" spans="1:6" ht="220.5" x14ac:dyDescent="0.25">
      <c r="A226" s="5"/>
      <c r="B226" s="35" t="s">
        <v>871</v>
      </c>
      <c r="C226" s="35" t="s">
        <v>872</v>
      </c>
      <c r="D226" s="35" t="s">
        <v>873</v>
      </c>
      <c r="E226" s="35" t="s">
        <v>874</v>
      </c>
      <c r="F226" s="35" t="s">
        <v>86</v>
      </c>
    </row>
    <row r="227" spans="1:6" ht="236.25" x14ac:dyDescent="0.25">
      <c r="A227" s="5"/>
      <c r="B227" s="35" t="s">
        <v>875</v>
      </c>
      <c r="C227" s="35" t="s">
        <v>876</v>
      </c>
      <c r="D227" s="35" t="s">
        <v>877</v>
      </c>
      <c r="E227" s="35" t="s">
        <v>874</v>
      </c>
      <c r="F227" s="35" t="s">
        <v>86</v>
      </c>
    </row>
    <row r="228" spans="1:6" ht="236.25" x14ac:dyDescent="0.25">
      <c r="A228" s="5"/>
      <c r="B228" s="35" t="s">
        <v>878</v>
      </c>
      <c r="C228" s="35" t="s">
        <v>879</v>
      </c>
      <c r="D228" s="35" t="s">
        <v>880</v>
      </c>
      <c r="E228" s="35" t="s">
        <v>874</v>
      </c>
      <c r="F228" s="35" t="s">
        <v>86</v>
      </c>
    </row>
    <row r="229" spans="1:6" ht="236.25" x14ac:dyDescent="0.25">
      <c r="A229" s="5"/>
      <c r="B229" s="35" t="s">
        <v>881</v>
      </c>
      <c r="C229" s="35" t="s">
        <v>882</v>
      </c>
      <c r="D229" s="35" t="s">
        <v>883</v>
      </c>
      <c r="E229" s="35" t="s">
        <v>874</v>
      </c>
      <c r="F229" s="35" t="s">
        <v>86</v>
      </c>
    </row>
    <row r="230" spans="1:6" ht="252" x14ac:dyDescent="0.25">
      <c r="A230" s="5"/>
      <c r="B230" s="35" t="s">
        <v>884</v>
      </c>
      <c r="C230" s="35" t="s">
        <v>885</v>
      </c>
      <c r="D230" s="35" t="s">
        <v>886</v>
      </c>
      <c r="E230" s="35" t="s">
        <v>874</v>
      </c>
      <c r="F230" s="35" t="s">
        <v>86</v>
      </c>
    </row>
    <row r="231" spans="1:6" ht="252" x14ac:dyDescent="0.25">
      <c r="A231" s="5"/>
      <c r="B231" s="35" t="s">
        <v>887</v>
      </c>
      <c r="C231" s="35" t="s">
        <v>888</v>
      </c>
      <c r="D231" s="35" t="s">
        <v>889</v>
      </c>
      <c r="E231" s="35" t="s">
        <v>874</v>
      </c>
      <c r="F231" s="35" t="s">
        <v>86</v>
      </c>
    </row>
    <row r="232" spans="1:6" ht="267.75" x14ac:dyDescent="0.25">
      <c r="A232" s="5"/>
      <c r="B232" s="35" t="s">
        <v>890</v>
      </c>
      <c r="C232" s="35" t="s">
        <v>891</v>
      </c>
      <c r="D232" s="35" t="s">
        <v>892</v>
      </c>
      <c r="E232" s="35" t="s">
        <v>874</v>
      </c>
      <c r="F232" s="35" t="s">
        <v>86</v>
      </c>
    </row>
    <row r="233" spans="1:6" ht="236.25" x14ac:dyDescent="0.25">
      <c r="A233" s="5"/>
      <c r="B233" s="35" t="s">
        <v>893</v>
      </c>
      <c r="C233" s="35" t="s">
        <v>894</v>
      </c>
      <c r="D233" s="35" t="s">
        <v>895</v>
      </c>
      <c r="E233" s="35" t="s">
        <v>874</v>
      </c>
      <c r="F233" s="35" t="s">
        <v>86</v>
      </c>
    </row>
    <row r="234" spans="1:6" ht="236.25" x14ac:dyDescent="0.25">
      <c r="A234" s="5"/>
      <c r="B234" s="35" t="s">
        <v>896</v>
      </c>
      <c r="C234" s="35" t="s">
        <v>897</v>
      </c>
      <c r="D234" s="35" t="s">
        <v>898</v>
      </c>
      <c r="E234" s="35" t="s">
        <v>874</v>
      </c>
      <c r="F234" s="35" t="s">
        <v>86</v>
      </c>
    </row>
    <row r="235" spans="1:6" ht="236.25" x14ac:dyDescent="0.25">
      <c r="A235" s="5"/>
      <c r="B235" s="35" t="s">
        <v>899</v>
      </c>
      <c r="C235" s="35" t="s">
        <v>900</v>
      </c>
      <c r="D235" s="35" t="s">
        <v>901</v>
      </c>
      <c r="E235" s="35" t="s">
        <v>874</v>
      </c>
      <c r="F235" s="35" t="s">
        <v>86</v>
      </c>
    </row>
    <row r="236" spans="1:6" ht="252" x14ac:dyDescent="0.25">
      <c r="A236" s="5"/>
      <c r="B236" s="35" t="s">
        <v>902</v>
      </c>
      <c r="C236" s="35" t="s">
        <v>903</v>
      </c>
      <c r="D236" s="35" t="s">
        <v>904</v>
      </c>
      <c r="E236" s="35" t="s">
        <v>874</v>
      </c>
      <c r="F236" s="35" t="s">
        <v>86</v>
      </c>
    </row>
    <row r="237" spans="1:6" ht="236.25" x14ac:dyDescent="0.25">
      <c r="A237" s="5"/>
      <c r="B237" s="35" t="s">
        <v>905</v>
      </c>
      <c r="C237" s="35" t="s">
        <v>906</v>
      </c>
      <c r="D237" s="35" t="s">
        <v>907</v>
      </c>
      <c r="E237" s="35" t="s">
        <v>874</v>
      </c>
      <c r="F237" s="35" t="s">
        <v>86</v>
      </c>
    </row>
    <row r="238" spans="1:6" ht="220.5" x14ac:dyDescent="0.25">
      <c r="A238" s="5"/>
      <c r="B238" s="35" t="s">
        <v>908</v>
      </c>
      <c r="C238" s="35" t="s">
        <v>909</v>
      </c>
      <c r="D238" s="35" t="s">
        <v>910</v>
      </c>
      <c r="E238" s="35" t="s">
        <v>874</v>
      </c>
      <c r="F238" s="35" t="s">
        <v>86</v>
      </c>
    </row>
    <row r="239" spans="1:6" ht="220.5" x14ac:dyDescent="0.25">
      <c r="A239" s="5"/>
      <c r="B239" s="35" t="s">
        <v>911</v>
      </c>
      <c r="C239" s="35" t="s">
        <v>912</v>
      </c>
      <c r="D239" s="35" t="s">
        <v>913</v>
      </c>
      <c r="E239" s="35" t="s">
        <v>874</v>
      </c>
      <c r="F239" s="35" t="s">
        <v>86</v>
      </c>
    </row>
    <row r="240" spans="1:6" ht="236.25" x14ac:dyDescent="0.25">
      <c r="A240" s="5"/>
      <c r="B240" s="35" t="s">
        <v>914</v>
      </c>
      <c r="C240" s="35" t="s">
        <v>915</v>
      </c>
      <c r="D240" s="35" t="s">
        <v>916</v>
      </c>
      <c r="E240" s="35" t="s">
        <v>874</v>
      </c>
      <c r="F240" s="35" t="s">
        <v>86</v>
      </c>
    </row>
    <row r="241" spans="1:6" ht="236.25" x14ac:dyDescent="0.25">
      <c r="A241" s="5"/>
      <c r="B241" s="35" t="s">
        <v>917</v>
      </c>
      <c r="C241" s="35" t="s">
        <v>918</v>
      </c>
      <c r="D241" s="35" t="s">
        <v>919</v>
      </c>
      <c r="E241" s="35" t="s">
        <v>874</v>
      </c>
      <c r="F241" s="35" t="s">
        <v>86</v>
      </c>
    </row>
    <row r="242" spans="1:6" ht="220.5" x14ac:dyDescent="0.25">
      <c r="A242" s="5"/>
      <c r="B242" s="35" t="s">
        <v>920</v>
      </c>
      <c r="C242" s="35" t="s">
        <v>921</v>
      </c>
      <c r="D242" s="35" t="s">
        <v>922</v>
      </c>
      <c r="E242" s="35" t="s">
        <v>874</v>
      </c>
      <c r="F242" s="35" t="s">
        <v>86</v>
      </c>
    </row>
    <row r="243" spans="1:6" ht="220.5" x14ac:dyDescent="0.25">
      <c r="A243" s="5"/>
      <c r="B243" s="35" t="s">
        <v>923</v>
      </c>
      <c r="C243" s="35" t="s">
        <v>924</v>
      </c>
      <c r="D243" s="35" t="s">
        <v>925</v>
      </c>
      <c r="E243" s="35" t="s">
        <v>874</v>
      </c>
      <c r="F243" s="35" t="s">
        <v>86</v>
      </c>
    </row>
    <row r="244" spans="1:6" ht="204.75" x14ac:dyDescent="0.25">
      <c r="A244" s="5"/>
      <c r="B244" s="35" t="s">
        <v>926</v>
      </c>
      <c r="C244" s="35" t="s">
        <v>927</v>
      </c>
      <c r="D244" s="35" t="s">
        <v>928</v>
      </c>
      <c r="E244" s="35" t="s">
        <v>874</v>
      </c>
      <c r="F244" s="35" t="s">
        <v>86</v>
      </c>
    </row>
    <row r="245" spans="1:6" ht="110.25" x14ac:dyDescent="0.25">
      <c r="A245" s="5"/>
      <c r="B245" s="35" t="s">
        <v>929</v>
      </c>
      <c r="C245" s="35" t="s">
        <v>930</v>
      </c>
      <c r="D245" s="35" t="s">
        <v>931</v>
      </c>
      <c r="E245" s="35" t="s">
        <v>349</v>
      </c>
      <c r="F245" s="35" t="s">
        <v>86</v>
      </c>
    </row>
    <row r="246" spans="1:6" ht="173.25" x14ac:dyDescent="0.25">
      <c r="A246" s="5"/>
      <c r="B246" s="35" t="s">
        <v>932</v>
      </c>
      <c r="C246" s="35" t="s">
        <v>933</v>
      </c>
      <c r="D246" s="35" t="s">
        <v>934</v>
      </c>
      <c r="E246" s="35" t="s">
        <v>935</v>
      </c>
      <c r="F246" s="35" t="s">
        <v>86</v>
      </c>
    </row>
    <row r="247" spans="1:6" ht="94.5" x14ac:dyDescent="0.25">
      <c r="A247" s="5"/>
      <c r="B247" s="35" t="s">
        <v>936</v>
      </c>
      <c r="C247" s="35" t="s">
        <v>937</v>
      </c>
      <c r="D247" s="35" t="s">
        <v>938</v>
      </c>
      <c r="E247" s="35" t="s">
        <v>349</v>
      </c>
      <c r="F247" s="35" t="s">
        <v>86</v>
      </c>
    </row>
    <row r="248" spans="1:6" ht="94.5" x14ac:dyDescent="0.25">
      <c r="A248" s="5"/>
      <c r="B248" s="35" t="s">
        <v>939</v>
      </c>
      <c r="C248" s="35" t="s">
        <v>940</v>
      </c>
      <c r="D248" s="35" t="s">
        <v>941</v>
      </c>
      <c r="E248" s="35" t="s">
        <v>349</v>
      </c>
      <c r="F248" s="35" t="s">
        <v>86</v>
      </c>
    </row>
    <row r="249" spans="1:6" ht="110.25" x14ac:dyDescent="0.25">
      <c r="A249" s="5"/>
      <c r="B249" s="35" t="s">
        <v>942</v>
      </c>
      <c r="C249" s="35" t="s">
        <v>943</v>
      </c>
      <c r="D249" s="35" t="s">
        <v>944</v>
      </c>
      <c r="E249" s="35" t="s">
        <v>945</v>
      </c>
      <c r="F249" s="35" t="s">
        <v>86</v>
      </c>
    </row>
    <row r="250" spans="1:6" ht="126" x14ac:dyDescent="0.25">
      <c r="A250" s="5"/>
      <c r="B250" s="35" t="s">
        <v>946</v>
      </c>
      <c r="C250" s="35" t="s">
        <v>947</v>
      </c>
      <c r="D250" s="35" t="s">
        <v>948</v>
      </c>
      <c r="E250" s="35" t="s">
        <v>349</v>
      </c>
      <c r="F250" s="35" t="s">
        <v>86</v>
      </c>
    </row>
    <row r="251" spans="1:6" ht="126" x14ac:dyDescent="0.25">
      <c r="A251" s="5"/>
      <c r="B251" s="35" t="s">
        <v>949</v>
      </c>
      <c r="C251" s="35" t="s">
        <v>950</v>
      </c>
      <c r="D251" s="35" t="s">
        <v>951</v>
      </c>
      <c r="E251" s="35" t="s">
        <v>952</v>
      </c>
      <c r="F251" s="35" t="s">
        <v>86</v>
      </c>
    </row>
    <row r="252" spans="1:6" ht="110.25" x14ac:dyDescent="0.25">
      <c r="A252" s="5"/>
      <c r="B252" s="35" t="s">
        <v>953</v>
      </c>
      <c r="C252" s="35" t="s">
        <v>954</v>
      </c>
      <c r="D252" s="35" t="s">
        <v>955</v>
      </c>
      <c r="E252" s="35" t="s">
        <v>956</v>
      </c>
      <c r="F252" s="35" t="s">
        <v>86</v>
      </c>
    </row>
    <row r="253" spans="1:6" ht="126" x14ac:dyDescent="0.25">
      <c r="A253" s="5"/>
      <c r="B253" s="35" t="s">
        <v>957</v>
      </c>
      <c r="C253" s="35" t="s">
        <v>958</v>
      </c>
      <c r="D253" s="35" t="s">
        <v>959</v>
      </c>
      <c r="E253" s="35" t="s">
        <v>960</v>
      </c>
      <c r="F253" s="36" t="s">
        <v>95</v>
      </c>
    </row>
    <row r="254" spans="1:6" ht="141.75" x14ac:dyDescent="0.25">
      <c r="A254" s="5"/>
      <c r="B254" s="35" t="s">
        <v>961</v>
      </c>
      <c r="C254" s="35" t="s">
        <v>962</v>
      </c>
      <c r="D254" s="35" t="s">
        <v>963</v>
      </c>
      <c r="E254" s="35" t="s">
        <v>964</v>
      </c>
      <c r="F254" s="35" t="s">
        <v>86</v>
      </c>
    </row>
    <row r="255" spans="1:6" ht="126" x14ac:dyDescent="0.25">
      <c r="A255" s="5"/>
      <c r="B255" s="35" t="s">
        <v>965</v>
      </c>
      <c r="C255" s="35" t="s">
        <v>966</v>
      </c>
      <c r="D255" s="35" t="s">
        <v>967</v>
      </c>
      <c r="E255" s="35" t="s">
        <v>968</v>
      </c>
      <c r="F255" s="35" t="s">
        <v>86</v>
      </c>
    </row>
    <row r="256" spans="1:6" ht="110.25" x14ac:dyDescent="0.25">
      <c r="A256" s="5"/>
      <c r="B256" s="35" t="s">
        <v>969</v>
      </c>
      <c r="C256" s="35" t="s">
        <v>970</v>
      </c>
      <c r="D256" s="35" t="s">
        <v>971</v>
      </c>
      <c r="E256" s="35" t="s">
        <v>972</v>
      </c>
      <c r="F256" s="36" t="s">
        <v>95</v>
      </c>
    </row>
    <row r="257" spans="1:6" ht="126" x14ac:dyDescent="0.25">
      <c r="A257" s="5"/>
      <c r="B257" s="35" t="s">
        <v>973</v>
      </c>
      <c r="C257" s="35" t="s">
        <v>974</v>
      </c>
      <c r="D257" s="35" t="s">
        <v>975</v>
      </c>
      <c r="E257" s="35" t="s">
        <v>976</v>
      </c>
      <c r="F257" s="35" t="s">
        <v>86</v>
      </c>
    </row>
    <row r="258" spans="1:6" ht="110.25" x14ac:dyDescent="0.25">
      <c r="A258" s="5"/>
      <c r="B258" s="35" t="s">
        <v>977</v>
      </c>
      <c r="C258" s="35" t="s">
        <v>978</v>
      </c>
      <c r="D258" s="35" t="s">
        <v>979</v>
      </c>
      <c r="E258" s="35" t="s">
        <v>980</v>
      </c>
      <c r="F258" s="35" t="s">
        <v>86</v>
      </c>
    </row>
    <row r="259" spans="1:6" ht="126" x14ac:dyDescent="0.25">
      <c r="A259" s="5"/>
      <c r="B259" s="35" t="s">
        <v>981</v>
      </c>
      <c r="C259" s="35" t="s">
        <v>982</v>
      </c>
      <c r="D259" s="35" t="s">
        <v>983</v>
      </c>
      <c r="E259" s="35" t="s">
        <v>984</v>
      </c>
      <c r="F259" s="35" t="s">
        <v>86</v>
      </c>
    </row>
    <row r="260" spans="1:6" ht="141.75" x14ac:dyDescent="0.25">
      <c r="A260" s="5"/>
      <c r="B260" s="35" t="s">
        <v>985</v>
      </c>
      <c r="C260" s="35" t="s">
        <v>986</v>
      </c>
      <c r="D260" s="35" t="s">
        <v>987</v>
      </c>
      <c r="E260" s="35" t="s">
        <v>349</v>
      </c>
      <c r="F260" s="36" t="s">
        <v>95</v>
      </c>
    </row>
    <row r="261" spans="1:6" ht="110.25" x14ac:dyDescent="0.25">
      <c r="A261" s="5"/>
      <c r="B261" s="35" t="s">
        <v>988</v>
      </c>
      <c r="C261" s="35" t="s">
        <v>989</v>
      </c>
      <c r="D261" s="35" t="s">
        <v>990</v>
      </c>
      <c r="E261" s="35" t="s">
        <v>991</v>
      </c>
      <c r="F261" s="36" t="s">
        <v>95</v>
      </c>
    </row>
  </sheetData>
  <mergeCells count="9">
    <mergeCell ref="A148:F148"/>
    <mergeCell ref="A172:F172"/>
    <mergeCell ref="A196:F196"/>
    <mergeCell ref="A207:F207"/>
    <mergeCell ref="A3:F3"/>
    <mergeCell ref="A7:F7"/>
    <mergeCell ref="A11:F11"/>
    <mergeCell ref="A23:F23"/>
    <mergeCell ref="A34:F3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E15"/>
  <sheetViews>
    <sheetView tabSelected="1" topLeftCell="G1" workbookViewId="0">
      <pane ySplit="6" topLeftCell="A7" activePane="bottomLeft" state="frozen"/>
      <selection pane="bottomLeft" activeCell="Z26" sqref="Z26"/>
    </sheetView>
  </sheetViews>
  <sheetFormatPr defaultColWidth="8.875" defaultRowHeight="15.75" outlineLevelCol="1" x14ac:dyDescent="0.25"/>
  <cols>
    <col min="1" max="1" width="21.625" style="3" customWidth="1"/>
    <col min="2" max="2" width="10.75" style="3" customWidth="1"/>
    <col min="3" max="3" width="25.5" style="3" customWidth="1"/>
    <col min="4" max="4" width="12.75" style="3" customWidth="1"/>
    <col min="5" max="5" width="14.125" style="3" customWidth="1"/>
    <col min="6" max="6" width="17.75" style="3" customWidth="1"/>
    <col min="7" max="7" width="39.75" style="3" customWidth="1"/>
    <col min="8" max="8" width="10.25" style="3" customWidth="1"/>
    <col min="9" max="9" width="12.5" style="3" customWidth="1"/>
    <col min="10" max="10" width="8.5" style="3" customWidth="1"/>
    <col min="11" max="11" width="15.25" style="3" customWidth="1"/>
    <col min="12" max="13" width="9.375" style="3" customWidth="1"/>
    <col min="14" max="14" width="16.875" style="3" customWidth="1"/>
    <col min="15" max="15" width="11.75" style="3" customWidth="1"/>
    <col min="16" max="16" width="10.375" style="3" customWidth="1"/>
    <col min="17" max="17" width="12.375" style="3" customWidth="1"/>
    <col min="18" max="18" width="17.875" style="3" customWidth="1"/>
    <col min="19" max="19" width="9" style="3" customWidth="1"/>
    <col min="20" max="20" width="7.75" style="3" customWidth="1" outlineLevel="1" collapsed="1"/>
    <col min="21" max="22" width="7.25" style="3" customWidth="1" outlineLevel="1" collapsed="1"/>
    <col min="23" max="23" width="7.375" style="3" customWidth="1" outlineLevel="1" collapsed="1"/>
    <col min="24" max="24" width="6.875" style="3" customWidth="1" outlineLevel="1" collapsed="1"/>
    <col min="25" max="25" width="8.125" style="3" customWidth="1" outlineLevel="1" collapsed="1"/>
    <col min="26" max="27" width="8.625" style="3" customWidth="1" outlineLevel="1" collapsed="1"/>
    <col min="28" max="28" width="8.75" style="3" customWidth="1" outlineLevel="1" collapsed="1"/>
    <col min="29" max="29" width="15.375" style="3" customWidth="1"/>
    <col min="30" max="30" width="8.25" style="3" customWidth="1"/>
    <col min="31" max="31" width="9.375" style="3" customWidth="1" outlineLevel="1" collapsed="1"/>
    <col min="32" max="32" width="9.875" style="3" customWidth="1" outlineLevel="1" collapsed="1"/>
    <col min="33" max="33" width="10.25" style="3" customWidth="1" outlineLevel="1" collapsed="1"/>
    <col min="34" max="34" width="10" style="3" customWidth="1" outlineLevel="1" collapsed="1"/>
    <col min="35" max="35" width="8" style="3" customWidth="1" outlineLevel="1" collapsed="1"/>
    <col min="36" max="36" width="7.875" style="3" customWidth="1" outlineLevel="1" collapsed="1"/>
    <col min="37" max="38" width="8.5" style="3" customWidth="1" outlineLevel="1" collapsed="1"/>
    <col min="39" max="39" width="8.625" style="3" customWidth="1" outlineLevel="1" collapsed="1"/>
    <col min="40" max="40" width="8.25" style="3" customWidth="1" outlineLevel="1" collapsed="1"/>
    <col min="41" max="41" width="15.25" style="3" customWidth="1" outlineLevel="1" collapsed="1"/>
    <col min="42" max="42" width="4.625" style="3" customWidth="1"/>
    <col min="43" max="43" width="14.5" style="3" customWidth="1"/>
    <col min="44" max="44" width="11.5" style="3" customWidth="1"/>
    <col min="45" max="45" width="17.75" style="3" customWidth="1"/>
    <col min="46" max="46" width="14.125" style="3" customWidth="1"/>
    <col min="47" max="47" width="12.625" style="3" customWidth="1"/>
    <col min="48" max="48" width="12.5" style="3" customWidth="1"/>
    <col min="49" max="49" width="15.5" style="3" customWidth="1"/>
    <col min="50" max="50" width="13.125" style="3" customWidth="1"/>
    <col min="51" max="51" width="15.5" style="3" customWidth="1"/>
    <col min="52" max="52" width="15.875" style="3" customWidth="1"/>
    <col min="53" max="53" width="18.25" style="3" customWidth="1"/>
    <col min="54" max="54" width="12.625" style="3" customWidth="1"/>
    <col min="55" max="55" width="13.5" style="3" customWidth="1"/>
    <col min="56" max="58" width="6.75" style="3" customWidth="1"/>
    <col min="59" max="59" width="9.625" style="3" customWidth="1"/>
    <col min="60" max="60" width="13.25" style="48" customWidth="1"/>
    <col min="61" max="61" width="17.625" style="48" customWidth="1"/>
    <col min="62" max="62" width="14.125" style="3" customWidth="1"/>
    <col min="63" max="63" width="10" style="3" customWidth="1"/>
    <col min="64" max="64" width="8.5" style="3" customWidth="1"/>
    <col min="65" max="65" width="4.875" style="3" customWidth="1"/>
    <col min="66" max="66" width="8" style="3" customWidth="1"/>
    <col min="67" max="67" width="18.25" style="3" customWidth="1"/>
    <col min="68" max="68" width="9.125" style="3" customWidth="1"/>
    <col min="69" max="72" width="0" style="3" hidden="1" customWidth="1" outlineLevel="1" collapsed="1"/>
    <col min="73" max="73" width="8.75" style="3" customWidth="1" collapsed="1"/>
    <col min="74" max="77" width="0" style="3" hidden="1" customWidth="1" outlineLevel="1" collapsed="1"/>
    <col min="78" max="78" width="10.375" style="3" customWidth="1" collapsed="1"/>
    <col min="79" max="79" width="9.375" style="3" customWidth="1"/>
    <col min="80" max="80" width="6.125" style="3" customWidth="1"/>
    <col min="81" max="81" width="6.875" style="3" customWidth="1"/>
    <col min="82" max="82" width="14.75" style="3" customWidth="1"/>
    <col min="83" max="83" width="13.5" style="3" customWidth="1"/>
    <col min="84" max="84" width="17.125" style="52" customWidth="1"/>
    <col min="85" max="85" width="20.5" style="3" customWidth="1"/>
    <col min="86" max="86" width="11" style="3" customWidth="1"/>
    <col min="87" max="87" width="11" style="52" customWidth="1"/>
    <col min="88" max="88" width="5.875" style="3" customWidth="1"/>
    <col min="89" max="89" width="10.5" style="3" customWidth="1"/>
    <col min="90" max="90" width="15.375" style="3" customWidth="1"/>
    <col min="91" max="91" width="11" style="3" customWidth="1"/>
    <col min="92" max="92" width="0" style="3" hidden="1" customWidth="1" outlineLevel="1" collapsed="1"/>
    <col min="93" max="93" width="7.5" style="52" customWidth="1" collapsed="1"/>
    <col min="94" max="94" width="10.75" style="3" customWidth="1"/>
    <col min="95" max="95" width="8.875" style="3" customWidth="1"/>
    <col min="96" max="96" width="9.125" style="3" customWidth="1"/>
    <col min="97" max="97" width="0" style="3" hidden="1" customWidth="1" outlineLevel="1" collapsed="1"/>
    <col min="98" max="98" width="14.875" style="52" customWidth="1" collapsed="1"/>
    <col min="99" max="99" width="18.25" style="3" customWidth="1"/>
    <col min="100" max="100" width="17.25" style="52" customWidth="1"/>
    <col min="101" max="101" width="20.5" style="3" customWidth="1"/>
    <col min="102" max="102" width="15.25" style="52" customWidth="1"/>
    <col min="103" max="103" width="18.5" style="3" customWidth="1"/>
    <col min="104" max="104" width="15.5" style="52" customWidth="1"/>
    <col min="105" max="105" width="18.75" style="3" customWidth="1"/>
    <col min="106" max="106" width="14.625" style="52" customWidth="1"/>
    <col min="107" max="107" width="18" style="3" customWidth="1"/>
    <col min="108" max="108" width="8" style="3" customWidth="1"/>
    <col min="109" max="112" width="0" style="3" hidden="1" customWidth="1" outlineLevel="1" collapsed="1"/>
    <col min="113" max="113" width="5.5" style="3" customWidth="1" collapsed="1"/>
    <col min="114" max="114" width="7" style="52" customWidth="1"/>
    <col min="115" max="115" width="0" style="3" hidden="1" customWidth="1" outlineLevel="1" collapsed="1"/>
    <col min="116" max="116" width="6.5" style="52" customWidth="1" collapsed="1"/>
    <col min="117" max="117" width="0" style="3" hidden="1" customWidth="1" outlineLevel="1" collapsed="1"/>
    <col min="118" max="118" width="0" style="52" hidden="1" customWidth="1" outlineLevel="1" collapsed="1"/>
    <col min="119" max="119" width="0" style="3" hidden="1" customWidth="1" outlineLevel="1" collapsed="1"/>
    <col min="120" max="120" width="19.25" style="3" customWidth="1" collapsed="1"/>
    <col min="121" max="121" width="6.25" style="3" customWidth="1"/>
    <col min="122" max="122" width="8.5" style="3" customWidth="1"/>
    <col min="123" max="125" width="0" style="3" hidden="1" customWidth="1" outlineLevel="1" collapsed="1"/>
    <col min="126" max="126" width="8.625" style="52" customWidth="1" collapsed="1"/>
    <col min="127" max="127" width="12.75" style="3" customWidth="1"/>
    <col min="128" max="128" width="0" style="56" hidden="1" customWidth="1" outlineLevel="1" collapsed="1"/>
    <col min="129" max="129" width="11.375" style="3" customWidth="1" collapsed="1"/>
    <col min="130" max="130" width="10.875" style="52" customWidth="1"/>
    <col min="131" max="131" width="14.25" style="3" customWidth="1"/>
    <col min="132" max="133" width="9" style="3" customWidth="1"/>
    <col min="134" max="134" width="11.25" style="3" customWidth="1"/>
    <col min="135" max="135" width="10.125" style="3" customWidth="1"/>
    <col min="136" max="136" width="6" style="3" customWidth="1"/>
    <col min="137" max="137" width="5.25" style="3" customWidth="1"/>
    <col min="138" max="141" width="0" style="3" hidden="1" customWidth="1" outlineLevel="1" collapsed="1"/>
    <col min="142" max="142" width="13.25" style="3" customWidth="1" collapsed="1"/>
    <col min="143" max="143" width="9.125" style="3" customWidth="1"/>
    <col min="144" max="144" width="7.625" style="3" customWidth="1"/>
    <col min="145" max="149" width="17.75" style="3" customWidth="1"/>
    <col min="150" max="150" width="7.75" style="3" customWidth="1"/>
    <col min="151" max="151" width="8.25" style="3" customWidth="1"/>
    <col min="152" max="152" width="11.75" style="52" customWidth="1"/>
    <col min="153" max="153" width="0" style="3" hidden="1" customWidth="1" outlineLevel="1" collapsed="1"/>
    <col min="154" max="154" width="11.125" style="3" customWidth="1" collapsed="1"/>
    <col min="155" max="158" width="0" style="3" hidden="1" customWidth="1" outlineLevel="1" collapsed="1"/>
    <col min="159" max="159" width="9" style="3" customWidth="1" collapsed="1"/>
    <col min="160" max="163" width="9" style="3" customWidth="1"/>
    <col min="164" max="168" width="7.875" style="3" customWidth="1"/>
    <col min="169" max="169" width="10.375" style="3" customWidth="1"/>
    <col min="170" max="173" width="0" style="3" hidden="1" customWidth="1" outlineLevel="1" collapsed="1"/>
    <col min="174" max="174" width="0" style="48" hidden="1" customWidth="1" outlineLevel="1" collapsed="1"/>
    <col min="175" max="175" width="0" style="3" hidden="1" customWidth="1" outlineLevel="1" collapsed="1"/>
    <col min="176" max="176" width="12.75" style="3" customWidth="1" collapsed="1"/>
    <col min="177" max="177" width="13.5" style="3" customWidth="1"/>
    <col min="178" max="178" width="0" style="3" hidden="1" customWidth="1" outlineLevel="1" collapsed="1"/>
    <col min="179" max="179" width="20" style="3" customWidth="1" collapsed="1"/>
    <col min="180" max="180" width="10.125" style="3" customWidth="1"/>
    <col min="181" max="181" width="10.75" style="3" customWidth="1"/>
    <col min="182" max="182" width="10.625" style="3" customWidth="1"/>
    <col min="183" max="183" width="13.375" style="3" customWidth="1" outlineLevel="1" collapsed="1"/>
    <col min="184" max="188" width="46.375" style="3" hidden="1" customWidth="1" outlineLevel="1" collapsed="1"/>
    <col min="189" max="189" width="58" style="3" hidden="1" customWidth="1" outlineLevel="1" collapsed="1"/>
    <col min="190" max="190" width="47.5" style="3" hidden="1" customWidth="1" outlineLevel="1" collapsed="1"/>
    <col min="191" max="191" width="57.375" style="3" hidden="1" customWidth="1" outlineLevel="1" collapsed="1"/>
    <col min="192" max="192" width="9.875" style="3" customWidth="1" outlineLevel="1" collapsed="1"/>
    <col min="193" max="193" width="24.25" style="60" customWidth="1"/>
    <col min="194" max="194" width="27.5" style="3" customWidth="1"/>
    <col min="195" max="196" width="0" style="3" hidden="1" customWidth="1" outlineLevel="1" collapsed="1"/>
    <col min="197" max="197" width="21.625" style="3" customWidth="1" collapsed="1"/>
    <col min="198" max="198" width="23.125" style="3" customWidth="1"/>
    <col min="199" max="199" width="11.75" style="3" customWidth="1"/>
    <col min="200" max="200" width="8.375" style="3" customWidth="1"/>
    <col min="201" max="201" width="11.5" style="3" customWidth="1"/>
    <col min="202" max="202" width="64.875" style="3" bestFit="1" customWidth="1" outlineLevel="1" collapsed="1"/>
    <col min="203" max="203" width="42.25" style="52" bestFit="1" customWidth="1"/>
    <col min="204" max="204" width="21.625" style="3" hidden="1" customWidth="1" outlineLevel="1" collapsed="1"/>
    <col min="205" max="205" width="53.75" style="56" hidden="1" customWidth="1" outlineLevel="1" collapsed="1"/>
    <col min="206" max="206" width="51.125" style="48" hidden="1" customWidth="1" outlineLevel="1" collapsed="1"/>
    <col min="207" max="207" width="54.75" style="3" hidden="1" customWidth="1" outlineLevel="1" collapsed="1"/>
    <col min="208" max="208" width="53.75" style="3" hidden="1" customWidth="1" outlineLevel="1" collapsed="1"/>
    <col min="209" max="209" width="64" style="3" hidden="1" customWidth="1" outlineLevel="1" collapsed="1"/>
    <col min="210" max="214" width="66.125" style="3" hidden="1" customWidth="1" outlineLevel="1" collapsed="1"/>
    <col min="215" max="215" width="14.625" style="3" customWidth="1" collapsed="1"/>
    <col min="216" max="226" width="0" style="3" hidden="1" customWidth="1" outlineLevel="1" collapsed="1"/>
    <col min="227" max="227" width="23" style="3" customWidth="1" collapsed="1"/>
    <col min="228" max="228" width="9.625" style="48" customWidth="1"/>
    <col min="229" max="229" width="10.75" style="48" customWidth="1" outlineLevel="1" collapsed="1"/>
    <col min="230" max="230" width="31.5" style="56" hidden="1" customWidth="1" outlineLevel="1" collapsed="1"/>
    <col min="231" max="231" width="24.5" style="3" customWidth="1"/>
    <col min="232" max="232" width="28.875" style="52" customWidth="1"/>
    <col min="233" max="233" width="0" style="3" hidden="1" customWidth="1" outlineLevel="1" collapsed="1"/>
    <col min="234" max="235" width="0" style="52" hidden="1" customWidth="1" outlineLevel="1" collapsed="1"/>
    <col min="236" max="236" width="28.625" style="52" customWidth="1" collapsed="1"/>
    <col min="237" max="237" width="28.25" style="56" customWidth="1"/>
    <col min="238" max="238" width="27.625" style="56" customWidth="1"/>
    <col min="239" max="240" width="0" style="56" hidden="1" customWidth="1" outlineLevel="1" collapsed="1"/>
    <col min="241" max="241" width="35.5" style="52" customWidth="1" collapsed="1"/>
    <col min="242" max="243" width="0" style="52" hidden="1" customWidth="1" outlineLevel="1" collapsed="1"/>
    <col min="244" max="245" width="0" style="56" hidden="1" customWidth="1" outlineLevel="1" collapsed="1"/>
    <col min="246" max="246" width="38.25" style="3" customWidth="1" collapsed="1"/>
    <col min="247" max="247" width="48" style="48" customWidth="1"/>
    <col min="248" max="248" width="58.875" style="52" customWidth="1"/>
    <col min="249" max="249" width="48" style="48" customWidth="1"/>
    <col min="250" max="250" width="58.875" style="52" customWidth="1"/>
    <col min="251" max="251" width="48" style="48" customWidth="1"/>
    <col min="252" max="252" width="58.875" style="52" customWidth="1"/>
    <col min="253" max="253" width="48" style="48" customWidth="1"/>
    <col min="254" max="254" width="58.875" style="52" customWidth="1"/>
    <col min="255" max="255" width="48" style="48" customWidth="1"/>
    <col min="256" max="256" width="58.875" style="52" customWidth="1"/>
    <col min="257" max="257" width="23.5" style="3" customWidth="1"/>
    <col min="258" max="258" width="12.75" style="52" customWidth="1"/>
    <col min="259" max="259" width="16.125" style="3" customWidth="1"/>
    <col min="260" max="260" width="12" style="52" customWidth="1"/>
    <col min="261" max="261" width="15.375" style="3" customWidth="1"/>
    <col min="262" max="262" width="12.5" style="52" customWidth="1"/>
    <col min="263" max="263" width="15.875" style="3" customWidth="1"/>
    <col min="264" max="264" width="12.875" style="52" customWidth="1"/>
    <col min="265" max="265" width="16.25" style="3" customWidth="1"/>
    <col min="266" max="266" width="15.5" style="52" customWidth="1"/>
    <col min="267" max="267" width="18.875" style="3" customWidth="1"/>
    <col min="268" max="268" width="13.375" style="3" customWidth="1"/>
    <col min="269" max="269" width="9.625" style="52" customWidth="1"/>
    <col min="270" max="270" width="13" style="3" customWidth="1"/>
    <col min="271" max="272" width="0" style="3" hidden="1" customWidth="1" outlineLevel="1" collapsed="1"/>
    <col min="273" max="273" width="32.75" style="3" customWidth="1" collapsed="1"/>
    <col min="274" max="278" width="0" style="3" hidden="1" customWidth="1" outlineLevel="1" collapsed="1"/>
    <col min="279" max="279" width="21.875" style="3" customWidth="1" collapsed="1"/>
    <col min="280" max="280" width="23" style="3" customWidth="1"/>
    <col min="281" max="287" width="0" style="3" hidden="1" customWidth="1" outlineLevel="1" collapsed="1"/>
    <col min="288" max="288" width="6.5" style="3" customWidth="1" collapsed="1"/>
    <col min="289" max="289" width="16.5" style="3" customWidth="1"/>
    <col min="290" max="290" width="26.5" style="3" customWidth="1"/>
    <col min="291" max="291" width="22.625" style="3" customWidth="1"/>
    <col min="292" max="292" width="26.25" style="3" customWidth="1"/>
    <col min="293" max="293" width="21.875" style="3" customWidth="1"/>
    <col min="294" max="294" width="18.375" style="3" customWidth="1"/>
    <col min="295" max="295" width="21.875" style="3" customWidth="1"/>
    <col min="296" max="296" width="18.375" style="3" customWidth="1"/>
    <col min="297" max="297" width="21.875" style="3" customWidth="1"/>
    <col min="298" max="298" width="18.375" style="3" customWidth="1"/>
    <col min="299" max="299" width="21.875" style="3" customWidth="1"/>
    <col min="300" max="300" width="18.375" style="3" customWidth="1"/>
    <col min="301" max="301" width="21.875" style="3" customWidth="1"/>
    <col min="302" max="302" width="18.375" style="3" customWidth="1"/>
    <col min="303" max="330" width="0" style="3" hidden="1" customWidth="1" outlineLevel="1" collapsed="1"/>
    <col min="331" max="331" width="19.375" style="3" customWidth="1" collapsed="1"/>
    <col min="332" max="333" width="0" style="3" hidden="1" customWidth="1" outlineLevel="1" collapsed="1"/>
    <col min="334" max="334" width="18.5" style="3" customWidth="1" collapsed="1"/>
    <col min="335" max="341" width="0" style="3" hidden="1" customWidth="1" outlineLevel="1" collapsed="1"/>
    <col min="342" max="342" width="31" style="3" customWidth="1" collapsed="1"/>
    <col min="343" max="343" width="18.25" style="3" customWidth="1"/>
    <col min="344" max="344" width="8.875" style="38" customWidth="1"/>
    <col min="345" max="16384" width="8.875" style="38"/>
  </cols>
  <sheetData>
    <row r="1" spans="1:343" hidden="1" x14ac:dyDescent="0.25">
      <c r="A1" s="39" t="s">
        <v>6194</v>
      </c>
      <c r="B1" s="39" t="s">
        <v>6195</v>
      </c>
      <c r="C1" s="39" t="s">
        <v>6196</v>
      </c>
      <c r="D1" s="39" t="s">
        <v>6197</v>
      </c>
      <c r="E1" s="39" t="s">
        <v>6198</v>
      </c>
      <c r="F1" s="39" t="s">
        <v>6199</v>
      </c>
      <c r="G1" s="41" t="s">
        <v>6200</v>
      </c>
      <c r="H1" s="41" t="s">
        <v>6201</v>
      </c>
      <c r="I1" s="41" t="s">
        <v>6202</v>
      </c>
      <c r="J1" s="41" t="s">
        <v>6203</v>
      </c>
      <c r="K1" s="41" t="s">
        <v>6204</v>
      </c>
      <c r="L1" s="41" t="s">
        <v>6205</v>
      </c>
      <c r="M1" s="41" t="s">
        <v>6206</v>
      </c>
      <c r="N1" s="41" t="s">
        <v>6207</v>
      </c>
      <c r="O1" s="41" t="s">
        <v>6208</v>
      </c>
      <c r="P1" s="41" t="s">
        <v>6209</v>
      </c>
      <c r="Q1" s="41" t="s">
        <v>6210</v>
      </c>
      <c r="R1" s="41"/>
      <c r="S1" s="42"/>
      <c r="T1" s="42"/>
      <c r="U1" s="42"/>
      <c r="V1" s="42"/>
      <c r="W1" s="42"/>
      <c r="X1" s="42"/>
      <c r="Y1" s="42"/>
      <c r="Z1" s="42"/>
      <c r="AA1" s="42"/>
      <c r="AB1" s="42"/>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5"/>
      <c r="BI1" s="45"/>
      <c r="BJ1" s="43"/>
      <c r="BK1" s="43"/>
      <c r="BL1" s="43"/>
      <c r="BM1" s="43"/>
      <c r="BN1" s="43"/>
      <c r="BO1" s="43"/>
      <c r="BP1" s="43"/>
      <c r="BQ1" s="43"/>
      <c r="BR1" s="43"/>
      <c r="BS1" s="43"/>
      <c r="BT1" s="43"/>
      <c r="BU1" s="43"/>
      <c r="BV1" s="43"/>
      <c r="BW1" s="43"/>
      <c r="BX1" s="43"/>
      <c r="BY1" s="43"/>
      <c r="BZ1" s="43"/>
      <c r="CA1" s="43"/>
      <c r="CB1" s="43"/>
      <c r="CC1" s="43"/>
      <c r="CD1" s="43"/>
      <c r="CE1" s="43"/>
      <c r="CF1" s="49"/>
      <c r="CG1" s="43"/>
      <c r="CH1" s="43"/>
      <c r="CI1" s="49"/>
      <c r="CJ1" s="43"/>
      <c r="CK1" s="43"/>
      <c r="CL1" s="43"/>
      <c r="CM1" s="43"/>
      <c r="CN1" s="43"/>
      <c r="CO1" s="49"/>
      <c r="CP1" s="43"/>
      <c r="CQ1" s="43"/>
      <c r="CR1" s="43"/>
      <c r="CS1" s="43"/>
      <c r="CT1" s="49"/>
      <c r="CU1" s="43"/>
      <c r="CV1" s="49"/>
      <c r="CW1" s="43"/>
      <c r="CX1" s="49"/>
      <c r="CY1" s="43"/>
      <c r="CZ1" s="49"/>
      <c r="DA1" s="43"/>
      <c r="DB1" s="49"/>
      <c r="DC1" s="43"/>
      <c r="DD1" s="43"/>
      <c r="DE1" s="43"/>
      <c r="DF1" s="43"/>
      <c r="DG1" s="43"/>
      <c r="DH1" s="43"/>
      <c r="DI1" s="43"/>
      <c r="DJ1" s="49"/>
      <c r="DK1" s="43"/>
      <c r="DL1" s="49"/>
      <c r="DM1" s="43"/>
      <c r="DN1" s="49"/>
      <c r="DO1" s="43"/>
      <c r="DP1" s="43"/>
      <c r="DQ1" s="43"/>
      <c r="DR1" s="43"/>
      <c r="DS1" s="43"/>
      <c r="DT1" s="43"/>
      <c r="DU1" s="43"/>
      <c r="DV1" s="49"/>
      <c r="DW1" s="43"/>
      <c r="DX1" s="53"/>
      <c r="DY1" s="43"/>
      <c r="DZ1" s="49"/>
      <c r="EA1" s="43"/>
      <c r="EB1" s="43"/>
      <c r="EC1" s="43"/>
      <c r="ED1" s="43"/>
      <c r="EE1" s="43"/>
      <c r="EF1" s="43"/>
      <c r="EG1" s="43"/>
      <c r="EH1" s="43"/>
      <c r="EI1" s="43"/>
      <c r="EJ1" s="43"/>
      <c r="EK1" s="43"/>
      <c r="EL1" s="43"/>
      <c r="EM1" s="43"/>
      <c r="EN1" s="43"/>
      <c r="EO1" s="43"/>
      <c r="EP1" s="43"/>
      <c r="EQ1" s="43"/>
      <c r="ER1" s="43"/>
      <c r="ES1" s="43"/>
      <c r="ET1" s="43"/>
      <c r="EU1" s="43"/>
      <c r="EV1" s="49"/>
      <c r="EW1" s="43"/>
      <c r="EX1" s="43"/>
      <c r="EY1" s="43"/>
      <c r="EZ1" s="43"/>
      <c r="FA1" s="43"/>
      <c r="FB1" s="43"/>
      <c r="FC1" s="43"/>
      <c r="FD1" s="43"/>
      <c r="FE1" s="43"/>
      <c r="FF1" s="43"/>
      <c r="FG1" s="43"/>
      <c r="FH1" s="43"/>
      <c r="FI1" s="43"/>
      <c r="FJ1" s="43"/>
      <c r="FK1" s="43"/>
      <c r="FL1" s="43"/>
      <c r="FM1" s="43"/>
      <c r="FN1" s="43"/>
      <c r="FO1" s="43"/>
      <c r="FP1" s="43"/>
      <c r="FQ1" s="43"/>
      <c r="FR1" s="45"/>
      <c r="FS1" s="43"/>
      <c r="FT1" s="43"/>
      <c r="FU1" s="43"/>
      <c r="FV1" s="43"/>
      <c r="FW1" s="43"/>
      <c r="FX1" s="43"/>
      <c r="FY1" s="43"/>
      <c r="FZ1" s="43"/>
      <c r="GA1" s="43"/>
      <c r="GB1" s="43"/>
      <c r="GC1" s="43"/>
      <c r="GD1" s="43"/>
      <c r="GE1" s="43"/>
      <c r="GF1" s="43"/>
      <c r="GG1" s="43"/>
      <c r="GH1" s="43"/>
      <c r="GI1" s="43"/>
      <c r="GJ1" s="43"/>
      <c r="GK1" s="57"/>
      <c r="GL1" s="43"/>
      <c r="GM1" s="43"/>
      <c r="GN1" s="43"/>
      <c r="GO1" s="43"/>
      <c r="GP1" s="43"/>
      <c r="GQ1" s="43"/>
      <c r="GR1" s="61"/>
      <c r="GS1" s="61"/>
      <c r="GT1" s="61"/>
      <c r="GU1" s="63"/>
      <c r="GV1" s="61"/>
      <c r="GW1" s="65"/>
      <c r="GX1" s="67"/>
      <c r="GY1" s="61"/>
      <c r="GZ1" s="61"/>
      <c r="HA1" s="61"/>
      <c r="HB1" s="61"/>
      <c r="HC1" s="61"/>
      <c r="HD1" s="61"/>
      <c r="HE1" s="61"/>
      <c r="HF1" s="61"/>
      <c r="HG1" s="61"/>
      <c r="HH1" s="61"/>
      <c r="HI1" s="61"/>
      <c r="HJ1" s="61"/>
      <c r="HK1" s="61"/>
      <c r="HL1" s="61"/>
      <c r="HM1" s="61"/>
      <c r="HN1" s="61"/>
      <c r="HO1" s="61"/>
      <c r="HP1" s="61"/>
      <c r="HQ1" s="61"/>
      <c r="HR1" s="61"/>
      <c r="HS1" s="69"/>
      <c r="HT1" s="71"/>
      <c r="HU1" s="71"/>
      <c r="HV1" s="73"/>
      <c r="HW1" s="69"/>
      <c r="HX1" s="75"/>
      <c r="HY1" s="69"/>
      <c r="HZ1" s="75"/>
      <c r="IA1" s="75"/>
      <c r="IB1" s="75"/>
      <c r="IC1" s="73"/>
      <c r="ID1" s="73"/>
      <c r="IE1" s="73"/>
      <c r="IF1" s="73"/>
      <c r="IG1" s="75"/>
      <c r="IH1" s="75"/>
      <c r="II1" s="75"/>
      <c r="IJ1" s="73"/>
      <c r="IK1" s="73"/>
      <c r="IL1" s="69"/>
      <c r="IM1" s="71"/>
      <c r="IN1" s="75"/>
      <c r="IO1" s="71"/>
      <c r="IP1" s="75"/>
      <c r="IQ1" s="71"/>
      <c r="IR1" s="75"/>
      <c r="IS1" s="71"/>
      <c r="IT1" s="75"/>
      <c r="IU1" s="71"/>
      <c r="IV1" s="75"/>
      <c r="IW1" s="69"/>
      <c r="IX1" s="77"/>
      <c r="IY1" s="79"/>
      <c r="IZ1" s="77"/>
      <c r="JA1" s="79"/>
      <c r="JB1" s="77"/>
      <c r="JC1" s="79"/>
      <c r="JD1" s="77"/>
      <c r="JE1" s="79"/>
      <c r="JF1" s="77"/>
      <c r="JG1" s="79"/>
      <c r="JH1" s="81"/>
      <c r="JI1" s="83"/>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row>
    <row r="2" spans="1:343" x14ac:dyDescent="0.25">
      <c r="A2" s="39" t="s">
        <v>6193</v>
      </c>
      <c r="B2" s="39"/>
      <c r="C2" s="39"/>
      <c r="D2" s="39"/>
      <c r="E2" s="39"/>
      <c r="F2" s="39"/>
      <c r="G2" s="41"/>
      <c r="H2" s="41"/>
      <c r="I2" s="41"/>
      <c r="J2" s="41"/>
      <c r="K2" s="41"/>
      <c r="L2" s="41"/>
      <c r="M2" s="41"/>
      <c r="N2" s="41"/>
      <c r="O2" s="41"/>
      <c r="P2" s="41"/>
      <c r="Q2" s="41"/>
      <c r="R2" s="41"/>
      <c r="S2" s="42"/>
      <c r="T2" s="42"/>
      <c r="U2" s="42"/>
      <c r="V2" s="42"/>
      <c r="W2" s="42"/>
      <c r="X2" s="42"/>
      <c r="Y2" s="42"/>
      <c r="Z2" s="42"/>
      <c r="AA2" s="42"/>
      <c r="AB2" s="42"/>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5"/>
      <c r="BI2" s="45"/>
      <c r="BJ2" s="43"/>
      <c r="BK2" s="43"/>
      <c r="BL2" s="43"/>
      <c r="BM2" s="43"/>
      <c r="BN2" s="43"/>
      <c r="BO2" s="43"/>
      <c r="BP2" s="43"/>
      <c r="BQ2" s="43"/>
      <c r="BR2" s="43"/>
      <c r="BS2" s="43"/>
      <c r="BT2" s="43"/>
      <c r="BU2" s="43"/>
      <c r="BV2" s="43"/>
      <c r="BW2" s="43"/>
      <c r="BX2" s="43"/>
      <c r="BY2" s="43"/>
      <c r="BZ2" s="43"/>
      <c r="CA2" s="43"/>
      <c r="CB2" s="43"/>
      <c r="CC2" s="43"/>
      <c r="CD2" s="43"/>
      <c r="CE2" s="43"/>
      <c r="CF2" s="49"/>
      <c r="CG2" s="43"/>
      <c r="CH2" s="43"/>
      <c r="CI2" s="49"/>
      <c r="CJ2" s="43"/>
      <c r="CK2" s="43"/>
      <c r="CL2" s="43"/>
      <c r="CM2" s="43"/>
      <c r="CN2" s="43"/>
      <c r="CO2" s="49"/>
      <c r="CP2" s="43"/>
      <c r="CQ2" s="43"/>
      <c r="CR2" s="43"/>
      <c r="CS2" s="43"/>
      <c r="CT2" s="49"/>
      <c r="CU2" s="43"/>
      <c r="CV2" s="49"/>
      <c r="CW2" s="43"/>
      <c r="CX2" s="49"/>
      <c r="CY2" s="43"/>
      <c r="CZ2" s="49"/>
      <c r="DA2" s="43"/>
      <c r="DB2" s="49"/>
      <c r="DC2" s="43"/>
      <c r="DD2" s="43"/>
      <c r="DE2" s="43"/>
      <c r="DF2" s="43"/>
      <c r="DG2" s="43"/>
      <c r="DH2" s="43"/>
      <c r="DI2" s="43"/>
      <c r="DJ2" s="49"/>
      <c r="DK2" s="43"/>
      <c r="DL2" s="49"/>
      <c r="DM2" s="43"/>
      <c r="DN2" s="49"/>
      <c r="DO2" s="43"/>
      <c r="DP2" s="43"/>
      <c r="DQ2" s="43"/>
      <c r="DR2" s="43"/>
      <c r="DS2" s="43"/>
      <c r="DT2" s="43"/>
      <c r="DU2" s="43"/>
      <c r="DV2" s="49"/>
      <c r="DW2" s="43"/>
      <c r="DX2" s="53"/>
      <c r="DY2" s="43"/>
      <c r="DZ2" s="49"/>
      <c r="EA2" s="43"/>
      <c r="EB2" s="43"/>
      <c r="EC2" s="43"/>
      <c r="ED2" s="43"/>
      <c r="EE2" s="43"/>
      <c r="EF2" s="43"/>
      <c r="EG2" s="43"/>
      <c r="EH2" s="43"/>
      <c r="EI2" s="43"/>
      <c r="EJ2" s="43"/>
      <c r="EK2" s="43"/>
      <c r="EL2" s="43"/>
      <c r="EM2" s="43"/>
      <c r="EN2" s="43"/>
      <c r="EO2" s="43"/>
      <c r="EP2" s="43"/>
      <c r="EQ2" s="43"/>
      <c r="ER2" s="43"/>
      <c r="ES2" s="43"/>
      <c r="ET2" s="43"/>
      <c r="EU2" s="43"/>
      <c r="EV2" s="49"/>
      <c r="EW2" s="43"/>
      <c r="EX2" s="43"/>
      <c r="EY2" s="43"/>
      <c r="EZ2" s="43"/>
      <c r="FA2" s="43"/>
      <c r="FB2" s="43"/>
      <c r="FC2" s="43"/>
      <c r="FD2" s="43"/>
      <c r="FE2" s="43"/>
      <c r="FF2" s="43"/>
      <c r="FG2" s="43"/>
      <c r="FH2" s="43"/>
      <c r="FI2" s="43"/>
      <c r="FJ2" s="43"/>
      <c r="FK2" s="43"/>
      <c r="FL2" s="43"/>
      <c r="FM2" s="43"/>
      <c r="FN2" s="43"/>
      <c r="FO2" s="43"/>
      <c r="FP2" s="43"/>
      <c r="FQ2" s="43"/>
      <c r="FR2" s="45"/>
      <c r="FS2" s="43"/>
      <c r="FT2" s="43"/>
      <c r="FU2" s="43"/>
      <c r="FV2" s="43"/>
      <c r="FW2" s="43"/>
      <c r="FX2" s="43"/>
      <c r="FY2" s="43"/>
      <c r="FZ2" s="43"/>
      <c r="GA2" s="43"/>
      <c r="GB2" s="43"/>
      <c r="GC2" s="43"/>
      <c r="GD2" s="43"/>
      <c r="GE2" s="43"/>
      <c r="GF2" s="43"/>
      <c r="GG2" s="43"/>
      <c r="GH2" s="43"/>
      <c r="GI2" s="43"/>
      <c r="GJ2" s="43"/>
      <c r="GK2" s="57"/>
      <c r="GL2" s="43"/>
      <c r="GM2" s="43"/>
      <c r="GN2" s="43"/>
      <c r="GO2" s="43"/>
      <c r="GP2" s="43"/>
      <c r="GQ2" s="43"/>
      <c r="GR2" s="61"/>
      <c r="GS2" s="61"/>
      <c r="GT2" s="61"/>
      <c r="GU2" s="63"/>
      <c r="GV2" s="61"/>
      <c r="GW2" s="65"/>
      <c r="GX2" s="67"/>
      <c r="GY2" s="61"/>
      <c r="GZ2" s="61"/>
      <c r="HA2" s="61"/>
      <c r="HB2" s="61"/>
      <c r="HC2" s="61"/>
      <c r="HD2" s="61"/>
      <c r="HE2" s="61"/>
      <c r="HF2" s="61"/>
      <c r="HG2" s="61"/>
      <c r="HH2" s="61"/>
      <c r="HI2" s="61"/>
      <c r="HJ2" s="61"/>
      <c r="HK2" s="61"/>
      <c r="HL2" s="61"/>
      <c r="HM2" s="61"/>
      <c r="HN2" s="61"/>
      <c r="HO2" s="61"/>
      <c r="HP2" s="61"/>
      <c r="HQ2" s="61"/>
      <c r="HR2" s="61"/>
      <c r="HS2" s="69"/>
      <c r="HT2" s="71"/>
      <c r="HU2" s="71"/>
      <c r="HV2" s="73"/>
      <c r="HW2" s="69"/>
      <c r="HX2" s="75"/>
      <c r="HY2" s="69"/>
      <c r="HZ2" s="75"/>
      <c r="IA2" s="75"/>
      <c r="IB2" s="75"/>
      <c r="IC2" s="73"/>
      <c r="ID2" s="73"/>
      <c r="IE2" s="73"/>
      <c r="IF2" s="73"/>
      <c r="IG2" s="75"/>
      <c r="IH2" s="75"/>
      <c r="II2" s="75"/>
      <c r="IJ2" s="73"/>
      <c r="IK2" s="73"/>
      <c r="IL2" s="69"/>
      <c r="IM2" s="71"/>
      <c r="IN2" s="75"/>
      <c r="IO2" s="71"/>
      <c r="IP2" s="75"/>
      <c r="IQ2" s="71"/>
      <c r="IR2" s="75"/>
      <c r="IS2" s="71"/>
      <c r="IT2" s="75"/>
      <c r="IU2" s="71"/>
      <c r="IV2" s="75"/>
      <c r="IW2" s="69"/>
      <c r="IX2" s="77"/>
      <c r="IY2" s="79"/>
      <c r="IZ2" s="77"/>
      <c r="JA2" s="79"/>
      <c r="JB2" s="77"/>
      <c r="JC2" s="79"/>
      <c r="JD2" s="77"/>
      <c r="JE2" s="79"/>
      <c r="JF2" s="77"/>
      <c r="JG2" s="79"/>
      <c r="JH2" s="81"/>
      <c r="JI2" s="83"/>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row>
    <row r="3" spans="1:343" ht="42" customHeight="1" x14ac:dyDescent="0.25">
      <c r="A3" s="112" t="s">
        <v>72</v>
      </c>
      <c r="B3" s="105"/>
      <c r="C3" s="105"/>
      <c r="D3" s="112" t="s">
        <v>87</v>
      </c>
      <c r="E3" s="105"/>
      <c r="F3" s="105"/>
      <c r="G3" s="113" t="s">
        <v>100</v>
      </c>
      <c r="H3" s="105"/>
      <c r="I3" s="105"/>
      <c r="J3" s="105"/>
      <c r="K3" s="105"/>
      <c r="L3" s="105"/>
      <c r="M3" s="105"/>
      <c r="N3" s="105"/>
      <c r="O3" s="105"/>
      <c r="P3" s="105"/>
      <c r="Q3" s="105"/>
      <c r="R3" s="105"/>
      <c r="S3" s="114" t="s">
        <v>145</v>
      </c>
      <c r="T3" s="105"/>
      <c r="U3" s="105"/>
      <c r="V3" s="105"/>
      <c r="W3" s="105"/>
      <c r="X3" s="105"/>
      <c r="Y3" s="105"/>
      <c r="Z3" s="105"/>
      <c r="AA3" s="105"/>
      <c r="AB3" s="105"/>
      <c r="AC3" s="115" t="s">
        <v>165</v>
      </c>
      <c r="AD3" s="105"/>
      <c r="AE3" s="105"/>
      <c r="AF3" s="105"/>
      <c r="AG3" s="105"/>
      <c r="AH3" s="105"/>
      <c r="AI3" s="105"/>
      <c r="AJ3" s="105"/>
      <c r="AK3" s="105"/>
      <c r="AL3" s="105"/>
      <c r="AM3" s="105"/>
      <c r="AN3" s="105"/>
      <c r="AO3" s="105"/>
      <c r="AP3" s="105"/>
      <c r="AQ3" s="105"/>
      <c r="AR3" s="105"/>
      <c r="AS3" s="105"/>
      <c r="AT3" s="105"/>
      <c r="AU3" s="105"/>
      <c r="AV3" s="105"/>
      <c r="AW3" s="105"/>
      <c r="AX3" s="105"/>
      <c r="AY3" s="105"/>
      <c r="AZ3" s="105"/>
      <c r="BA3" s="105"/>
      <c r="BB3" s="105"/>
      <c r="BC3" s="105"/>
      <c r="BD3" s="105"/>
      <c r="BE3" s="105"/>
      <c r="BF3" s="105"/>
      <c r="BG3" s="105"/>
      <c r="BH3" s="108"/>
      <c r="BI3" s="108"/>
      <c r="BJ3" s="105"/>
      <c r="BK3" s="105"/>
      <c r="BL3" s="105"/>
      <c r="BM3" s="105"/>
      <c r="BN3" s="105"/>
      <c r="BO3" s="105"/>
      <c r="BP3" s="105"/>
      <c r="BQ3" s="105"/>
      <c r="BR3" s="105"/>
      <c r="BS3" s="105"/>
      <c r="BT3" s="105"/>
      <c r="BU3" s="105"/>
      <c r="BV3" s="105"/>
      <c r="BW3" s="105"/>
      <c r="BX3" s="105"/>
      <c r="BY3" s="105"/>
      <c r="BZ3" s="105"/>
      <c r="CA3" s="105"/>
      <c r="CB3" s="105"/>
      <c r="CC3" s="105"/>
      <c r="CD3" s="105"/>
      <c r="CE3" s="105"/>
      <c r="CF3" s="106"/>
      <c r="CG3" s="105"/>
      <c r="CH3" s="105"/>
      <c r="CI3" s="106"/>
      <c r="CJ3" s="105"/>
      <c r="CK3" s="105"/>
      <c r="CL3" s="105"/>
      <c r="CM3" s="105"/>
      <c r="CN3" s="105"/>
      <c r="CO3" s="106"/>
      <c r="CP3" s="105"/>
      <c r="CQ3" s="105"/>
      <c r="CR3" s="105"/>
      <c r="CS3" s="105"/>
      <c r="CT3" s="106"/>
      <c r="CU3" s="105"/>
      <c r="CV3" s="106"/>
      <c r="CW3" s="105"/>
      <c r="CX3" s="106"/>
      <c r="CY3" s="105"/>
      <c r="CZ3" s="106"/>
      <c r="DA3" s="105"/>
      <c r="DB3" s="106"/>
      <c r="DC3" s="105"/>
      <c r="DD3" s="105"/>
      <c r="DE3" s="105"/>
      <c r="DF3" s="105"/>
      <c r="DG3" s="105"/>
      <c r="DH3" s="105"/>
      <c r="DI3" s="105"/>
      <c r="DJ3" s="106"/>
      <c r="DK3" s="105"/>
      <c r="DL3" s="106"/>
      <c r="DM3" s="105"/>
      <c r="DN3" s="106"/>
      <c r="DO3" s="105"/>
      <c r="DP3" s="105"/>
      <c r="DQ3" s="105"/>
      <c r="DR3" s="105"/>
      <c r="DS3" s="105"/>
      <c r="DT3" s="105"/>
      <c r="DU3" s="105"/>
      <c r="DV3" s="106"/>
      <c r="DW3" s="105"/>
      <c r="DX3" s="107"/>
      <c r="DY3" s="105"/>
      <c r="DZ3" s="106"/>
      <c r="EA3" s="105"/>
      <c r="EB3" s="105"/>
      <c r="EC3" s="105"/>
      <c r="ED3" s="105"/>
      <c r="EE3" s="105"/>
      <c r="EF3" s="105"/>
      <c r="EG3" s="105"/>
      <c r="EH3" s="105"/>
      <c r="EI3" s="105"/>
      <c r="EJ3" s="105"/>
      <c r="EK3" s="105"/>
      <c r="EL3" s="105"/>
      <c r="EM3" s="105"/>
      <c r="EN3" s="105"/>
      <c r="EO3" s="105"/>
      <c r="EP3" s="105"/>
      <c r="EQ3" s="105"/>
      <c r="ER3" s="105"/>
      <c r="ES3" s="105"/>
      <c r="ET3" s="105"/>
      <c r="EU3" s="105"/>
      <c r="EV3" s="106"/>
      <c r="EW3" s="105"/>
      <c r="EX3" s="105"/>
      <c r="EY3" s="105"/>
      <c r="EZ3" s="105"/>
      <c r="FA3" s="105"/>
      <c r="FB3" s="105"/>
      <c r="FC3" s="105"/>
      <c r="FD3" s="105"/>
      <c r="FE3" s="105"/>
      <c r="FF3" s="105"/>
      <c r="FG3" s="105"/>
      <c r="FH3" s="105"/>
      <c r="FI3" s="105"/>
      <c r="FJ3" s="105"/>
      <c r="FK3" s="105"/>
      <c r="FL3" s="105"/>
      <c r="FM3" s="105"/>
      <c r="FN3" s="105"/>
      <c r="FO3" s="105"/>
      <c r="FP3" s="105"/>
      <c r="FQ3" s="105"/>
      <c r="FR3" s="108"/>
      <c r="FS3" s="105"/>
      <c r="FT3" s="105"/>
      <c r="FU3" s="105"/>
      <c r="FV3" s="105"/>
      <c r="FW3" s="105"/>
      <c r="FX3" s="105"/>
      <c r="FY3" s="105"/>
      <c r="FZ3" s="105"/>
      <c r="GA3" s="105"/>
      <c r="GB3" s="105"/>
      <c r="GC3" s="105"/>
      <c r="GD3" s="105"/>
      <c r="GE3" s="105"/>
      <c r="GF3" s="105"/>
      <c r="GG3" s="105"/>
      <c r="GH3" s="105"/>
      <c r="GI3" s="105"/>
      <c r="GJ3" s="105"/>
      <c r="GK3" s="116"/>
      <c r="GL3" s="105"/>
      <c r="GM3" s="105"/>
      <c r="GN3" s="105"/>
      <c r="GO3" s="105"/>
      <c r="GP3" s="105"/>
      <c r="GQ3" s="105"/>
      <c r="GR3" s="104" t="s">
        <v>604</v>
      </c>
      <c r="GS3" s="105"/>
      <c r="GT3" s="105"/>
      <c r="GU3" s="106"/>
      <c r="GV3" s="105"/>
      <c r="GW3" s="107"/>
      <c r="GX3" s="108"/>
      <c r="GY3" s="105"/>
      <c r="GZ3" s="105"/>
      <c r="HA3" s="105"/>
      <c r="HB3" s="105"/>
      <c r="HC3" s="105"/>
      <c r="HD3" s="105"/>
      <c r="HE3" s="105"/>
      <c r="HF3" s="105"/>
      <c r="HG3" s="105"/>
      <c r="HH3" s="105"/>
      <c r="HI3" s="105"/>
      <c r="HJ3" s="105"/>
      <c r="HK3" s="105"/>
      <c r="HL3" s="105"/>
      <c r="HM3" s="105"/>
      <c r="HN3" s="105"/>
      <c r="HO3" s="105"/>
      <c r="HP3" s="105"/>
      <c r="HQ3" s="105"/>
      <c r="HR3" s="105"/>
      <c r="HS3" s="109" t="s">
        <v>678</v>
      </c>
      <c r="HT3" s="108"/>
      <c r="HU3" s="108"/>
      <c r="HV3" s="107"/>
      <c r="HW3" s="105"/>
      <c r="HX3" s="106"/>
      <c r="HY3" s="105"/>
      <c r="HZ3" s="106"/>
      <c r="IA3" s="106"/>
      <c r="IB3" s="106"/>
      <c r="IC3" s="107"/>
      <c r="ID3" s="107"/>
      <c r="IE3" s="107"/>
      <c r="IF3" s="107"/>
      <c r="IG3" s="106"/>
      <c r="IH3" s="106"/>
      <c r="II3" s="106"/>
      <c r="IJ3" s="107"/>
      <c r="IK3" s="107"/>
      <c r="IL3" s="105"/>
      <c r="IM3" s="108"/>
      <c r="IN3" s="106"/>
      <c r="IO3" s="108"/>
      <c r="IP3" s="106"/>
      <c r="IQ3" s="108"/>
      <c r="IR3" s="106"/>
      <c r="IS3" s="108"/>
      <c r="IT3" s="106"/>
      <c r="IU3" s="108"/>
      <c r="IV3" s="106"/>
      <c r="IW3" s="105"/>
      <c r="IX3" s="110" t="s">
        <v>762</v>
      </c>
      <c r="IY3" s="105"/>
      <c r="IZ3" s="106"/>
      <c r="JA3" s="105"/>
      <c r="JB3" s="106"/>
      <c r="JC3" s="105"/>
      <c r="JD3" s="106"/>
      <c r="JE3" s="105"/>
      <c r="JF3" s="106"/>
      <c r="JG3" s="105"/>
      <c r="JH3" s="111" t="s">
        <v>799</v>
      </c>
      <c r="JI3" s="106"/>
      <c r="JJ3" s="105"/>
      <c r="JK3" s="105"/>
      <c r="JL3" s="105"/>
      <c r="JM3" s="105"/>
      <c r="JN3" s="105"/>
      <c r="JO3" s="105"/>
      <c r="JP3" s="105"/>
      <c r="JQ3" s="105"/>
      <c r="JR3" s="105"/>
      <c r="JS3" s="105"/>
      <c r="JT3" s="105"/>
      <c r="JU3" s="105"/>
      <c r="JV3" s="105"/>
      <c r="JW3" s="105"/>
      <c r="JX3" s="105"/>
      <c r="JY3" s="105"/>
      <c r="JZ3" s="105"/>
      <c r="KA3" s="105"/>
      <c r="KB3" s="105"/>
      <c r="KC3" s="105"/>
      <c r="KD3" s="105"/>
      <c r="KE3" s="105"/>
      <c r="KF3" s="105"/>
      <c r="KG3" s="105"/>
      <c r="KH3" s="105"/>
      <c r="KI3" s="105"/>
      <c r="KJ3" s="105"/>
      <c r="KK3" s="105"/>
      <c r="KL3" s="105"/>
      <c r="KM3" s="105"/>
      <c r="KN3" s="105"/>
      <c r="KO3" s="105"/>
      <c r="KP3" s="105"/>
      <c r="KQ3" s="105"/>
      <c r="KR3" s="105"/>
      <c r="KS3" s="105"/>
      <c r="KT3" s="105"/>
      <c r="KU3" s="105"/>
      <c r="KV3" s="105"/>
      <c r="KW3" s="105"/>
      <c r="KX3" s="105"/>
      <c r="KY3" s="105"/>
      <c r="KZ3" s="105"/>
      <c r="LA3" s="105"/>
      <c r="LB3" s="105"/>
      <c r="LC3" s="105"/>
      <c r="LD3" s="105"/>
      <c r="LE3" s="105"/>
      <c r="LF3" s="105"/>
      <c r="LG3" s="105"/>
      <c r="LH3" s="105"/>
      <c r="LI3" s="105"/>
      <c r="LJ3" s="105"/>
      <c r="LK3" s="105"/>
      <c r="LL3" s="105"/>
      <c r="LM3" s="105"/>
      <c r="LN3" s="105"/>
      <c r="LO3" s="105"/>
      <c r="LP3" s="105"/>
      <c r="LQ3" s="105"/>
      <c r="LR3" s="105"/>
      <c r="LS3" s="105"/>
      <c r="LT3" s="105"/>
      <c r="LU3" s="105"/>
      <c r="LV3" s="105"/>
      <c r="LW3" s="105"/>
      <c r="LX3" s="105"/>
      <c r="LY3" s="105"/>
      <c r="LZ3" s="105"/>
      <c r="MA3" s="105"/>
      <c r="MB3" s="105"/>
      <c r="MC3" s="105"/>
      <c r="MD3" s="105"/>
      <c r="ME3" s="105"/>
    </row>
    <row r="4" spans="1:343" ht="27.95" customHeight="1" x14ac:dyDescent="0.25">
      <c r="A4" s="4" t="s">
        <v>74</v>
      </c>
      <c r="B4" s="4" t="s">
        <v>79</v>
      </c>
      <c r="C4" s="4" t="s">
        <v>83</v>
      </c>
      <c r="D4" s="4" t="s">
        <v>89</v>
      </c>
      <c r="E4" s="4" t="s">
        <v>93</v>
      </c>
      <c r="F4" s="4" t="s">
        <v>97</v>
      </c>
      <c r="G4" s="2" t="s">
        <v>102</v>
      </c>
      <c r="H4" s="2" t="s">
        <v>106</v>
      </c>
      <c r="I4" s="2" t="s">
        <v>110</v>
      </c>
      <c r="J4" s="2" t="s">
        <v>114</v>
      </c>
      <c r="K4" s="2" t="s">
        <v>118</v>
      </c>
      <c r="L4" s="2" t="s">
        <v>122</v>
      </c>
      <c r="M4" s="2" t="s">
        <v>122</v>
      </c>
      <c r="N4" s="2" t="s">
        <v>126</v>
      </c>
      <c r="O4" s="2" t="s">
        <v>130</v>
      </c>
      <c r="P4" s="2" t="s">
        <v>134</v>
      </c>
      <c r="Q4" s="2" t="s">
        <v>138</v>
      </c>
      <c r="R4" s="2" t="s">
        <v>142</v>
      </c>
      <c r="S4" s="1" t="s">
        <v>147</v>
      </c>
      <c r="T4" s="1" t="s">
        <v>151</v>
      </c>
      <c r="U4" s="1" t="s">
        <v>151</v>
      </c>
      <c r="V4" s="1" t="s">
        <v>151</v>
      </c>
      <c r="W4" s="1" t="s">
        <v>151</v>
      </c>
      <c r="X4" s="1" t="s">
        <v>151</v>
      </c>
      <c r="Y4" s="1" t="s">
        <v>151</v>
      </c>
      <c r="Z4" s="1" t="s">
        <v>151</v>
      </c>
      <c r="AA4" s="1" t="s">
        <v>151</v>
      </c>
      <c r="AB4" s="1" t="s">
        <v>162</v>
      </c>
      <c r="AC4" s="44" t="s">
        <v>167</v>
      </c>
      <c r="AD4" s="44" t="s">
        <v>171</v>
      </c>
      <c r="AE4" s="44" t="s">
        <v>171</v>
      </c>
      <c r="AF4" s="44" t="s">
        <v>171</v>
      </c>
      <c r="AG4" s="44" t="s">
        <v>171</v>
      </c>
      <c r="AH4" s="44" t="s">
        <v>171</v>
      </c>
      <c r="AI4" s="44" t="s">
        <v>175</v>
      </c>
      <c r="AJ4" s="44" t="s">
        <v>179</v>
      </c>
      <c r="AK4" s="44" t="s">
        <v>179</v>
      </c>
      <c r="AL4" s="44" t="s">
        <v>179</v>
      </c>
      <c r="AM4" s="44" t="s">
        <v>179</v>
      </c>
      <c r="AN4" s="44" t="s">
        <v>179</v>
      </c>
      <c r="AO4" s="44" t="s">
        <v>183</v>
      </c>
      <c r="AP4" s="44" t="s">
        <v>187</v>
      </c>
      <c r="AQ4" s="44" t="s">
        <v>191</v>
      </c>
      <c r="AR4" s="44" t="s">
        <v>195</v>
      </c>
      <c r="AS4" s="44" t="s">
        <v>199</v>
      </c>
      <c r="AT4" s="44" t="s">
        <v>203</v>
      </c>
      <c r="AU4" s="44" t="s">
        <v>207</v>
      </c>
      <c r="AV4" s="44" t="s">
        <v>211</v>
      </c>
      <c r="AW4" s="44" t="s">
        <v>215</v>
      </c>
      <c r="AX4" s="44" t="s">
        <v>219</v>
      </c>
      <c r="AY4" s="44" t="s">
        <v>223</v>
      </c>
      <c r="AZ4" s="44" t="s">
        <v>228</v>
      </c>
      <c r="BA4" s="44" t="s">
        <v>232</v>
      </c>
      <c r="BB4" s="44" t="s">
        <v>236</v>
      </c>
      <c r="BC4" s="44" t="s">
        <v>240</v>
      </c>
      <c r="BD4" s="44" t="s">
        <v>244</v>
      </c>
      <c r="BE4" s="44" t="s">
        <v>244</v>
      </c>
      <c r="BF4" s="44" t="s">
        <v>244</v>
      </c>
      <c r="BG4" s="44" t="s">
        <v>248</v>
      </c>
      <c r="BH4" s="46" t="s">
        <v>252</v>
      </c>
      <c r="BI4" s="46" t="s">
        <v>256</v>
      </c>
      <c r="BJ4" s="44" t="s">
        <v>260</v>
      </c>
      <c r="BK4" s="44" t="s">
        <v>264</v>
      </c>
      <c r="BL4" s="44" t="s">
        <v>268</v>
      </c>
      <c r="BM4" s="44" t="s">
        <v>272</v>
      </c>
      <c r="BN4" s="44" t="s">
        <v>276</v>
      </c>
      <c r="BO4" s="44" t="s">
        <v>280</v>
      </c>
      <c r="BP4" s="44" t="s">
        <v>284</v>
      </c>
      <c r="BQ4" s="44" t="s">
        <v>284</v>
      </c>
      <c r="BR4" s="44" t="s">
        <v>284</v>
      </c>
      <c r="BS4" s="44" t="s">
        <v>284</v>
      </c>
      <c r="BT4" s="44" t="s">
        <v>284</v>
      </c>
      <c r="BU4" s="44" t="s">
        <v>288</v>
      </c>
      <c r="BV4" s="44" t="s">
        <v>288</v>
      </c>
      <c r="BW4" s="44" t="s">
        <v>288</v>
      </c>
      <c r="BX4" s="44" t="s">
        <v>288</v>
      </c>
      <c r="BY4" s="44" t="s">
        <v>288</v>
      </c>
      <c r="BZ4" s="44" t="s">
        <v>292</v>
      </c>
      <c r="CA4" s="44" t="s">
        <v>295</v>
      </c>
      <c r="CB4" s="44" t="s">
        <v>299</v>
      </c>
      <c r="CC4" s="44" t="s">
        <v>303</v>
      </c>
      <c r="CD4" s="44" t="s">
        <v>307</v>
      </c>
      <c r="CE4" s="44" t="s">
        <v>311</v>
      </c>
      <c r="CF4" s="50" t="s">
        <v>315</v>
      </c>
      <c r="CG4" s="44" t="s">
        <v>319</v>
      </c>
      <c r="CH4" s="44" t="s">
        <v>323</v>
      </c>
      <c r="CI4" s="50" t="s">
        <v>327</v>
      </c>
      <c r="CJ4" s="44" t="s">
        <v>331</v>
      </c>
      <c r="CK4" s="44" t="s">
        <v>335</v>
      </c>
      <c r="CL4" s="44" t="s">
        <v>339</v>
      </c>
      <c r="CM4" s="44" t="s">
        <v>343</v>
      </c>
      <c r="CN4" s="44" t="s">
        <v>347</v>
      </c>
      <c r="CO4" s="50" t="s">
        <v>351</v>
      </c>
      <c r="CP4" s="44" t="s">
        <v>355</v>
      </c>
      <c r="CQ4" s="44" t="s">
        <v>359</v>
      </c>
      <c r="CR4" s="44" t="s">
        <v>363</v>
      </c>
      <c r="CS4" s="44" t="s">
        <v>367</v>
      </c>
      <c r="CT4" s="50" t="s">
        <v>370</v>
      </c>
      <c r="CU4" s="44" t="s">
        <v>374</v>
      </c>
      <c r="CV4" s="50" t="s">
        <v>377</v>
      </c>
      <c r="CW4" s="44" t="s">
        <v>380</v>
      </c>
      <c r="CX4" s="50" t="s">
        <v>382</v>
      </c>
      <c r="CY4" s="44" t="s">
        <v>386</v>
      </c>
      <c r="CZ4" s="50" t="s">
        <v>388</v>
      </c>
      <c r="DA4" s="44" t="s">
        <v>392</v>
      </c>
      <c r="DB4" s="50" t="s">
        <v>394</v>
      </c>
      <c r="DC4" s="44" t="s">
        <v>398</v>
      </c>
      <c r="DD4" s="44" t="s">
        <v>400</v>
      </c>
      <c r="DE4" s="44" t="s">
        <v>400</v>
      </c>
      <c r="DF4" s="44" t="s">
        <v>400</v>
      </c>
      <c r="DG4" s="44" t="s">
        <v>400</v>
      </c>
      <c r="DH4" s="44" t="s">
        <v>400</v>
      </c>
      <c r="DI4" s="44" t="s">
        <v>404</v>
      </c>
      <c r="DJ4" s="50" t="s">
        <v>408</v>
      </c>
      <c r="DK4" s="44" t="s">
        <v>412</v>
      </c>
      <c r="DL4" s="50" t="s">
        <v>416</v>
      </c>
      <c r="DM4" s="44" t="s">
        <v>420</v>
      </c>
      <c r="DN4" s="50" t="s">
        <v>416</v>
      </c>
      <c r="DO4" s="44" t="s">
        <v>420</v>
      </c>
      <c r="DP4" s="44" t="s">
        <v>424</v>
      </c>
      <c r="DQ4" s="44" t="s">
        <v>428</v>
      </c>
      <c r="DR4" s="44" t="s">
        <v>432</v>
      </c>
      <c r="DS4" s="44" t="s">
        <v>432</v>
      </c>
      <c r="DT4" s="44" t="s">
        <v>432</v>
      </c>
      <c r="DU4" s="44" t="s">
        <v>432</v>
      </c>
      <c r="DV4" s="50" t="s">
        <v>436</v>
      </c>
      <c r="DW4" s="44" t="s">
        <v>440</v>
      </c>
      <c r="DX4" s="54" t="s">
        <v>444</v>
      </c>
      <c r="DY4" s="44" t="s">
        <v>448</v>
      </c>
      <c r="DZ4" s="50" t="s">
        <v>451</v>
      </c>
      <c r="EA4" s="44" t="s">
        <v>455</v>
      </c>
      <c r="EB4" s="44" t="s">
        <v>458</v>
      </c>
      <c r="EC4" s="44" t="s">
        <v>458</v>
      </c>
      <c r="ED4" s="44" t="s">
        <v>462</v>
      </c>
      <c r="EE4" s="44" t="s">
        <v>466</v>
      </c>
      <c r="EF4" s="44" t="s">
        <v>470</v>
      </c>
      <c r="EG4" s="44" t="s">
        <v>474</v>
      </c>
      <c r="EH4" s="44" t="s">
        <v>474</v>
      </c>
      <c r="EI4" s="44" t="s">
        <v>474</v>
      </c>
      <c r="EJ4" s="44" t="s">
        <v>474</v>
      </c>
      <c r="EK4" s="44" t="s">
        <v>474</v>
      </c>
      <c r="EL4" s="44" t="s">
        <v>478</v>
      </c>
      <c r="EM4" s="44" t="s">
        <v>482</v>
      </c>
      <c r="EN4" s="44" t="s">
        <v>486</v>
      </c>
      <c r="EO4" s="44" t="s">
        <v>490</v>
      </c>
      <c r="EP4" s="44" t="s">
        <v>490</v>
      </c>
      <c r="EQ4" s="44" t="s">
        <v>490</v>
      </c>
      <c r="ER4" s="44" t="s">
        <v>490</v>
      </c>
      <c r="ES4" s="44" t="s">
        <v>490</v>
      </c>
      <c r="ET4" s="44" t="s">
        <v>494</v>
      </c>
      <c r="EU4" s="44" t="s">
        <v>498</v>
      </c>
      <c r="EV4" s="50" t="s">
        <v>502</v>
      </c>
      <c r="EW4" s="44" t="s">
        <v>506</v>
      </c>
      <c r="EX4" s="44" t="s">
        <v>510</v>
      </c>
      <c r="EY4" s="44" t="s">
        <v>510</v>
      </c>
      <c r="EZ4" s="44" t="s">
        <v>510</v>
      </c>
      <c r="FA4" s="44" t="s">
        <v>510</v>
      </c>
      <c r="FB4" s="44" t="s">
        <v>510</v>
      </c>
      <c r="FC4" s="44" t="s">
        <v>514</v>
      </c>
      <c r="FD4" s="44" t="s">
        <v>514</v>
      </c>
      <c r="FE4" s="44" t="s">
        <v>514</v>
      </c>
      <c r="FF4" s="44" t="s">
        <v>514</v>
      </c>
      <c r="FG4" s="44" t="s">
        <v>514</v>
      </c>
      <c r="FH4" s="44" t="s">
        <v>518</v>
      </c>
      <c r="FI4" s="44" t="s">
        <v>518</v>
      </c>
      <c r="FJ4" s="44" t="s">
        <v>518</v>
      </c>
      <c r="FK4" s="44" t="s">
        <v>518</v>
      </c>
      <c r="FL4" s="44" t="s">
        <v>518</v>
      </c>
      <c r="FM4" s="44" t="s">
        <v>522</v>
      </c>
      <c r="FN4" s="44" t="s">
        <v>522</v>
      </c>
      <c r="FO4" s="44" t="s">
        <v>522</v>
      </c>
      <c r="FP4" s="44" t="s">
        <v>522</v>
      </c>
      <c r="FQ4" s="44" t="s">
        <v>522</v>
      </c>
      <c r="FR4" s="46" t="s">
        <v>526</v>
      </c>
      <c r="FS4" s="44" t="s">
        <v>530</v>
      </c>
      <c r="FT4" s="44" t="s">
        <v>534</v>
      </c>
      <c r="FU4" s="44" t="s">
        <v>538</v>
      </c>
      <c r="FV4" s="44" t="s">
        <v>538</v>
      </c>
      <c r="FW4" s="44" t="s">
        <v>542</v>
      </c>
      <c r="FX4" s="44" t="s">
        <v>546</v>
      </c>
      <c r="FY4" s="44" t="s">
        <v>550</v>
      </c>
      <c r="FZ4" s="44" t="s">
        <v>550</v>
      </c>
      <c r="GA4" s="44" t="s">
        <v>554</v>
      </c>
      <c r="GB4" s="44" t="s">
        <v>558</v>
      </c>
      <c r="GC4" s="44" t="s">
        <v>558</v>
      </c>
      <c r="GD4" s="44" t="s">
        <v>558</v>
      </c>
      <c r="GE4" s="44" t="s">
        <v>558</v>
      </c>
      <c r="GF4" s="44" t="s">
        <v>558</v>
      </c>
      <c r="GG4" s="44" t="s">
        <v>562</v>
      </c>
      <c r="GH4" s="44" t="s">
        <v>566</v>
      </c>
      <c r="GI4" s="44" t="s">
        <v>570</v>
      </c>
      <c r="GJ4" s="44" t="s">
        <v>574</v>
      </c>
      <c r="GK4" s="58" t="s">
        <v>578</v>
      </c>
      <c r="GL4" s="44" t="s">
        <v>582</v>
      </c>
      <c r="GM4" s="44" t="s">
        <v>585</v>
      </c>
      <c r="GN4" s="44" t="s">
        <v>589</v>
      </c>
      <c r="GO4" s="44" t="s">
        <v>593</v>
      </c>
      <c r="GP4" s="44" t="s">
        <v>597</v>
      </c>
      <c r="GQ4" s="44" t="s">
        <v>601</v>
      </c>
      <c r="GR4" s="62" t="s">
        <v>606</v>
      </c>
      <c r="GS4" s="62" t="s">
        <v>609</v>
      </c>
      <c r="GT4" s="62" t="s">
        <v>613</v>
      </c>
      <c r="GU4" s="64" t="s">
        <v>617</v>
      </c>
      <c r="GV4" s="62" t="s">
        <v>621</v>
      </c>
      <c r="GW4" s="66" t="s">
        <v>625</v>
      </c>
      <c r="GX4" s="68" t="s">
        <v>628</v>
      </c>
      <c r="GY4" s="62" t="s">
        <v>631</v>
      </c>
      <c r="GZ4" s="62" t="s">
        <v>634</v>
      </c>
      <c r="HA4" s="62" t="s">
        <v>637</v>
      </c>
      <c r="HB4" s="62" t="s">
        <v>641</v>
      </c>
      <c r="HC4" s="62" t="s">
        <v>641</v>
      </c>
      <c r="HD4" s="62" t="s">
        <v>641</v>
      </c>
      <c r="HE4" s="62" t="s">
        <v>641</v>
      </c>
      <c r="HF4" s="62" t="s">
        <v>641</v>
      </c>
      <c r="HG4" s="62" t="s">
        <v>647</v>
      </c>
      <c r="HH4" s="62" t="s">
        <v>651</v>
      </c>
      <c r="HI4" s="62" t="s">
        <v>655</v>
      </c>
      <c r="HJ4" s="62" t="s">
        <v>659</v>
      </c>
      <c r="HK4" s="62" t="s">
        <v>663</v>
      </c>
      <c r="HL4" s="62" t="s">
        <v>663</v>
      </c>
      <c r="HM4" s="62" t="s">
        <v>663</v>
      </c>
      <c r="HN4" s="62" t="s">
        <v>663</v>
      </c>
      <c r="HO4" s="62" t="s">
        <v>663</v>
      </c>
      <c r="HP4" s="62" t="s">
        <v>667</v>
      </c>
      <c r="HQ4" s="62" t="s">
        <v>671</v>
      </c>
      <c r="HR4" s="62" t="s">
        <v>675</v>
      </c>
      <c r="HS4" s="70" t="s">
        <v>680</v>
      </c>
      <c r="HT4" s="72" t="s">
        <v>684</v>
      </c>
      <c r="HU4" s="72" t="s">
        <v>688</v>
      </c>
      <c r="HV4" s="74" t="s">
        <v>691</v>
      </c>
      <c r="HW4" s="70" t="s">
        <v>695</v>
      </c>
      <c r="HX4" s="76" t="s">
        <v>699</v>
      </c>
      <c r="HY4" s="70" t="s">
        <v>703</v>
      </c>
      <c r="HZ4" s="76" t="s">
        <v>707</v>
      </c>
      <c r="IA4" s="76" t="s">
        <v>711</v>
      </c>
      <c r="IB4" s="76" t="s">
        <v>714</v>
      </c>
      <c r="IC4" s="74" t="s">
        <v>718</v>
      </c>
      <c r="ID4" s="74" t="s">
        <v>722</v>
      </c>
      <c r="IE4" s="74" t="s">
        <v>726</v>
      </c>
      <c r="IF4" s="74" t="s">
        <v>729</v>
      </c>
      <c r="IG4" s="76" t="s">
        <v>732</v>
      </c>
      <c r="IH4" s="76" t="s">
        <v>735</v>
      </c>
      <c r="II4" s="76" t="s">
        <v>738</v>
      </c>
      <c r="IJ4" s="74" t="s">
        <v>741</v>
      </c>
      <c r="IK4" s="74" t="s">
        <v>744</v>
      </c>
      <c r="IL4" s="70" t="s">
        <v>747</v>
      </c>
      <c r="IM4" s="72" t="s">
        <v>751</v>
      </c>
      <c r="IN4" s="76" t="s">
        <v>755</v>
      </c>
      <c r="IO4" s="72" t="s">
        <v>751</v>
      </c>
      <c r="IP4" s="76" t="s">
        <v>755</v>
      </c>
      <c r="IQ4" s="72" t="s">
        <v>751</v>
      </c>
      <c r="IR4" s="76" t="s">
        <v>755</v>
      </c>
      <c r="IS4" s="72" t="s">
        <v>751</v>
      </c>
      <c r="IT4" s="76" t="s">
        <v>755</v>
      </c>
      <c r="IU4" s="72" t="s">
        <v>751</v>
      </c>
      <c r="IV4" s="76" t="s">
        <v>755</v>
      </c>
      <c r="IW4" s="70" t="s">
        <v>759</v>
      </c>
      <c r="IX4" s="78" t="s">
        <v>764</v>
      </c>
      <c r="IY4" s="80" t="s">
        <v>768</v>
      </c>
      <c r="IZ4" s="78" t="s">
        <v>771</v>
      </c>
      <c r="JA4" s="80" t="s">
        <v>775</v>
      </c>
      <c r="JB4" s="78" t="s">
        <v>778</v>
      </c>
      <c r="JC4" s="80" t="s">
        <v>782</v>
      </c>
      <c r="JD4" s="78" t="s">
        <v>785</v>
      </c>
      <c r="JE4" s="80" t="s">
        <v>789</v>
      </c>
      <c r="JF4" s="78" t="s">
        <v>793</v>
      </c>
      <c r="JG4" s="80" t="s">
        <v>797</v>
      </c>
      <c r="JH4" s="82" t="s">
        <v>801</v>
      </c>
      <c r="JI4" s="84" t="s">
        <v>805</v>
      </c>
      <c r="JJ4" s="82" t="s">
        <v>809</v>
      </c>
      <c r="JK4" s="82" t="s">
        <v>813</v>
      </c>
      <c r="JL4" s="82" t="s">
        <v>816</v>
      </c>
      <c r="JM4" s="82" t="s">
        <v>820</v>
      </c>
      <c r="JN4" s="82" t="s">
        <v>820</v>
      </c>
      <c r="JO4" s="82" t="s">
        <v>820</v>
      </c>
      <c r="JP4" s="82" t="s">
        <v>820</v>
      </c>
      <c r="JQ4" s="82" t="s">
        <v>820</v>
      </c>
      <c r="JR4" s="82" t="s">
        <v>824</v>
      </c>
      <c r="JS4" s="82" t="s">
        <v>828</v>
      </c>
      <c r="JT4" s="82" t="s">
        <v>832</v>
      </c>
      <c r="JU4" s="82" t="s">
        <v>824</v>
      </c>
      <c r="JV4" s="82" t="s">
        <v>828</v>
      </c>
      <c r="JW4" s="82" t="s">
        <v>832</v>
      </c>
      <c r="JX4" s="82" t="s">
        <v>824</v>
      </c>
      <c r="JY4" s="82" t="s">
        <v>828</v>
      </c>
      <c r="JZ4" s="82" t="s">
        <v>832</v>
      </c>
      <c r="KA4" s="82" t="s">
        <v>836</v>
      </c>
      <c r="KB4" s="82" t="s">
        <v>840</v>
      </c>
      <c r="KC4" s="82" t="s">
        <v>844</v>
      </c>
      <c r="KD4" s="82" t="s">
        <v>848</v>
      </c>
      <c r="KE4" s="82" t="s">
        <v>852</v>
      </c>
      <c r="KF4" s="82" t="s">
        <v>856</v>
      </c>
      <c r="KG4" s="82" t="s">
        <v>860</v>
      </c>
      <c r="KH4" s="82" t="s">
        <v>864</v>
      </c>
      <c r="KI4" s="82" t="s">
        <v>860</v>
      </c>
      <c r="KJ4" s="82" t="s">
        <v>864</v>
      </c>
      <c r="KK4" s="82" t="s">
        <v>860</v>
      </c>
      <c r="KL4" s="82" t="s">
        <v>864</v>
      </c>
      <c r="KM4" s="82" t="s">
        <v>860</v>
      </c>
      <c r="KN4" s="82" t="s">
        <v>864</v>
      </c>
      <c r="KO4" s="82" t="s">
        <v>860</v>
      </c>
      <c r="KP4" s="82" t="s">
        <v>864</v>
      </c>
      <c r="KQ4" s="82" t="s">
        <v>868</v>
      </c>
      <c r="KR4" s="82" t="s">
        <v>872</v>
      </c>
      <c r="KS4" s="82" t="s">
        <v>876</v>
      </c>
      <c r="KT4" s="82" t="s">
        <v>879</v>
      </c>
      <c r="KU4" s="82" t="s">
        <v>882</v>
      </c>
      <c r="KV4" s="82" t="s">
        <v>885</v>
      </c>
      <c r="KW4" s="82" t="s">
        <v>888</v>
      </c>
      <c r="KX4" s="82" t="s">
        <v>891</v>
      </c>
      <c r="KY4" s="82" t="s">
        <v>894</v>
      </c>
      <c r="KZ4" s="82" t="s">
        <v>897</v>
      </c>
      <c r="LA4" s="82" t="s">
        <v>900</v>
      </c>
      <c r="LB4" s="82" t="s">
        <v>903</v>
      </c>
      <c r="LC4" s="82" t="s">
        <v>906</v>
      </c>
      <c r="LD4" s="82" t="s">
        <v>909</v>
      </c>
      <c r="LE4" s="82" t="s">
        <v>912</v>
      </c>
      <c r="LF4" s="82" t="s">
        <v>915</v>
      </c>
      <c r="LG4" s="82" t="s">
        <v>918</v>
      </c>
      <c r="LH4" s="82" t="s">
        <v>921</v>
      </c>
      <c r="LI4" s="82" t="s">
        <v>924</v>
      </c>
      <c r="LJ4" s="82" t="s">
        <v>927</v>
      </c>
      <c r="LK4" s="82" t="s">
        <v>930</v>
      </c>
      <c r="LL4" s="82" t="s">
        <v>933</v>
      </c>
      <c r="LM4" s="82" t="s">
        <v>937</v>
      </c>
      <c r="LN4" s="82" t="s">
        <v>940</v>
      </c>
      <c r="LO4" s="82" t="s">
        <v>943</v>
      </c>
      <c r="LP4" s="82" t="s">
        <v>947</v>
      </c>
      <c r="LQ4" s="82" t="s">
        <v>950</v>
      </c>
      <c r="LR4" s="82" t="s">
        <v>954</v>
      </c>
      <c r="LS4" s="82" t="s">
        <v>958</v>
      </c>
      <c r="LT4" s="82" t="s">
        <v>962</v>
      </c>
      <c r="LU4" s="82" t="s">
        <v>966</v>
      </c>
      <c r="LV4" s="82" t="s">
        <v>970</v>
      </c>
      <c r="LW4" s="82" t="s">
        <v>974</v>
      </c>
      <c r="LX4" s="82" t="s">
        <v>978</v>
      </c>
      <c r="LY4" s="82" t="s">
        <v>978</v>
      </c>
      <c r="LZ4" s="82" t="s">
        <v>978</v>
      </c>
      <c r="MA4" s="82" t="s">
        <v>978</v>
      </c>
      <c r="MB4" s="82" t="s">
        <v>978</v>
      </c>
      <c r="MC4" s="82" t="s">
        <v>982</v>
      </c>
      <c r="MD4" s="82" t="s">
        <v>986</v>
      </c>
      <c r="ME4" s="82" t="s">
        <v>989</v>
      </c>
    </row>
    <row r="5" spans="1:343" hidden="1" x14ac:dyDescent="0.25">
      <c r="A5" s="4" t="s">
        <v>73</v>
      </c>
      <c r="B5" s="4" t="s">
        <v>78</v>
      </c>
      <c r="C5" s="4" t="s">
        <v>82</v>
      </c>
      <c r="D5" s="4" t="s">
        <v>88</v>
      </c>
      <c r="E5" s="4" t="s">
        <v>92</v>
      </c>
      <c r="F5" s="4" t="s">
        <v>96</v>
      </c>
      <c r="G5" s="2" t="s">
        <v>101</v>
      </c>
      <c r="H5" s="2" t="s">
        <v>105</v>
      </c>
      <c r="I5" s="2" t="s">
        <v>109</v>
      </c>
      <c r="J5" s="2" t="s">
        <v>113</v>
      </c>
      <c r="K5" s="2" t="s">
        <v>117</v>
      </c>
      <c r="L5" s="2" t="s">
        <v>121</v>
      </c>
      <c r="M5" s="2" t="s">
        <v>993</v>
      </c>
      <c r="N5" s="2" t="s">
        <v>125</v>
      </c>
      <c r="O5" s="2" t="s">
        <v>129</v>
      </c>
      <c r="P5" s="2" t="s">
        <v>133</v>
      </c>
      <c r="Q5" s="2" t="s">
        <v>137</v>
      </c>
      <c r="R5" s="2" t="s">
        <v>141</v>
      </c>
      <c r="S5" s="1" t="s">
        <v>146</v>
      </c>
      <c r="T5" s="1" t="s">
        <v>150</v>
      </c>
      <c r="U5" s="1" t="s">
        <v>154</v>
      </c>
      <c r="V5" s="1" t="s">
        <v>155</v>
      </c>
      <c r="W5" s="1" t="s">
        <v>156</v>
      </c>
      <c r="X5" s="1" t="s">
        <v>157</v>
      </c>
      <c r="Y5" s="1" t="s">
        <v>158</v>
      </c>
      <c r="Z5" s="1" t="s">
        <v>159</v>
      </c>
      <c r="AA5" s="1" t="s">
        <v>160</v>
      </c>
      <c r="AB5" s="1" t="s">
        <v>161</v>
      </c>
      <c r="AC5" s="44" t="s">
        <v>166</v>
      </c>
      <c r="AD5" s="44" t="s">
        <v>170</v>
      </c>
      <c r="AE5" s="44" t="s">
        <v>6159</v>
      </c>
      <c r="AF5" s="44" t="s">
        <v>6160</v>
      </c>
      <c r="AG5" s="44" t="s">
        <v>6161</v>
      </c>
      <c r="AH5" s="44" t="s">
        <v>6162</v>
      </c>
      <c r="AI5" s="44" t="s">
        <v>174</v>
      </c>
      <c r="AJ5" s="44" t="s">
        <v>178</v>
      </c>
      <c r="AK5" s="44" t="s">
        <v>994</v>
      </c>
      <c r="AL5" s="44" t="s">
        <v>995</v>
      </c>
      <c r="AM5" s="44" t="s">
        <v>996</v>
      </c>
      <c r="AN5" s="44" t="s">
        <v>997</v>
      </c>
      <c r="AO5" s="44" t="s">
        <v>182</v>
      </c>
      <c r="AP5" s="44" t="s">
        <v>186</v>
      </c>
      <c r="AQ5" s="44" t="s">
        <v>190</v>
      </c>
      <c r="AR5" s="44" t="s">
        <v>194</v>
      </c>
      <c r="AS5" s="44" t="s">
        <v>198</v>
      </c>
      <c r="AT5" s="44" t="s">
        <v>202</v>
      </c>
      <c r="AU5" s="44" t="s">
        <v>206</v>
      </c>
      <c r="AV5" s="44" t="s">
        <v>210</v>
      </c>
      <c r="AW5" s="44" t="s">
        <v>214</v>
      </c>
      <c r="AX5" s="44" t="s">
        <v>218</v>
      </c>
      <c r="AY5" s="44" t="s">
        <v>222</v>
      </c>
      <c r="AZ5" s="44" t="s">
        <v>227</v>
      </c>
      <c r="BA5" s="44" t="s">
        <v>231</v>
      </c>
      <c r="BB5" s="44" t="s">
        <v>235</v>
      </c>
      <c r="BC5" s="44" t="s">
        <v>239</v>
      </c>
      <c r="BD5" s="44" t="s">
        <v>243</v>
      </c>
      <c r="BE5" s="44" t="s">
        <v>998</v>
      </c>
      <c r="BF5" s="44" t="s">
        <v>999</v>
      </c>
      <c r="BG5" s="44" t="s">
        <v>247</v>
      </c>
      <c r="BH5" s="46" t="s">
        <v>251</v>
      </c>
      <c r="BI5" s="46" t="s">
        <v>255</v>
      </c>
      <c r="BJ5" s="44" t="s">
        <v>259</v>
      </c>
      <c r="BK5" s="44" t="s">
        <v>263</v>
      </c>
      <c r="BL5" s="44" t="s">
        <v>267</v>
      </c>
      <c r="BM5" s="44" t="s">
        <v>271</v>
      </c>
      <c r="BN5" s="44" t="s">
        <v>275</v>
      </c>
      <c r="BO5" s="44" t="s">
        <v>279</v>
      </c>
      <c r="BP5" s="44" t="s">
        <v>283</v>
      </c>
      <c r="BQ5" s="44" t="s">
        <v>6163</v>
      </c>
      <c r="BR5" s="44" t="s">
        <v>6164</v>
      </c>
      <c r="BS5" s="44" t="s">
        <v>6165</v>
      </c>
      <c r="BT5" s="44" t="s">
        <v>6166</v>
      </c>
      <c r="BU5" s="44" t="s">
        <v>287</v>
      </c>
      <c r="BV5" s="44" t="s">
        <v>1000</v>
      </c>
      <c r="BW5" s="44" t="s">
        <v>1001</v>
      </c>
      <c r="BX5" s="44" t="s">
        <v>1002</v>
      </c>
      <c r="BY5" s="44" t="s">
        <v>1003</v>
      </c>
      <c r="BZ5" s="44" t="s">
        <v>291</v>
      </c>
      <c r="CA5" s="44" t="s">
        <v>294</v>
      </c>
      <c r="CB5" s="44" t="s">
        <v>298</v>
      </c>
      <c r="CC5" s="44" t="s">
        <v>302</v>
      </c>
      <c r="CD5" s="44" t="s">
        <v>306</v>
      </c>
      <c r="CE5" s="44" t="s">
        <v>310</v>
      </c>
      <c r="CF5" s="50" t="s">
        <v>314</v>
      </c>
      <c r="CG5" s="44" t="s">
        <v>318</v>
      </c>
      <c r="CH5" s="44" t="s">
        <v>322</v>
      </c>
      <c r="CI5" s="50" t="s">
        <v>326</v>
      </c>
      <c r="CJ5" s="44" t="s">
        <v>330</v>
      </c>
      <c r="CK5" s="44" t="s">
        <v>334</v>
      </c>
      <c r="CL5" s="44" t="s">
        <v>338</v>
      </c>
      <c r="CM5" s="44" t="s">
        <v>342</v>
      </c>
      <c r="CN5" s="44" t="s">
        <v>346</v>
      </c>
      <c r="CO5" s="50" t="s">
        <v>350</v>
      </c>
      <c r="CP5" s="44" t="s">
        <v>354</v>
      </c>
      <c r="CQ5" s="44" t="s">
        <v>358</v>
      </c>
      <c r="CR5" s="44" t="s">
        <v>362</v>
      </c>
      <c r="CS5" s="44" t="s">
        <v>366</v>
      </c>
      <c r="CT5" s="50" t="s">
        <v>369</v>
      </c>
      <c r="CU5" s="44" t="s">
        <v>373</v>
      </c>
      <c r="CV5" s="50" t="s">
        <v>376</v>
      </c>
      <c r="CW5" s="44" t="s">
        <v>379</v>
      </c>
      <c r="CX5" s="50" t="s">
        <v>381</v>
      </c>
      <c r="CY5" s="44" t="s">
        <v>385</v>
      </c>
      <c r="CZ5" s="50" t="s">
        <v>387</v>
      </c>
      <c r="DA5" s="44" t="s">
        <v>391</v>
      </c>
      <c r="DB5" s="50" t="s">
        <v>393</v>
      </c>
      <c r="DC5" s="44" t="s">
        <v>397</v>
      </c>
      <c r="DD5" s="44" t="s">
        <v>399</v>
      </c>
      <c r="DE5" s="44" t="s">
        <v>6167</v>
      </c>
      <c r="DF5" s="44" t="s">
        <v>6168</v>
      </c>
      <c r="DG5" s="44" t="s">
        <v>6169</v>
      </c>
      <c r="DH5" s="44" t="s">
        <v>6170</v>
      </c>
      <c r="DI5" s="44" t="s">
        <v>403</v>
      </c>
      <c r="DJ5" s="50" t="s">
        <v>407</v>
      </c>
      <c r="DK5" s="44" t="s">
        <v>411</v>
      </c>
      <c r="DL5" s="50" t="s">
        <v>415</v>
      </c>
      <c r="DM5" s="44" t="s">
        <v>419</v>
      </c>
      <c r="DN5" s="50" t="s">
        <v>6171</v>
      </c>
      <c r="DO5" s="44" t="s">
        <v>1004</v>
      </c>
      <c r="DP5" s="44" t="s">
        <v>423</v>
      </c>
      <c r="DQ5" s="44" t="s">
        <v>427</v>
      </c>
      <c r="DR5" s="44" t="s">
        <v>431</v>
      </c>
      <c r="DS5" s="44" t="s">
        <v>6172</v>
      </c>
      <c r="DT5" s="44" t="s">
        <v>6173</v>
      </c>
      <c r="DU5" s="44" t="s">
        <v>6174</v>
      </c>
      <c r="DV5" s="50" t="s">
        <v>435</v>
      </c>
      <c r="DW5" s="44" t="s">
        <v>439</v>
      </c>
      <c r="DX5" s="54" t="s">
        <v>443</v>
      </c>
      <c r="DY5" s="44" t="s">
        <v>447</v>
      </c>
      <c r="DZ5" s="50" t="s">
        <v>450</v>
      </c>
      <c r="EA5" s="44" t="s">
        <v>454</v>
      </c>
      <c r="EB5" s="44" t="s">
        <v>457</v>
      </c>
      <c r="EC5" s="44" t="s">
        <v>1005</v>
      </c>
      <c r="ED5" s="44" t="s">
        <v>461</v>
      </c>
      <c r="EE5" s="44" t="s">
        <v>465</v>
      </c>
      <c r="EF5" s="44" t="s">
        <v>469</v>
      </c>
      <c r="EG5" s="44" t="s">
        <v>473</v>
      </c>
      <c r="EH5" s="44" t="s">
        <v>6175</v>
      </c>
      <c r="EI5" s="44" t="s">
        <v>6176</v>
      </c>
      <c r="EJ5" s="44" t="s">
        <v>6177</v>
      </c>
      <c r="EK5" s="44" t="s">
        <v>6178</v>
      </c>
      <c r="EL5" s="44" t="s">
        <v>477</v>
      </c>
      <c r="EM5" s="44" t="s">
        <v>481</v>
      </c>
      <c r="EN5" s="44" t="s">
        <v>485</v>
      </c>
      <c r="EO5" s="44" t="s">
        <v>489</v>
      </c>
      <c r="EP5" s="44" t="s">
        <v>1006</v>
      </c>
      <c r="EQ5" s="44" t="s">
        <v>1007</v>
      </c>
      <c r="ER5" s="44" t="s">
        <v>1008</v>
      </c>
      <c r="ES5" s="44" t="s">
        <v>1009</v>
      </c>
      <c r="ET5" s="44" t="s">
        <v>493</v>
      </c>
      <c r="EU5" s="44" t="s">
        <v>497</v>
      </c>
      <c r="EV5" s="50" t="s">
        <v>501</v>
      </c>
      <c r="EW5" s="44" t="s">
        <v>505</v>
      </c>
      <c r="EX5" s="44" t="s">
        <v>509</v>
      </c>
      <c r="EY5" s="44" t="s">
        <v>6179</v>
      </c>
      <c r="EZ5" s="44" t="s">
        <v>6180</v>
      </c>
      <c r="FA5" s="44" t="s">
        <v>6181</v>
      </c>
      <c r="FB5" s="44" t="s">
        <v>6182</v>
      </c>
      <c r="FC5" s="44" t="s">
        <v>513</v>
      </c>
      <c r="FD5" s="44" t="s">
        <v>1010</v>
      </c>
      <c r="FE5" s="44" t="s">
        <v>1011</v>
      </c>
      <c r="FF5" s="44" t="s">
        <v>1012</v>
      </c>
      <c r="FG5" s="44" t="s">
        <v>1013</v>
      </c>
      <c r="FH5" s="44" t="s">
        <v>517</v>
      </c>
      <c r="FI5" s="44" t="s">
        <v>1014</v>
      </c>
      <c r="FJ5" s="44" t="s">
        <v>1015</v>
      </c>
      <c r="FK5" s="44" t="s">
        <v>1016</v>
      </c>
      <c r="FL5" s="44" t="s">
        <v>1017</v>
      </c>
      <c r="FM5" s="44" t="s">
        <v>521</v>
      </c>
      <c r="FN5" s="44" t="s">
        <v>6183</v>
      </c>
      <c r="FO5" s="44" t="s">
        <v>6184</v>
      </c>
      <c r="FP5" s="44" t="s">
        <v>6185</v>
      </c>
      <c r="FQ5" s="44" t="s">
        <v>6186</v>
      </c>
      <c r="FR5" s="46" t="s">
        <v>525</v>
      </c>
      <c r="FS5" s="44" t="s">
        <v>529</v>
      </c>
      <c r="FT5" s="44" t="s">
        <v>533</v>
      </c>
      <c r="FU5" s="44" t="s">
        <v>537</v>
      </c>
      <c r="FV5" s="44" t="s">
        <v>1018</v>
      </c>
      <c r="FW5" s="44" t="s">
        <v>541</v>
      </c>
      <c r="FX5" s="44" t="s">
        <v>545</v>
      </c>
      <c r="FY5" s="44" t="s">
        <v>549</v>
      </c>
      <c r="FZ5" s="44" t="s">
        <v>1019</v>
      </c>
      <c r="GA5" s="44" t="s">
        <v>553</v>
      </c>
      <c r="GB5" s="44" t="s">
        <v>557</v>
      </c>
      <c r="GC5" s="44" t="s">
        <v>1020</v>
      </c>
      <c r="GD5" s="44" t="s">
        <v>1021</v>
      </c>
      <c r="GE5" s="44" t="s">
        <v>1022</v>
      </c>
      <c r="GF5" s="44" t="s">
        <v>1023</v>
      </c>
      <c r="GG5" s="44" t="s">
        <v>561</v>
      </c>
      <c r="GH5" s="44" t="s">
        <v>565</v>
      </c>
      <c r="GI5" s="44" t="s">
        <v>569</v>
      </c>
      <c r="GJ5" s="44" t="s">
        <v>573</v>
      </c>
      <c r="GK5" s="58" t="s">
        <v>577</v>
      </c>
      <c r="GL5" s="44" t="s">
        <v>581</v>
      </c>
      <c r="GM5" s="44" t="s">
        <v>584</v>
      </c>
      <c r="GN5" s="44" t="s">
        <v>588</v>
      </c>
      <c r="GO5" s="44" t="s">
        <v>592</v>
      </c>
      <c r="GP5" s="44" t="s">
        <v>596</v>
      </c>
      <c r="GQ5" s="44" t="s">
        <v>600</v>
      </c>
      <c r="GR5" s="62" t="s">
        <v>605</v>
      </c>
      <c r="GS5" s="62" t="s">
        <v>608</v>
      </c>
      <c r="GT5" s="62" t="s">
        <v>612</v>
      </c>
      <c r="GU5" s="64" t="s">
        <v>616</v>
      </c>
      <c r="GV5" s="62" t="s">
        <v>620</v>
      </c>
      <c r="GW5" s="66" t="s">
        <v>624</v>
      </c>
      <c r="GX5" s="68" t="s">
        <v>627</v>
      </c>
      <c r="GY5" s="62" t="s">
        <v>630</v>
      </c>
      <c r="GZ5" s="62" t="s">
        <v>633</v>
      </c>
      <c r="HA5" s="62" t="s">
        <v>636</v>
      </c>
      <c r="HB5" s="62" t="s">
        <v>640</v>
      </c>
      <c r="HC5" s="62" t="s">
        <v>642</v>
      </c>
      <c r="HD5" s="62" t="s">
        <v>643</v>
      </c>
      <c r="HE5" s="62" t="s">
        <v>644</v>
      </c>
      <c r="HF5" s="62" t="s">
        <v>645</v>
      </c>
      <c r="HG5" s="62" t="s">
        <v>646</v>
      </c>
      <c r="HH5" s="62" t="s">
        <v>650</v>
      </c>
      <c r="HI5" s="62" t="s">
        <v>654</v>
      </c>
      <c r="HJ5" s="62" t="s">
        <v>658</v>
      </c>
      <c r="HK5" s="62" t="s">
        <v>662</v>
      </c>
      <c r="HL5" s="62" t="s">
        <v>1024</v>
      </c>
      <c r="HM5" s="62" t="s">
        <v>1025</v>
      </c>
      <c r="HN5" s="62" t="s">
        <v>1026</v>
      </c>
      <c r="HO5" s="62" t="s">
        <v>1027</v>
      </c>
      <c r="HP5" s="62" t="s">
        <v>666</v>
      </c>
      <c r="HQ5" s="62" t="s">
        <v>670</v>
      </c>
      <c r="HR5" s="62" t="s">
        <v>674</v>
      </c>
      <c r="HS5" s="70" t="s">
        <v>679</v>
      </c>
      <c r="HT5" s="72" t="s">
        <v>683</v>
      </c>
      <c r="HU5" s="72" t="s">
        <v>687</v>
      </c>
      <c r="HV5" s="74" t="s">
        <v>690</v>
      </c>
      <c r="HW5" s="70" t="s">
        <v>694</v>
      </c>
      <c r="HX5" s="76" t="s">
        <v>698</v>
      </c>
      <c r="HY5" s="70" t="s">
        <v>702</v>
      </c>
      <c r="HZ5" s="76" t="s">
        <v>706</v>
      </c>
      <c r="IA5" s="76" t="s">
        <v>710</v>
      </c>
      <c r="IB5" s="76" t="s">
        <v>713</v>
      </c>
      <c r="IC5" s="74" t="s">
        <v>717</v>
      </c>
      <c r="ID5" s="74" t="s">
        <v>721</v>
      </c>
      <c r="IE5" s="74" t="s">
        <v>725</v>
      </c>
      <c r="IF5" s="74" t="s">
        <v>728</v>
      </c>
      <c r="IG5" s="76" t="s">
        <v>731</v>
      </c>
      <c r="IH5" s="76" t="s">
        <v>734</v>
      </c>
      <c r="II5" s="76" t="s">
        <v>737</v>
      </c>
      <c r="IJ5" s="74" t="s">
        <v>740</v>
      </c>
      <c r="IK5" s="74" t="s">
        <v>743</v>
      </c>
      <c r="IL5" s="70" t="s">
        <v>746</v>
      </c>
      <c r="IM5" s="72" t="s">
        <v>750</v>
      </c>
      <c r="IN5" s="76" t="s">
        <v>754</v>
      </c>
      <c r="IO5" s="72" t="s">
        <v>6152</v>
      </c>
      <c r="IP5" s="76" t="s">
        <v>6153</v>
      </c>
      <c r="IQ5" s="72" t="s">
        <v>6154</v>
      </c>
      <c r="IR5" s="76" t="s">
        <v>6155</v>
      </c>
      <c r="IS5" s="72" t="s">
        <v>6156</v>
      </c>
      <c r="IT5" s="76" t="s">
        <v>6157</v>
      </c>
      <c r="IU5" s="72" t="s">
        <v>6158</v>
      </c>
      <c r="IV5" s="76" t="s">
        <v>6151</v>
      </c>
      <c r="IW5" s="70" t="s">
        <v>758</v>
      </c>
      <c r="IX5" s="78" t="s">
        <v>763</v>
      </c>
      <c r="IY5" s="80" t="s">
        <v>767</v>
      </c>
      <c r="IZ5" s="78" t="s">
        <v>770</v>
      </c>
      <c r="JA5" s="80" t="s">
        <v>774</v>
      </c>
      <c r="JB5" s="78" t="s">
        <v>777</v>
      </c>
      <c r="JC5" s="80" t="s">
        <v>781</v>
      </c>
      <c r="JD5" s="78" t="s">
        <v>784</v>
      </c>
      <c r="JE5" s="80" t="s">
        <v>788</v>
      </c>
      <c r="JF5" s="78" t="s">
        <v>792</v>
      </c>
      <c r="JG5" s="80" t="s">
        <v>796</v>
      </c>
      <c r="JH5" s="82" t="s">
        <v>800</v>
      </c>
      <c r="JI5" s="84" t="s">
        <v>804</v>
      </c>
      <c r="JJ5" s="82" t="s">
        <v>808</v>
      </c>
      <c r="JK5" s="82" t="s">
        <v>812</v>
      </c>
      <c r="JL5" s="82" t="s">
        <v>815</v>
      </c>
      <c r="JM5" s="82" t="s">
        <v>819</v>
      </c>
      <c r="JN5" s="82" t="s">
        <v>1028</v>
      </c>
      <c r="JO5" s="82" t="s">
        <v>1029</v>
      </c>
      <c r="JP5" s="82" t="s">
        <v>1030</v>
      </c>
      <c r="JQ5" s="82" t="s">
        <v>1031</v>
      </c>
      <c r="JR5" s="82" t="s">
        <v>823</v>
      </c>
      <c r="JS5" s="82" t="s">
        <v>827</v>
      </c>
      <c r="JT5" s="82" t="s">
        <v>831</v>
      </c>
      <c r="JU5" s="82" t="s">
        <v>1032</v>
      </c>
      <c r="JV5" s="82" t="s">
        <v>1033</v>
      </c>
      <c r="JW5" s="82" t="s">
        <v>6187</v>
      </c>
      <c r="JX5" s="82" t="s">
        <v>1034</v>
      </c>
      <c r="JY5" s="82" t="s">
        <v>1035</v>
      </c>
      <c r="JZ5" s="82" t="s">
        <v>6188</v>
      </c>
      <c r="KA5" s="82" t="s">
        <v>835</v>
      </c>
      <c r="KB5" s="82" t="s">
        <v>839</v>
      </c>
      <c r="KC5" s="82" t="s">
        <v>843</v>
      </c>
      <c r="KD5" s="82" t="s">
        <v>847</v>
      </c>
      <c r="KE5" s="82" t="s">
        <v>851</v>
      </c>
      <c r="KF5" s="82" t="s">
        <v>855</v>
      </c>
      <c r="KG5" s="82" t="s">
        <v>859</v>
      </c>
      <c r="KH5" s="82" t="s">
        <v>863</v>
      </c>
      <c r="KI5" s="82" t="s">
        <v>1036</v>
      </c>
      <c r="KJ5" s="82" t="s">
        <v>6189</v>
      </c>
      <c r="KK5" s="82" t="s">
        <v>1037</v>
      </c>
      <c r="KL5" s="82" t="s">
        <v>6190</v>
      </c>
      <c r="KM5" s="82" t="s">
        <v>1038</v>
      </c>
      <c r="KN5" s="82" t="s">
        <v>6191</v>
      </c>
      <c r="KO5" s="82" t="s">
        <v>1039</v>
      </c>
      <c r="KP5" s="82" t="s">
        <v>6192</v>
      </c>
      <c r="KQ5" s="82" t="s">
        <v>867</v>
      </c>
      <c r="KR5" s="82" t="s">
        <v>871</v>
      </c>
      <c r="KS5" s="82" t="s">
        <v>875</v>
      </c>
      <c r="KT5" s="82" t="s">
        <v>878</v>
      </c>
      <c r="KU5" s="82" t="s">
        <v>881</v>
      </c>
      <c r="KV5" s="82" t="s">
        <v>884</v>
      </c>
      <c r="KW5" s="82" t="s">
        <v>887</v>
      </c>
      <c r="KX5" s="82" t="s">
        <v>890</v>
      </c>
      <c r="KY5" s="82" t="s">
        <v>893</v>
      </c>
      <c r="KZ5" s="82" t="s">
        <v>896</v>
      </c>
      <c r="LA5" s="82" t="s">
        <v>899</v>
      </c>
      <c r="LB5" s="82" t="s">
        <v>902</v>
      </c>
      <c r="LC5" s="82" t="s">
        <v>905</v>
      </c>
      <c r="LD5" s="82" t="s">
        <v>908</v>
      </c>
      <c r="LE5" s="82" t="s">
        <v>911</v>
      </c>
      <c r="LF5" s="82" t="s">
        <v>914</v>
      </c>
      <c r="LG5" s="82" t="s">
        <v>917</v>
      </c>
      <c r="LH5" s="82" t="s">
        <v>920</v>
      </c>
      <c r="LI5" s="82" t="s">
        <v>923</v>
      </c>
      <c r="LJ5" s="82" t="s">
        <v>926</v>
      </c>
      <c r="LK5" s="82" t="s">
        <v>929</v>
      </c>
      <c r="LL5" s="82" t="s">
        <v>932</v>
      </c>
      <c r="LM5" s="82" t="s">
        <v>936</v>
      </c>
      <c r="LN5" s="82" t="s">
        <v>939</v>
      </c>
      <c r="LO5" s="82" t="s">
        <v>942</v>
      </c>
      <c r="LP5" s="82" t="s">
        <v>946</v>
      </c>
      <c r="LQ5" s="82" t="s">
        <v>949</v>
      </c>
      <c r="LR5" s="82" t="s">
        <v>953</v>
      </c>
      <c r="LS5" s="82" t="s">
        <v>957</v>
      </c>
      <c r="LT5" s="82" t="s">
        <v>961</v>
      </c>
      <c r="LU5" s="82" t="s">
        <v>965</v>
      </c>
      <c r="LV5" s="82" t="s">
        <v>969</v>
      </c>
      <c r="LW5" s="82" t="s">
        <v>973</v>
      </c>
      <c r="LX5" s="82" t="s">
        <v>977</v>
      </c>
      <c r="LY5" s="82" t="s">
        <v>1040</v>
      </c>
      <c r="LZ5" s="82" t="s">
        <v>1041</v>
      </c>
      <c r="MA5" s="82" t="s">
        <v>1042</v>
      </c>
      <c r="MB5" s="82" t="s">
        <v>1043</v>
      </c>
      <c r="MC5" s="82" t="s">
        <v>981</v>
      </c>
      <c r="MD5" s="82" t="s">
        <v>985</v>
      </c>
      <c r="ME5" s="82" t="s">
        <v>988</v>
      </c>
    </row>
    <row r="6" spans="1:343" x14ac:dyDescent="0.25">
      <c r="A6" s="40" t="s">
        <v>76</v>
      </c>
      <c r="B6" s="40" t="s">
        <v>81</v>
      </c>
      <c r="C6" s="40" t="s">
        <v>85</v>
      </c>
      <c r="D6" s="40" t="s">
        <v>91</v>
      </c>
      <c r="E6" s="40" t="s">
        <v>76</v>
      </c>
      <c r="F6" s="40" t="s">
        <v>99</v>
      </c>
      <c r="G6" s="40" t="s">
        <v>104</v>
      </c>
      <c r="H6" s="40" t="s">
        <v>108</v>
      </c>
      <c r="I6" s="40" t="s">
        <v>112</v>
      </c>
      <c r="J6" s="40" t="s">
        <v>116</v>
      </c>
      <c r="K6" s="40" t="s">
        <v>120</v>
      </c>
      <c r="L6" s="40" t="s">
        <v>124</v>
      </c>
      <c r="M6" s="40" t="s">
        <v>124</v>
      </c>
      <c r="N6" s="40" t="s">
        <v>128</v>
      </c>
      <c r="O6" s="40" t="s">
        <v>132</v>
      </c>
      <c r="P6" s="40" t="s">
        <v>136</v>
      </c>
      <c r="Q6" s="40" t="s">
        <v>140</v>
      </c>
      <c r="R6" s="40" t="s">
        <v>144</v>
      </c>
      <c r="S6" s="40" t="s">
        <v>149</v>
      </c>
      <c r="T6" s="40" t="s">
        <v>153</v>
      </c>
      <c r="U6" s="40" t="s">
        <v>153</v>
      </c>
      <c r="V6" s="40" t="s">
        <v>153</v>
      </c>
      <c r="W6" s="40" t="s">
        <v>153</v>
      </c>
      <c r="X6" s="40" t="s">
        <v>153</v>
      </c>
      <c r="Y6" s="40" t="s">
        <v>153</v>
      </c>
      <c r="Z6" s="40" t="s">
        <v>153</v>
      </c>
      <c r="AA6" s="40" t="s">
        <v>153</v>
      </c>
      <c r="AB6" s="40" t="s">
        <v>164</v>
      </c>
      <c r="AC6" s="40" t="s">
        <v>169</v>
      </c>
      <c r="AD6" s="40" t="s">
        <v>173</v>
      </c>
      <c r="AE6" s="40" t="s">
        <v>173</v>
      </c>
      <c r="AF6" s="40" t="s">
        <v>173</v>
      </c>
      <c r="AG6" s="40" t="s">
        <v>173</v>
      </c>
      <c r="AH6" s="40" t="s">
        <v>173</v>
      </c>
      <c r="AI6" s="40" t="s">
        <v>177</v>
      </c>
      <c r="AJ6" s="40" t="s">
        <v>181</v>
      </c>
      <c r="AK6" s="40" t="s">
        <v>181</v>
      </c>
      <c r="AL6" s="40" t="s">
        <v>181</v>
      </c>
      <c r="AM6" s="40" t="s">
        <v>181</v>
      </c>
      <c r="AN6" s="40" t="s">
        <v>181</v>
      </c>
      <c r="AO6" s="40" t="s">
        <v>185</v>
      </c>
      <c r="AP6" s="40" t="s">
        <v>189</v>
      </c>
      <c r="AQ6" s="40" t="s">
        <v>193</v>
      </c>
      <c r="AR6" s="40" t="s">
        <v>197</v>
      </c>
      <c r="AS6" s="40" t="s">
        <v>201</v>
      </c>
      <c r="AT6" s="40" t="s">
        <v>205</v>
      </c>
      <c r="AU6" s="40" t="s">
        <v>209</v>
      </c>
      <c r="AV6" s="40" t="s">
        <v>213</v>
      </c>
      <c r="AW6" s="40" t="s">
        <v>217</v>
      </c>
      <c r="AX6" s="40" t="s">
        <v>221</v>
      </c>
      <c r="AY6" s="40" t="s">
        <v>225</v>
      </c>
      <c r="AZ6" s="40" t="s">
        <v>230</v>
      </c>
      <c r="BA6" s="40" t="s">
        <v>234</v>
      </c>
      <c r="BB6" s="40" t="s">
        <v>238</v>
      </c>
      <c r="BC6" s="40" t="s">
        <v>242</v>
      </c>
      <c r="BD6" s="40" t="s">
        <v>246</v>
      </c>
      <c r="BE6" s="40" t="s">
        <v>246</v>
      </c>
      <c r="BF6" s="40" t="s">
        <v>246</v>
      </c>
      <c r="BG6" s="40" t="s">
        <v>250</v>
      </c>
      <c r="BH6" s="47" t="s">
        <v>254</v>
      </c>
      <c r="BI6" s="47" t="s">
        <v>258</v>
      </c>
      <c r="BJ6" s="40" t="s">
        <v>262</v>
      </c>
      <c r="BK6" s="40" t="s">
        <v>266</v>
      </c>
      <c r="BL6" s="40" t="s">
        <v>270</v>
      </c>
      <c r="BM6" s="40" t="s">
        <v>274</v>
      </c>
      <c r="BN6" s="40" t="s">
        <v>278</v>
      </c>
      <c r="BO6" s="40" t="s">
        <v>282</v>
      </c>
      <c r="BP6" s="40" t="s">
        <v>286</v>
      </c>
      <c r="BQ6" s="40" t="s">
        <v>286</v>
      </c>
      <c r="BR6" s="40" t="s">
        <v>286</v>
      </c>
      <c r="BS6" s="40" t="s">
        <v>286</v>
      </c>
      <c r="BT6" s="40" t="s">
        <v>286</v>
      </c>
      <c r="BU6" s="40" t="s">
        <v>290</v>
      </c>
      <c r="BV6" s="40" t="s">
        <v>290</v>
      </c>
      <c r="BW6" s="40" t="s">
        <v>290</v>
      </c>
      <c r="BX6" s="40" t="s">
        <v>290</v>
      </c>
      <c r="BY6" s="40" t="s">
        <v>290</v>
      </c>
      <c r="BZ6" s="40" t="s">
        <v>132</v>
      </c>
      <c r="CA6" s="40" t="s">
        <v>297</v>
      </c>
      <c r="CB6" s="40" t="s">
        <v>301</v>
      </c>
      <c r="CC6" s="40" t="s">
        <v>305</v>
      </c>
      <c r="CD6" s="40" t="s">
        <v>309</v>
      </c>
      <c r="CE6" s="40" t="s">
        <v>313</v>
      </c>
      <c r="CF6" s="51" t="s">
        <v>317</v>
      </c>
      <c r="CG6" s="40" t="s">
        <v>321</v>
      </c>
      <c r="CH6" s="40" t="s">
        <v>325</v>
      </c>
      <c r="CI6" s="51" t="s">
        <v>329</v>
      </c>
      <c r="CJ6" s="40" t="s">
        <v>333</v>
      </c>
      <c r="CK6" s="40" t="s">
        <v>337</v>
      </c>
      <c r="CL6" s="40" t="s">
        <v>341</v>
      </c>
      <c r="CM6" s="40" t="s">
        <v>345</v>
      </c>
      <c r="CN6" s="40" t="s">
        <v>349</v>
      </c>
      <c r="CO6" s="51" t="s">
        <v>353</v>
      </c>
      <c r="CP6" s="40" t="s">
        <v>357</v>
      </c>
      <c r="CQ6" s="40" t="s">
        <v>361</v>
      </c>
      <c r="CR6" s="40" t="s">
        <v>365</v>
      </c>
      <c r="CS6" s="40" t="s">
        <v>368</v>
      </c>
      <c r="CT6" s="51" t="s">
        <v>372</v>
      </c>
      <c r="CU6" s="40" t="s">
        <v>375</v>
      </c>
      <c r="CV6" s="51" t="s">
        <v>372</v>
      </c>
      <c r="CW6" s="40" t="s">
        <v>375</v>
      </c>
      <c r="CX6" s="51" t="s">
        <v>384</v>
      </c>
      <c r="CY6" s="40" t="s">
        <v>375</v>
      </c>
      <c r="CZ6" s="51" t="s">
        <v>390</v>
      </c>
      <c r="DA6" s="40" t="s">
        <v>375</v>
      </c>
      <c r="DB6" s="51" t="s">
        <v>396</v>
      </c>
      <c r="DC6" s="40" t="s">
        <v>375</v>
      </c>
      <c r="DD6" s="40" t="s">
        <v>402</v>
      </c>
      <c r="DE6" s="40" t="s">
        <v>402</v>
      </c>
      <c r="DF6" s="40" t="s">
        <v>402</v>
      </c>
      <c r="DG6" s="40" t="s">
        <v>402</v>
      </c>
      <c r="DH6" s="40" t="s">
        <v>402</v>
      </c>
      <c r="DI6" s="40" t="s">
        <v>406</v>
      </c>
      <c r="DJ6" s="51" t="s">
        <v>410</v>
      </c>
      <c r="DK6" s="40" t="s">
        <v>414</v>
      </c>
      <c r="DL6" s="51" t="s">
        <v>418</v>
      </c>
      <c r="DM6" s="40" t="s">
        <v>422</v>
      </c>
      <c r="DN6" s="51" t="s">
        <v>418</v>
      </c>
      <c r="DO6" s="40" t="s">
        <v>422</v>
      </c>
      <c r="DP6" s="40" t="s">
        <v>426</v>
      </c>
      <c r="DQ6" s="40" t="s">
        <v>430</v>
      </c>
      <c r="DR6" s="40" t="s">
        <v>434</v>
      </c>
      <c r="DS6" s="40" t="s">
        <v>434</v>
      </c>
      <c r="DT6" s="40" t="s">
        <v>434</v>
      </c>
      <c r="DU6" s="40" t="s">
        <v>434</v>
      </c>
      <c r="DV6" s="51" t="s">
        <v>438</v>
      </c>
      <c r="DW6" s="40" t="s">
        <v>442</v>
      </c>
      <c r="DX6" s="55" t="s">
        <v>446</v>
      </c>
      <c r="DY6" s="40" t="s">
        <v>242</v>
      </c>
      <c r="DZ6" s="51" t="s">
        <v>453</v>
      </c>
      <c r="EA6" s="40" t="s">
        <v>456</v>
      </c>
      <c r="EB6" s="40" t="s">
        <v>460</v>
      </c>
      <c r="EC6" s="40" t="s">
        <v>460</v>
      </c>
      <c r="ED6" s="40" t="s">
        <v>464</v>
      </c>
      <c r="EE6" s="40" t="s">
        <v>468</v>
      </c>
      <c r="EF6" s="40" t="s">
        <v>472</v>
      </c>
      <c r="EG6" s="40" t="s">
        <v>476</v>
      </c>
      <c r="EH6" s="40" t="s">
        <v>476</v>
      </c>
      <c r="EI6" s="40" t="s">
        <v>476</v>
      </c>
      <c r="EJ6" s="40" t="s">
        <v>476</v>
      </c>
      <c r="EK6" s="40" t="s">
        <v>476</v>
      </c>
      <c r="EL6" s="40" t="s">
        <v>480</v>
      </c>
      <c r="EM6" s="40" t="s">
        <v>484</v>
      </c>
      <c r="EN6" s="40" t="s">
        <v>488</v>
      </c>
      <c r="EO6" s="40" t="s">
        <v>492</v>
      </c>
      <c r="EP6" s="40" t="s">
        <v>492</v>
      </c>
      <c r="EQ6" s="40" t="s">
        <v>492</v>
      </c>
      <c r="ER6" s="40" t="s">
        <v>492</v>
      </c>
      <c r="ES6" s="40" t="s">
        <v>492</v>
      </c>
      <c r="ET6" s="40" t="s">
        <v>496</v>
      </c>
      <c r="EU6" s="40" t="s">
        <v>500</v>
      </c>
      <c r="EV6" s="51" t="s">
        <v>504</v>
      </c>
      <c r="EW6" s="40" t="s">
        <v>508</v>
      </c>
      <c r="EX6" s="40" t="s">
        <v>512</v>
      </c>
      <c r="EY6" s="40" t="s">
        <v>512</v>
      </c>
      <c r="EZ6" s="40" t="s">
        <v>512</v>
      </c>
      <c r="FA6" s="40" t="s">
        <v>512</v>
      </c>
      <c r="FB6" s="40" t="s">
        <v>512</v>
      </c>
      <c r="FC6" s="40" t="s">
        <v>516</v>
      </c>
      <c r="FD6" s="40" t="s">
        <v>516</v>
      </c>
      <c r="FE6" s="40" t="s">
        <v>516</v>
      </c>
      <c r="FF6" s="40" t="s">
        <v>516</v>
      </c>
      <c r="FG6" s="40" t="s">
        <v>516</v>
      </c>
      <c r="FH6" s="40" t="s">
        <v>520</v>
      </c>
      <c r="FI6" s="40" t="s">
        <v>520</v>
      </c>
      <c r="FJ6" s="40" t="s">
        <v>520</v>
      </c>
      <c r="FK6" s="40" t="s">
        <v>520</v>
      </c>
      <c r="FL6" s="40" t="s">
        <v>520</v>
      </c>
      <c r="FM6" s="40" t="s">
        <v>524</v>
      </c>
      <c r="FN6" s="40" t="s">
        <v>524</v>
      </c>
      <c r="FO6" s="40" t="s">
        <v>524</v>
      </c>
      <c r="FP6" s="40" t="s">
        <v>524</v>
      </c>
      <c r="FQ6" s="40" t="s">
        <v>524</v>
      </c>
      <c r="FR6" s="47" t="s">
        <v>528</v>
      </c>
      <c r="FS6" s="40" t="s">
        <v>532</v>
      </c>
      <c r="FT6" s="40" t="s">
        <v>536</v>
      </c>
      <c r="FU6" s="40" t="s">
        <v>540</v>
      </c>
      <c r="FV6" s="40" t="s">
        <v>540</v>
      </c>
      <c r="FW6" s="40" t="s">
        <v>544</v>
      </c>
      <c r="FX6" s="40" t="s">
        <v>548</v>
      </c>
      <c r="FY6" s="40" t="s">
        <v>552</v>
      </c>
      <c r="FZ6" s="40" t="s">
        <v>552</v>
      </c>
      <c r="GA6" s="40" t="s">
        <v>556</v>
      </c>
      <c r="GB6" s="40" t="s">
        <v>560</v>
      </c>
      <c r="GC6" s="40" t="s">
        <v>560</v>
      </c>
      <c r="GD6" s="40" t="s">
        <v>560</v>
      </c>
      <c r="GE6" s="40" t="s">
        <v>560</v>
      </c>
      <c r="GF6" s="40" t="s">
        <v>560</v>
      </c>
      <c r="GG6" s="40" t="s">
        <v>564</v>
      </c>
      <c r="GH6" s="40" t="s">
        <v>568</v>
      </c>
      <c r="GI6" s="40" t="s">
        <v>572</v>
      </c>
      <c r="GJ6" s="40" t="s">
        <v>576</v>
      </c>
      <c r="GK6" s="59" t="s">
        <v>580</v>
      </c>
      <c r="GL6" s="40" t="s">
        <v>375</v>
      </c>
      <c r="GM6" s="40" t="s">
        <v>587</v>
      </c>
      <c r="GN6" s="40" t="s">
        <v>591</v>
      </c>
      <c r="GO6" s="40" t="s">
        <v>595</v>
      </c>
      <c r="GP6" s="40" t="s">
        <v>599</v>
      </c>
      <c r="GQ6" s="40" t="s">
        <v>603</v>
      </c>
      <c r="GR6" s="40" t="s">
        <v>349</v>
      </c>
      <c r="GS6" s="40" t="s">
        <v>611</v>
      </c>
      <c r="GT6" s="40" t="s">
        <v>615</v>
      </c>
      <c r="GU6" s="51" t="s">
        <v>619</v>
      </c>
      <c r="GV6" s="40" t="s">
        <v>623</v>
      </c>
      <c r="GW6" s="55" t="s">
        <v>446</v>
      </c>
      <c r="GX6" s="47" t="s">
        <v>504</v>
      </c>
      <c r="GY6" s="40" t="s">
        <v>349</v>
      </c>
      <c r="GZ6" s="40" t="s">
        <v>349</v>
      </c>
      <c r="HA6" s="40" t="s">
        <v>639</v>
      </c>
      <c r="HB6" s="40" t="s">
        <v>153</v>
      </c>
      <c r="HC6" s="40" t="s">
        <v>153</v>
      </c>
      <c r="HD6" s="40" t="s">
        <v>153</v>
      </c>
      <c r="HE6" s="40" t="s">
        <v>153</v>
      </c>
      <c r="HF6" s="40" t="s">
        <v>153</v>
      </c>
      <c r="HG6" s="40" t="s">
        <v>649</v>
      </c>
      <c r="HH6" s="40" t="s">
        <v>653</v>
      </c>
      <c r="HI6" s="40" t="s">
        <v>657</v>
      </c>
      <c r="HJ6" s="40" t="s">
        <v>661</v>
      </c>
      <c r="HK6" s="40" t="s">
        <v>665</v>
      </c>
      <c r="HL6" s="40" t="s">
        <v>665</v>
      </c>
      <c r="HM6" s="40" t="s">
        <v>665</v>
      </c>
      <c r="HN6" s="40" t="s">
        <v>665</v>
      </c>
      <c r="HO6" s="40" t="s">
        <v>665</v>
      </c>
      <c r="HP6" s="40" t="s">
        <v>669</v>
      </c>
      <c r="HQ6" s="40" t="s">
        <v>673</v>
      </c>
      <c r="HR6" s="40" t="s">
        <v>677</v>
      </c>
      <c r="HS6" s="40" t="s">
        <v>682</v>
      </c>
      <c r="HT6" s="47" t="s">
        <v>686</v>
      </c>
      <c r="HU6" s="47" t="s">
        <v>254</v>
      </c>
      <c r="HV6" s="55" t="s">
        <v>693</v>
      </c>
      <c r="HW6" s="40" t="s">
        <v>697</v>
      </c>
      <c r="HX6" s="51" t="s">
        <v>701</v>
      </c>
      <c r="HY6" s="40" t="s">
        <v>705</v>
      </c>
      <c r="HZ6" s="51" t="s">
        <v>709</v>
      </c>
      <c r="IA6" s="51" t="s">
        <v>709</v>
      </c>
      <c r="IB6" s="51" t="s">
        <v>716</v>
      </c>
      <c r="IC6" s="55" t="s">
        <v>720</v>
      </c>
      <c r="ID6" s="55" t="s">
        <v>724</v>
      </c>
      <c r="IE6" s="55" t="s">
        <v>720</v>
      </c>
      <c r="IF6" s="55" t="s">
        <v>724</v>
      </c>
      <c r="IG6" s="51" t="s">
        <v>701</v>
      </c>
      <c r="IH6" s="51" t="s">
        <v>709</v>
      </c>
      <c r="II6" s="51" t="s">
        <v>709</v>
      </c>
      <c r="IJ6" s="55" t="s">
        <v>720</v>
      </c>
      <c r="IK6" s="55" t="s">
        <v>724</v>
      </c>
      <c r="IL6" s="40" t="s">
        <v>749</v>
      </c>
      <c r="IM6" s="47" t="s">
        <v>753</v>
      </c>
      <c r="IN6" s="51" t="s">
        <v>757</v>
      </c>
      <c r="IO6" s="47" t="s">
        <v>753</v>
      </c>
      <c r="IP6" s="51" t="s">
        <v>757</v>
      </c>
      <c r="IQ6" s="47" t="s">
        <v>753</v>
      </c>
      <c r="IR6" s="51" t="s">
        <v>757</v>
      </c>
      <c r="IS6" s="47" t="s">
        <v>753</v>
      </c>
      <c r="IT6" s="51" t="s">
        <v>757</v>
      </c>
      <c r="IU6" s="47" t="s">
        <v>753</v>
      </c>
      <c r="IV6" s="51" t="s">
        <v>757</v>
      </c>
      <c r="IW6" s="40" t="s">
        <v>761</v>
      </c>
      <c r="IX6" s="51" t="s">
        <v>766</v>
      </c>
      <c r="IY6" s="40" t="s">
        <v>375</v>
      </c>
      <c r="IZ6" s="51" t="s">
        <v>773</v>
      </c>
      <c r="JA6" s="40" t="s">
        <v>375</v>
      </c>
      <c r="JB6" s="51" t="s">
        <v>780</v>
      </c>
      <c r="JC6" s="40" t="s">
        <v>375</v>
      </c>
      <c r="JD6" s="51" t="s">
        <v>787</v>
      </c>
      <c r="JE6" s="40" t="s">
        <v>791</v>
      </c>
      <c r="JF6" s="51" t="s">
        <v>795</v>
      </c>
      <c r="JG6" s="40" t="s">
        <v>798</v>
      </c>
      <c r="JH6" s="40" t="s">
        <v>803</v>
      </c>
      <c r="JI6" s="51" t="s">
        <v>807</v>
      </c>
      <c r="JJ6" s="40" t="s">
        <v>811</v>
      </c>
      <c r="JK6" s="40" t="s">
        <v>349</v>
      </c>
      <c r="JL6" s="40" t="s">
        <v>818</v>
      </c>
      <c r="JM6" s="40" t="s">
        <v>822</v>
      </c>
      <c r="JN6" s="40" t="s">
        <v>822</v>
      </c>
      <c r="JO6" s="40" t="s">
        <v>822</v>
      </c>
      <c r="JP6" s="40" t="s">
        <v>822</v>
      </c>
      <c r="JQ6" s="40" t="s">
        <v>822</v>
      </c>
      <c r="JR6" s="40" t="s">
        <v>826</v>
      </c>
      <c r="JS6" s="40" t="s">
        <v>830</v>
      </c>
      <c r="JT6" s="40" t="s">
        <v>834</v>
      </c>
      <c r="JU6" s="40" t="s">
        <v>826</v>
      </c>
      <c r="JV6" s="40" t="s">
        <v>830</v>
      </c>
      <c r="JW6" s="40" t="s">
        <v>834</v>
      </c>
      <c r="JX6" s="40" t="s">
        <v>826</v>
      </c>
      <c r="JY6" s="40" t="s">
        <v>830</v>
      </c>
      <c r="JZ6" s="40" t="s">
        <v>834</v>
      </c>
      <c r="KA6" s="40" t="s">
        <v>838</v>
      </c>
      <c r="KB6" s="40" t="s">
        <v>842</v>
      </c>
      <c r="KC6" s="40" t="s">
        <v>846</v>
      </c>
      <c r="KD6" s="40" t="s">
        <v>850</v>
      </c>
      <c r="KE6" s="40" t="s">
        <v>854</v>
      </c>
      <c r="KF6" s="40" t="s">
        <v>858</v>
      </c>
      <c r="KG6" s="40" t="s">
        <v>862</v>
      </c>
      <c r="KH6" s="40" t="s">
        <v>866</v>
      </c>
      <c r="KI6" s="40" t="s">
        <v>862</v>
      </c>
      <c r="KJ6" s="40" t="s">
        <v>866</v>
      </c>
      <c r="KK6" s="40" t="s">
        <v>862</v>
      </c>
      <c r="KL6" s="40" t="s">
        <v>866</v>
      </c>
      <c r="KM6" s="40" t="s">
        <v>862</v>
      </c>
      <c r="KN6" s="40" t="s">
        <v>866</v>
      </c>
      <c r="KO6" s="40" t="s">
        <v>862</v>
      </c>
      <c r="KP6" s="40" t="s">
        <v>866</v>
      </c>
      <c r="KQ6" s="40" t="s">
        <v>870</v>
      </c>
      <c r="KR6" s="40" t="s">
        <v>874</v>
      </c>
      <c r="KS6" s="40" t="s">
        <v>874</v>
      </c>
      <c r="KT6" s="40" t="s">
        <v>874</v>
      </c>
      <c r="KU6" s="40" t="s">
        <v>874</v>
      </c>
      <c r="KV6" s="40" t="s">
        <v>874</v>
      </c>
      <c r="KW6" s="40" t="s">
        <v>874</v>
      </c>
      <c r="KX6" s="40" t="s">
        <v>874</v>
      </c>
      <c r="KY6" s="40" t="s">
        <v>874</v>
      </c>
      <c r="KZ6" s="40" t="s">
        <v>874</v>
      </c>
      <c r="LA6" s="40" t="s">
        <v>874</v>
      </c>
      <c r="LB6" s="40" t="s">
        <v>874</v>
      </c>
      <c r="LC6" s="40" t="s">
        <v>874</v>
      </c>
      <c r="LD6" s="40" t="s">
        <v>874</v>
      </c>
      <c r="LE6" s="40" t="s">
        <v>874</v>
      </c>
      <c r="LF6" s="40" t="s">
        <v>874</v>
      </c>
      <c r="LG6" s="40" t="s">
        <v>874</v>
      </c>
      <c r="LH6" s="40" t="s">
        <v>874</v>
      </c>
      <c r="LI6" s="40" t="s">
        <v>874</v>
      </c>
      <c r="LJ6" s="40" t="s">
        <v>874</v>
      </c>
      <c r="LK6" s="40" t="s">
        <v>349</v>
      </c>
      <c r="LL6" s="40" t="s">
        <v>935</v>
      </c>
      <c r="LM6" s="40" t="s">
        <v>349</v>
      </c>
      <c r="LN6" s="40" t="s">
        <v>349</v>
      </c>
      <c r="LO6" s="40" t="s">
        <v>945</v>
      </c>
      <c r="LP6" s="40" t="s">
        <v>349</v>
      </c>
      <c r="LQ6" s="40" t="s">
        <v>952</v>
      </c>
      <c r="LR6" s="40" t="s">
        <v>956</v>
      </c>
      <c r="LS6" s="40" t="s">
        <v>960</v>
      </c>
      <c r="LT6" s="40" t="s">
        <v>964</v>
      </c>
      <c r="LU6" s="40" t="s">
        <v>968</v>
      </c>
      <c r="LV6" s="40" t="s">
        <v>972</v>
      </c>
      <c r="LW6" s="40" t="s">
        <v>976</v>
      </c>
      <c r="LX6" s="40" t="s">
        <v>980</v>
      </c>
      <c r="LY6" s="40" t="s">
        <v>980</v>
      </c>
      <c r="LZ6" s="40" t="s">
        <v>980</v>
      </c>
      <c r="MA6" s="40" t="s">
        <v>980</v>
      </c>
      <c r="MB6" s="40" t="s">
        <v>980</v>
      </c>
      <c r="MC6" s="40" t="s">
        <v>984</v>
      </c>
      <c r="MD6" s="40" t="s">
        <v>349</v>
      </c>
      <c r="ME6" s="40" t="s">
        <v>991</v>
      </c>
    </row>
    <row r="7" spans="1:343" x14ac:dyDescent="0.25">
      <c r="A7" s="3" t="s">
        <v>6439</v>
      </c>
      <c r="B7" s="3" t="s">
        <v>81</v>
      </c>
      <c r="C7" s="3" t="s">
        <v>1044</v>
      </c>
      <c r="D7" s="3" t="s">
        <v>91</v>
      </c>
      <c r="F7" s="3" t="s">
        <v>1757</v>
      </c>
      <c r="G7" s="3" t="s">
        <v>6448</v>
      </c>
      <c r="H7" s="3" t="s">
        <v>653</v>
      </c>
      <c r="K7" s="3" t="s">
        <v>1191</v>
      </c>
      <c r="O7" s="3" t="s">
        <v>6439</v>
      </c>
      <c r="P7" s="3" t="s">
        <v>6449</v>
      </c>
      <c r="S7" s="93" t="s">
        <v>6450</v>
      </c>
      <c r="T7" s="93" t="s">
        <v>6451</v>
      </c>
      <c r="U7" s="93" t="s">
        <v>6452</v>
      </c>
      <c r="V7" s="93" t="s">
        <v>6453</v>
      </c>
      <c r="W7" s="93" t="s">
        <v>6454</v>
      </c>
      <c r="X7" s="93" t="s">
        <v>6455</v>
      </c>
      <c r="Y7" s="93" t="s">
        <v>6456</v>
      </c>
      <c r="Z7" s="93" t="s">
        <v>6457</v>
      </c>
      <c r="AC7" s="3" t="s">
        <v>6466</v>
      </c>
      <c r="AD7" s="3" t="s">
        <v>6467</v>
      </c>
      <c r="AE7" s="3" t="s">
        <v>6468</v>
      </c>
      <c r="AF7" s="3" t="s">
        <v>6469</v>
      </c>
      <c r="AG7" s="3" t="s">
        <v>6470</v>
      </c>
      <c r="AH7" s="3" t="s">
        <v>6471</v>
      </c>
      <c r="AI7" s="3" t="s">
        <v>6472</v>
      </c>
      <c r="AJ7" s="3" t="s">
        <v>6473</v>
      </c>
      <c r="AK7" s="3" t="s">
        <v>6474</v>
      </c>
      <c r="AL7" s="3" t="s">
        <v>6475</v>
      </c>
      <c r="AM7" s="3" t="s">
        <v>6476</v>
      </c>
      <c r="AN7" s="3" t="s">
        <v>6477</v>
      </c>
      <c r="AO7" s="3" t="s">
        <v>1334</v>
      </c>
      <c r="AR7" s="3" t="s">
        <v>1336</v>
      </c>
      <c r="AS7" s="3" t="s">
        <v>1053</v>
      </c>
      <c r="BG7" s="3" t="s">
        <v>6479</v>
      </c>
      <c r="BJ7" s="3" t="s">
        <v>6480</v>
      </c>
      <c r="BL7" s="3" t="s">
        <v>2098</v>
      </c>
      <c r="BM7" s="3" t="s">
        <v>6486</v>
      </c>
      <c r="CB7" s="3" t="s">
        <v>6481</v>
      </c>
      <c r="CE7" s="3" t="s">
        <v>1364</v>
      </c>
      <c r="EB7" s="3" t="s">
        <v>6482</v>
      </c>
      <c r="EC7" s="3" t="s">
        <v>1334</v>
      </c>
      <c r="EO7" s="3" t="s">
        <v>6483</v>
      </c>
      <c r="EP7" s="3" t="s">
        <v>6484</v>
      </c>
      <c r="FC7" s="3" t="s">
        <v>1290</v>
      </c>
      <c r="FH7" s="3" t="s">
        <v>6485</v>
      </c>
      <c r="FI7" s="3" t="s">
        <v>1290</v>
      </c>
      <c r="FJ7" s="3" t="s">
        <v>1294</v>
      </c>
      <c r="FY7" s="3" t="s">
        <v>2322</v>
      </c>
      <c r="GA7" s="3" t="s">
        <v>6480</v>
      </c>
      <c r="GJ7" s="3" t="s">
        <v>1179</v>
      </c>
      <c r="GU7" s="52">
        <v>21.99</v>
      </c>
      <c r="HG7" s="3" t="s">
        <v>1310</v>
      </c>
      <c r="HU7" s="48">
        <v>3</v>
      </c>
      <c r="JH7" s="3" t="s">
        <v>1179</v>
      </c>
    </row>
    <row r="8" spans="1:343" x14ac:dyDescent="0.25">
      <c r="A8" s="3" t="s">
        <v>6440</v>
      </c>
      <c r="B8" s="3" t="s">
        <v>81</v>
      </c>
      <c r="C8" s="3" t="s">
        <v>1044</v>
      </c>
      <c r="D8" s="3" t="s">
        <v>1193</v>
      </c>
      <c r="E8" s="3" t="s">
        <v>6439</v>
      </c>
      <c r="F8" s="3" t="s">
        <v>1757</v>
      </c>
      <c r="G8" s="3" t="s">
        <v>6448</v>
      </c>
      <c r="H8" s="3" t="s">
        <v>653</v>
      </c>
      <c r="I8" s="3" t="s">
        <v>1563</v>
      </c>
      <c r="K8" s="3" t="s">
        <v>1191</v>
      </c>
      <c r="L8" s="3" t="s">
        <v>516</v>
      </c>
      <c r="P8" s="3" t="s">
        <v>6449</v>
      </c>
      <c r="S8" s="93" t="s">
        <v>6450</v>
      </c>
      <c r="T8" s="93" t="s">
        <v>6451</v>
      </c>
      <c r="U8" s="93" t="s">
        <v>6452</v>
      </c>
      <c r="V8" s="93" t="s">
        <v>6453</v>
      </c>
      <c r="W8" s="93" t="s">
        <v>6454</v>
      </c>
      <c r="X8" s="93" t="s">
        <v>6455</v>
      </c>
      <c r="Y8" s="93" t="s">
        <v>6456</v>
      </c>
      <c r="Z8" s="93" t="s">
        <v>6457</v>
      </c>
      <c r="AC8" s="3" t="s">
        <v>6466</v>
      </c>
      <c r="AD8" s="3" t="s">
        <v>6467</v>
      </c>
      <c r="AE8" s="3" t="s">
        <v>6468</v>
      </c>
      <c r="AF8" s="3" t="s">
        <v>6469</v>
      </c>
      <c r="AG8" s="3" t="s">
        <v>6470</v>
      </c>
      <c r="AH8" s="3" t="s">
        <v>6471</v>
      </c>
      <c r="AP8" s="3" t="s">
        <v>6478</v>
      </c>
      <c r="AQ8" s="3" t="s">
        <v>1336</v>
      </c>
      <c r="AR8" s="3" t="s">
        <v>1336</v>
      </c>
      <c r="AS8" s="3" t="s">
        <v>1053</v>
      </c>
      <c r="AT8" s="3" t="s">
        <v>1054</v>
      </c>
      <c r="AU8" s="3" t="s">
        <v>209</v>
      </c>
      <c r="AV8" s="3" t="s">
        <v>496</v>
      </c>
      <c r="BB8" s="3" t="s">
        <v>242</v>
      </c>
      <c r="BC8" s="3" t="s">
        <v>242</v>
      </c>
      <c r="BG8" s="3" t="s">
        <v>6479</v>
      </c>
      <c r="BJ8" s="3" t="s">
        <v>6480</v>
      </c>
      <c r="BK8" s="3" t="s">
        <v>2456</v>
      </c>
      <c r="BL8" s="3" t="s">
        <v>2556</v>
      </c>
      <c r="BM8" s="3" t="s">
        <v>2556</v>
      </c>
      <c r="CB8" s="3" t="s">
        <v>6481</v>
      </c>
      <c r="CC8" s="3" t="s">
        <v>242</v>
      </c>
      <c r="CE8" s="3" t="s">
        <v>1364</v>
      </c>
      <c r="DV8" s="52">
        <v>1</v>
      </c>
      <c r="DW8" s="3" t="s">
        <v>1100</v>
      </c>
      <c r="EB8" s="3" t="s">
        <v>6482</v>
      </c>
      <c r="EC8" s="3" t="s">
        <v>1334</v>
      </c>
      <c r="EO8" s="3" t="s">
        <v>6483</v>
      </c>
      <c r="EP8" s="3" t="s">
        <v>6484</v>
      </c>
      <c r="FC8" s="3" t="s">
        <v>1290</v>
      </c>
      <c r="FH8" s="3" t="s">
        <v>6485</v>
      </c>
      <c r="FI8" s="3" t="s">
        <v>1290</v>
      </c>
      <c r="FJ8" s="3" t="s">
        <v>1294</v>
      </c>
      <c r="FX8" s="3" t="s">
        <v>1294</v>
      </c>
      <c r="FY8" s="3" t="s">
        <v>2322</v>
      </c>
      <c r="GA8" s="3" t="s">
        <v>6480</v>
      </c>
      <c r="GJ8" s="3" t="s">
        <v>1179</v>
      </c>
      <c r="GS8" s="3" t="s">
        <v>611</v>
      </c>
      <c r="GU8" s="52">
        <v>21.99</v>
      </c>
      <c r="HG8" s="3" t="s">
        <v>1310</v>
      </c>
      <c r="HS8" s="3" t="s">
        <v>1304</v>
      </c>
      <c r="HT8" s="48">
        <v>10</v>
      </c>
      <c r="HU8" s="48">
        <v>3</v>
      </c>
      <c r="HX8" s="52">
        <v>21.99</v>
      </c>
      <c r="IW8" s="3" t="s">
        <v>1171</v>
      </c>
      <c r="JH8" s="3" t="s">
        <v>1179</v>
      </c>
    </row>
    <row r="9" spans="1:343" x14ac:dyDescent="0.25">
      <c r="A9" s="3" t="s">
        <v>6441</v>
      </c>
      <c r="B9" s="3" t="s">
        <v>81</v>
      </c>
      <c r="C9" s="3" t="s">
        <v>1044</v>
      </c>
      <c r="D9" s="3" t="s">
        <v>1193</v>
      </c>
      <c r="E9" s="3" t="s">
        <v>6439</v>
      </c>
      <c r="F9" s="3" t="s">
        <v>1757</v>
      </c>
      <c r="G9" s="3" t="s">
        <v>6448</v>
      </c>
      <c r="H9" s="3" t="s">
        <v>653</v>
      </c>
      <c r="I9" s="3" t="s">
        <v>1563</v>
      </c>
      <c r="K9" s="3" t="s">
        <v>1191</v>
      </c>
      <c r="L9" s="3" t="s">
        <v>516</v>
      </c>
      <c r="P9" s="3" t="s">
        <v>6449</v>
      </c>
      <c r="S9" s="93" t="s">
        <v>6450</v>
      </c>
      <c r="T9" s="93" t="s">
        <v>6451</v>
      </c>
      <c r="U9" s="93" t="s">
        <v>6452</v>
      </c>
      <c r="V9" s="93" t="s">
        <v>6453</v>
      </c>
      <c r="W9" s="93" t="s">
        <v>6454</v>
      </c>
      <c r="X9" s="93" t="s">
        <v>6455</v>
      </c>
      <c r="Y9" s="93" t="s">
        <v>6456</v>
      </c>
      <c r="Z9" s="93" t="s">
        <v>6457</v>
      </c>
      <c r="AC9" s="3" t="s">
        <v>6466</v>
      </c>
      <c r="AD9" s="3" t="s">
        <v>6467</v>
      </c>
      <c r="AE9" s="3" t="s">
        <v>6468</v>
      </c>
      <c r="AF9" s="3" t="s">
        <v>6469</v>
      </c>
      <c r="AG9" s="3" t="s">
        <v>6470</v>
      </c>
      <c r="AH9" s="3" t="s">
        <v>6471</v>
      </c>
      <c r="AP9" s="3" t="s">
        <v>6478</v>
      </c>
      <c r="AQ9" s="3" t="s">
        <v>1336</v>
      </c>
      <c r="AR9" s="3" t="s">
        <v>1336</v>
      </c>
      <c r="AS9" s="3" t="s">
        <v>1053</v>
      </c>
      <c r="AT9" s="3" t="s">
        <v>1054</v>
      </c>
      <c r="AU9" s="3" t="s">
        <v>209</v>
      </c>
      <c r="AV9" s="3" t="s">
        <v>1467</v>
      </c>
      <c r="BB9" s="3" t="s">
        <v>242</v>
      </c>
      <c r="BC9" s="3" t="s">
        <v>242</v>
      </c>
      <c r="BG9" s="3" t="s">
        <v>6479</v>
      </c>
      <c r="BJ9" s="3" t="s">
        <v>6480</v>
      </c>
      <c r="BK9" s="3" t="s">
        <v>2456</v>
      </c>
      <c r="BL9" s="3" t="s">
        <v>2556</v>
      </c>
      <c r="BM9" s="3" t="s">
        <v>2556</v>
      </c>
      <c r="CB9" s="3" t="s">
        <v>6481</v>
      </c>
      <c r="CC9" s="3" t="s">
        <v>242</v>
      </c>
      <c r="CE9" s="3" t="s">
        <v>1364</v>
      </c>
      <c r="DV9" s="52">
        <v>1</v>
      </c>
      <c r="DW9" s="3" t="s">
        <v>1100</v>
      </c>
      <c r="EB9" s="3" t="s">
        <v>6482</v>
      </c>
      <c r="EC9" s="3" t="s">
        <v>1334</v>
      </c>
      <c r="EO9" s="3" t="s">
        <v>6483</v>
      </c>
      <c r="EP9" s="3" t="s">
        <v>6484</v>
      </c>
      <c r="FC9" s="3" t="s">
        <v>1290</v>
      </c>
      <c r="FH9" s="3" t="s">
        <v>6485</v>
      </c>
      <c r="FI9" s="3" t="s">
        <v>1290</v>
      </c>
      <c r="FJ9" s="3" t="s">
        <v>1294</v>
      </c>
      <c r="FX9" s="3" t="s">
        <v>1294</v>
      </c>
      <c r="FY9" s="3" t="s">
        <v>2322</v>
      </c>
      <c r="GA9" s="3" t="s">
        <v>6480</v>
      </c>
      <c r="GJ9" s="3" t="s">
        <v>1179</v>
      </c>
      <c r="GS9" s="3" t="s">
        <v>611</v>
      </c>
      <c r="GU9" s="52">
        <v>21.99</v>
      </c>
      <c r="HG9" s="3" t="s">
        <v>1310</v>
      </c>
      <c r="HS9" s="3" t="s">
        <v>1304</v>
      </c>
      <c r="HT9" s="48">
        <v>10</v>
      </c>
      <c r="HU9" s="48">
        <v>3</v>
      </c>
      <c r="HX9" s="52">
        <v>21.99</v>
      </c>
      <c r="IW9" s="3" t="s">
        <v>1171</v>
      </c>
      <c r="JH9" s="3" t="s">
        <v>1179</v>
      </c>
    </row>
    <row r="10" spans="1:343" x14ac:dyDescent="0.25">
      <c r="A10" s="3" t="s">
        <v>6442</v>
      </c>
      <c r="B10" s="3" t="s">
        <v>81</v>
      </c>
      <c r="C10" s="3" t="s">
        <v>1044</v>
      </c>
      <c r="D10" s="3" t="s">
        <v>1193</v>
      </c>
      <c r="E10" s="3" t="s">
        <v>6439</v>
      </c>
      <c r="F10" s="3" t="s">
        <v>1757</v>
      </c>
      <c r="G10" s="3" t="s">
        <v>6448</v>
      </c>
      <c r="H10" s="3" t="s">
        <v>653</v>
      </c>
      <c r="I10" s="3" t="s">
        <v>1563</v>
      </c>
      <c r="K10" s="3" t="s">
        <v>1191</v>
      </c>
      <c r="L10" s="3" t="s">
        <v>516</v>
      </c>
      <c r="P10" s="3" t="s">
        <v>6449</v>
      </c>
      <c r="S10" s="93" t="s">
        <v>6450</v>
      </c>
      <c r="T10" s="93" t="s">
        <v>6451</v>
      </c>
      <c r="U10" s="93" t="s">
        <v>6452</v>
      </c>
      <c r="V10" s="93" t="s">
        <v>6453</v>
      </c>
      <c r="W10" s="93" t="s">
        <v>6454</v>
      </c>
      <c r="X10" s="93" t="s">
        <v>6455</v>
      </c>
      <c r="Y10" s="93" t="s">
        <v>6456</v>
      </c>
      <c r="Z10" s="93" t="s">
        <v>6457</v>
      </c>
      <c r="AC10" s="3" t="s">
        <v>6466</v>
      </c>
      <c r="AD10" s="3" t="s">
        <v>6467</v>
      </c>
      <c r="AE10" s="3" t="s">
        <v>6468</v>
      </c>
      <c r="AF10" s="3" t="s">
        <v>6469</v>
      </c>
      <c r="AG10" s="3" t="s">
        <v>6470</v>
      </c>
      <c r="AH10" s="3" t="s">
        <v>6471</v>
      </c>
      <c r="AP10" s="3" t="s">
        <v>6478</v>
      </c>
      <c r="AQ10" s="3" t="s">
        <v>1336</v>
      </c>
      <c r="AR10" s="3" t="s">
        <v>1336</v>
      </c>
      <c r="AS10" s="3" t="s">
        <v>1053</v>
      </c>
      <c r="AT10" s="3" t="s">
        <v>1054</v>
      </c>
      <c r="AU10" s="3" t="s">
        <v>209</v>
      </c>
      <c r="AV10" s="3" t="s">
        <v>1569</v>
      </c>
      <c r="BB10" s="3" t="s">
        <v>242</v>
      </c>
      <c r="BC10" s="3" t="s">
        <v>242</v>
      </c>
      <c r="BG10" s="3" t="s">
        <v>6479</v>
      </c>
      <c r="BJ10" s="3" t="s">
        <v>6480</v>
      </c>
      <c r="BK10" s="3" t="s">
        <v>2456</v>
      </c>
      <c r="BL10" s="3" t="s">
        <v>2556</v>
      </c>
      <c r="BM10" s="3" t="s">
        <v>2556</v>
      </c>
      <c r="CB10" s="3" t="s">
        <v>6481</v>
      </c>
      <c r="CC10" s="3" t="s">
        <v>242</v>
      </c>
      <c r="CE10" s="3" t="s">
        <v>1364</v>
      </c>
      <c r="DV10" s="52">
        <v>1</v>
      </c>
      <c r="DW10" s="3" t="s">
        <v>1100</v>
      </c>
      <c r="EB10" s="3" t="s">
        <v>6482</v>
      </c>
      <c r="EC10" s="3" t="s">
        <v>1334</v>
      </c>
      <c r="EO10" s="3" t="s">
        <v>6483</v>
      </c>
      <c r="EP10" s="3" t="s">
        <v>6484</v>
      </c>
      <c r="FC10" s="3" t="s">
        <v>1290</v>
      </c>
      <c r="FH10" s="3" t="s">
        <v>6485</v>
      </c>
      <c r="FI10" s="3" t="s">
        <v>1290</v>
      </c>
      <c r="FJ10" s="3" t="s">
        <v>1294</v>
      </c>
      <c r="FX10" s="3" t="s">
        <v>1294</v>
      </c>
      <c r="FY10" s="3" t="s">
        <v>2322</v>
      </c>
      <c r="GA10" s="3" t="s">
        <v>6480</v>
      </c>
      <c r="GJ10" s="3" t="s">
        <v>1179</v>
      </c>
      <c r="GS10" s="3" t="s">
        <v>611</v>
      </c>
      <c r="GU10" s="52">
        <v>21.99</v>
      </c>
      <c r="HG10" s="3" t="s">
        <v>1310</v>
      </c>
      <c r="HS10" s="3" t="s">
        <v>1304</v>
      </c>
      <c r="HT10" s="48">
        <v>10</v>
      </c>
      <c r="HU10" s="48">
        <v>3</v>
      </c>
      <c r="HX10" s="52">
        <v>21.99</v>
      </c>
      <c r="IW10" s="3" t="s">
        <v>1171</v>
      </c>
      <c r="JH10" s="3" t="s">
        <v>1179</v>
      </c>
    </row>
    <row r="11" spans="1:343" x14ac:dyDescent="0.25">
      <c r="A11" s="3" t="s">
        <v>6443</v>
      </c>
      <c r="B11" s="3" t="s">
        <v>81</v>
      </c>
      <c r="C11" s="3" t="s">
        <v>1044</v>
      </c>
      <c r="D11" s="3" t="s">
        <v>1193</v>
      </c>
      <c r="E11" s="3" t="s">
        <v>6439</v>
      </c>
      <c r="F11" s="3" t="s">
        <v>1757</v>
      </c>
      <c r="G11" s="3" t="s">
        <v>6448</v>
      </c>
      <c r="H11" s="3" t="s">
        <v>653</v>
      </c>
      <c r="I11" s="3" t="s">
        <v>1563</v>
      </c>
      <c r="K11" s="3" t="s">
        <v>1191</v>
      </c>
      <c r="L11" s="3" t="s">
        <v>516</v>
      </c>
      <c r="P11" s="3" t="s">
        <v>6449</v>
      </c>
      <c r="S11" s="93" t="s">
        <v>6458</v>
      </c>
      <c r="T11" s="93" t="s">
        <v>6459</v>
      </c>
      <c r="U11" s="93" t="s">
        <v>6460</v>
      </c>
      <c r="V11" s="93" t="s">
        <v>6461</v>
      </c>
      <c r="W11" s="93" t="s">
        <v>6462</v>
      </c>
      <c r="X11" s="93" t="s">
        <v>6463</v>
      </c>
      <c r="Y11" s="93" t="s">
        <v>6464</v>
      </c>
      <c r="Z11" s="93" t="s">
        <v>6465</v>
      </c>
      <c r="AC11" s="3" t="s">
        <v>6466</v>
      </c>
      <c r="AD11" s="3" t="s">
        <v>6467</v>
      </c>
      <c r="AE11" s="3" t="s">
        <v>6468</v>
      </c>
      <c r="AF11" s="3" t="s">
        <v>6469</v>
      </c>
      <c r="AG11" s="3" t="s">
        <v>6470</v>
      </c>
      <c r="AH11" s="3" t="s">
        <v>6471</v>
      </c>
      <c r="AP11" s="3" t="s">
        <v>6478</v>
      </c>
      <c r="AQ11" s="3" t="s">
        <v>1336</v>
      </c>
      <c r="AR11" s="3" t="s">
        <v>1336</v>
      </c>
      <c r="AS11" s="3" t="s">
        <v>1053</v>
      </c>
      <c r="AT11" s="3" t="s">
        <v>1054</v>
      </c>
      <c r="AU11" s="3" t="s">
        <v>209</v>
      </c>
      <c r="AV11" s="3" t="s">
        <v>1670</v>
      </c>
      <c r="BB11" s="3" t="s">
        <v>242</v>
      </c>
      <c r="BC11" s="3" t="s">
        <v>242</v>
      </c>
      <c r="BG11" s="3" t="s">
        <v>6479</v>
      </c>
      <c r="BJ11" s="3" t="s">
        <v>6480</v>
      </c>
      <c r="BK11" s="3" t="s">
        <v>2456</v>
      </c>
      <c r="BL11" s="3" t="s">
        <v>2556</v>
      </c>
      <c r="BM11" s="3" t="s">
        <v>2556</v>
      </c>
      <c r="CB11" s="3" t="s">
        <v>6481</v>
      </c>
      <c r="CC11" s="3" t="s">
        <v>242</v>
      </c>
      <c r="CE11" s="3" t="s">
        <v>1364</v>
      </c>
      <c r="DV11" s="52">
        <v>1</v>
      </c>
      <c r="DW11" s="3" t="s">
        <v>1100</v>
      </c>
      <c r="EB11" s="3" t="s">
        <v>6482</v>
      </c>
      <c r="EC11" s="3" t="s">
        <v>1334</v>
      </c>
      <c r="EO11" s="3" t="s">
        <v>6483</v>
      </c>
      <c r="EP11" s="3" t="s">
        <v>6484</v>
      </c>
      <c r="FC11" s="3" t="s">
        <v>1290</v>
      </c>
      <c r="FH11" s="3" t="s">
        <v>6485</v>
      </c>
      <c r="FI11" s="3" t="s">
        <v>1290</v>
      </c>
      <c r="FJ11" s="3" t="s">
        <v>1294</v>
      </c>
      <c r="FX11" s="3" t="s">
        <v>1294</v>
      </c>
      <c r="FY11" s="3" t="s">
        <v>2322</v>
      </c>
      <c r="GA11" s="3" t="s">
        <v>6480</v>
      </c>
      <c r="GJ11" s="3" t="s">
        <v>1179</v>
      </c>
      <c r="GS11" s="3" t="s">
        <v>611</v>
      </c>
      <c r="GU11" s="52">
        <v>21.99</v>
      </c>
      <c r="HG11" s="3" t="s">
        <v>1310</v>
      </c>
      <c r="HS11" s="3" t="s">
        <v>1304</v>
      </c>
      <c r="HT11" s="48">
        <v>10</v>
      </c>
      <c r="HU11" s="48">
        <v>3</v>
      </c>
      <c r="HX11" s="52">
        <v>21.99</v>
      </c>
      <c r="IW11" s="3" t="s">
        <v>1171</v>
      </c>
      <c r="JH11" s="3" t="s">
        <v>1179</v>
      </c>
    </row>
    <row r="12" spans="1:343" x14ac:dyDescent="0.25">
      <c r="A12" s="3" t="s">
        <v>6444</v>
      </c>
      <c r="B12" s="3" t="s">
        <v>81</v>
      </c>
      <c r="C12" s="3" t="s">
        <v>1044</v>
      </c>
      <c r="D12" s="3" t="s">
        <v>1193</v>
      </c>
      <c r="E12" s="3" t="s">
        <v>6439</v>
      </c>
      <c r="F12" s="3" t="s">
        <v>1757</v>
      </c>
      <c r="G12" s="3" t="s">
        <v>6448</v>
      </c>
      <c r="H12" s="3" t="s">
        <v>653</v>
      </c>
      <c r="I12" s="3" t="s">
        <v>1563</v>
      </c>
      <c r="K12" s="3" t="s">
        <v>1191</v>
      </c>
      <c r="L12" s="3" t="s">
        <v>516</v>
      </c>
      <c r="P12" s="3" t="s">
        <v>6449</v>
      </c>
      <c r="S12" s="93" t="s">
        <v>6458</v>
      </c>
      <c r="T12" s="93" t="s">
        <v>6459</v>
      </c>
      <c r="U12" s="93" t="s">
        <v>6460</v>
      </c>
      <c r="V12" s="93" t="s">
        <v>6461</v>
      </c>
      <c r="W12" s="93" t="s">
        <v>6462</v>
      </c>
      <c r="X12" s="93" t="s">
        <v>6463</v>
      </c>
      <c r="Y12" s="93" t="s">
        <v>6464</v>
      </c>
      <c r="Z12" s="93" t="s">
        <v>6465</v>
      </c>
      <c r="AC12" s="3" t="s">
        <v>6466</v>
      </c>
      <c r="AD12" s="3" t="s">
        <v>6467</v>
      </c>
      <c r="AE12" s="3" t="s">
        <v>6468</v>
      </c>
      <c r="AF12" s="3" t="s">
        <v>6469</v>
      </c>
      <c r="AG12" s="3" t="s">
        <v>6470</v>
      </c>
      <c r="AH12" s="3" t="s">
        <v>6471</v>
      </c>
      <c r="AP12" s="3" t="s">
        <v>6478</v>
      </c>
      <c r="AQ12" s="3" t="s">
        <v>1336</v>
      </c>
      <c r="AR12" s="3" t="s">
        <v>1336</v>
      </c>
      <c r="AS12" s="3" t="s">
        <v>1053</v>
      </c>
      <c r="AT12" s="3" t="s">
        <v>1054</v>
      </c>
      <c r="AU12" s="3" t="s">
        <v>209</v>
      </c>
      <c r="AV12" s="3" t="s">
        <v>496</v>
      </c>
      <c r="BB12" s="3" t="s">
        <v>242</v>
      </c>
      <c r="BC12" s="3" t="s">
        <v>242</v>
      </c>
      <c r="BG12" s="3" t="s">
        <v>6479</v>
      </c>
      <c r="BJ12" s="3" t="s">
        <v>6480</v>
      </c>
      <c r="BK12" s="3" t="s">
        <v>2456</v>
      </c>
      <c r="BL12" s="3" t="s">
        <v>484</v>
      </c>
      <c r="BM12" s="3" t="s">
        <v>484</v>
      </c>
      <c r="CB12" s="3" t="s">
        <v>6481</v>
      </c>
      <c r="CC12" s="3" t="s">
        <v>242</v>
      </c>
      <c r="CE12" s="3" t="s">
        <v>1364</v>
      </c>
      <c r="DV12" s="52">
        <v>1</v>
      </c>
      <c r="DW12" s="3" t="s">
        <v>1100</v>
      </c>
      <c r="EB12" s="3" t="s">
        <v>6482</v>
      </c>
      <c r="EC12" s="3" t="s">
        <v>1334</v>
      </c>
      <c r="EO12" s="3" t="s">
        <v>6483</v>
      </c>
      <c r="EP12" s="3" t="s">
        <v>6484</v>
      </c>
      <c r="FC12" s="3" t="s">
        <v>1290</v>
      </c>
      <c r="FH12" s="3" t="s">
        <v>6485</v>
      </c>
      <c r="FI12" s="3" t="s">
        <v>1290</v>
      </c>
      <c r="FJ12" s="3" t="s">
        <v>1294</v>
      </c>
      <c r="FX12" s="3" t="s">
        <v>1294</v>
      </c>
      <c r="FY12" s="3" t="s">
        <v>2322</v>
      </c>
      <c r="GA12" s="3" t="s">
        <v>6480</v>
      </c>
      <c r="GJ12" s="3" t="s">
        <v>1179</v>
      </c>
      <c r="GS12" s="3" t="s">
        <v>611</v>
      </c>
      <c r="GU12" s="52">
        <v>21.99</v>
      </c>
      <c r="HG12" s="3" t="s">
        <v>1310</v>
      </c>
      <c r="HS12" s="3" t="s">
        <v>1304</v>
      </c>
      <c r="HT12" s="48">
        <v>10</v>
      </c>
      <c r="HU12" s="48">
        <v>3</v>
      </c>
      <c r="HX12" s="52">
        <v>21.99</v>
      </c>
      <c r="IW12" s="3" t="s">
        <v>1171</v>
      </c>
      <c r="JH12" s="3" t="s">
        <v>1179</v>
      </c>
    </row>
    <row r="13" spans="1:343" x14ac:dyDescent="0.25">
      <c r="A13" s="3" t="s">
        <v>6445</v>
      </c>
      <c r="B13" s="3" t="s">
        <v>81</v>
      </c>
      <c r="C13" s="3" t="s">
        <v>1044</v>
      </c>
      <c r="D13" s="3" t="s">
        <v>1193</v>
      </c>
      <c r="E13" s="3" t="s">
        <v>6439</v>
      </c>
      <c r="F13" s="3" t="s">
        <v>1757</v>
      </c>
      <c r="G13" s="3" t="s">
        <v>6448</v>
      </c>
      <c r="H13" s="3" t="s">
        <v>653</v>
      </c>
      <c r="I13" s="3" t="s">
        <v>1563</v>
      </c>
      <c r="K13" s="3" t="s">
        <v>1191</v>
      </c>
      <c r="L13" s="3" t="s">
        <v>516</v>
      </c>
      <c r="P13" s="3" t="s">
        <v>6449</v>
      </c>
      <c r="S13" s="93" t="s">
        <v>6458</v>
      </c>
      <c r="T13" s="93" t="s">
        <v>6459</v>
      </c>
      <c r="U13" s="93" t="s">
        <v>6460</v>
      </c>
      <c r="V13" s="93" t="s">
        <v>6461</v>
      </c>
      <c r="W13" s="93" t="s">
        <v>6462</v>
      </c>
      <c r="X13" s="93" t="s">
        <v>6463</v>
      </c>
      <c r="Y13" s="93" t="s">
        <v>6464</v>
      </c>
      <c r="Z13" s="93" t="s">
        <v>6465</v>
      </c>
      <c r="AC13" s="3" t="s">
        <v>6466</v>
      </c>
      <c r="AD13" s="3" t="s">
        <v>6467</v>
      </c>
      <c r="AE13" s="3" t="s">
        <v>6468</v>
      </c>
      <c r="AF13" s="3" t="s">
        <v>6469</v>
      </c>
      <c r="AG13" s="3" t="s">
        <v>6470</v>
      </c>
      <c r="AH13" s="3" t="s">
        <v>6471</v>
      </c>
      <c r="AP13" s="3" t="s">
        <v>6478</v>
      </c>
      <c r="AQ13" s="3" t="s">
        <v>1336</v>
      </c>
      <c r="AR13" s="3" t="s">
        <v>1336</v>
      </c>
      <c r="AS13" s="3" t="s">
        <v>1053</v>
      </c>
      <c r="AT13" s="3" t="s">
        <v>1054</v>
      </c>
      <c r="AU13" s="3" t="s">
        <v>209</v>
      </c>
      <c r="AV13" s="3" t="s">
        <v>1467</v>
      </c>
      <c r="BB13" s="3" t="s">
        <v>242</v>
      </c>
      <c r="BC13" s="3" t="s">
        <v>242</v>
      </c>
      <c r="BG13" s="3" t="s">
        <v>6479</v>
      </c>
      <c r="BJ13" s="3" t="s">
        <v>6480</v>
      </c>
      <c r="BK13" s="3" t="s">
        <v>2456</v>
      </c>
      <c r="BL13" s="3" t="s">
        <v>484</v>
      </c>
      <c r="BM13" s="3" t="s">
        <v>484</v>
      </c>
      <c r="CB13" s="3" t="s">
        <v>6481</v>
      </c>
      <c r="CC13" s="3" t="s">
        <v>242</v>
      </c>
      <c r="CE13" s="3" t="s">
        <v>1364</v>
      </c>
      <c r="DV13" s="52">
        <v>1</v>
      </c>
      <c r="DW13" s="3" t="s">
        <v>1100</v>
      </c>
      <c r="EB13" s="3" t="s">
        <v>6482</v>
      </c>
      <c r="EC13" s="3" t="s">
        <v>1334</v>
      </c>
      <c r="EO13" s="3" t="s">
        <v>6483</v>
      </c>
      <c r="EP13" s="3" t="s">
        <v>6484</v>
      </c>
      <c r="FC13" s="3" t="s">
        <v>1290</v>
      </c>
      <c r="FH13" s="3" t="s">
        <v>6485</v>
      </c>
      <c r="FI13" s="3" t="s">
        <v>1290</v>
      </c>
      <c r="FJ13" s="3" t="s">
        <v>1294</v>
      </c>
      <c r="FX13" s="3" t="s">
        <v>1294</v>
      </c>
      <c r="FY13" s="3" t="s">
        <v>2322</v>
      </c>
      <c r="GA13" s="3" t="s">
        <v>6480</v>
      </c>
      <c r="GJ13" s="3" t="s">
        <v>1179</v>
      </c>
      <c r="GS13" s="3" t="s">
        <v>611</v>
      </c>
      <c r="GU13" s="52">
        <v>21.99</v>
      </c>
      <c r="HG13" s="3" t="s">
        <v>1310</v>
      </c>
      <c r="HS13" s="3" t="s">
        <v>1304</v>
      </c>
      <c r="HT13" s="48">
        <v>10</v>
      </c>
      <c r="HU13" s="48">
        <v>3</v>
      </c>
      <c r="HX13" s="52">
        <v>21.99</v>
      </c>
      <c r="IW13" s="3" t="s">
        <v>1171</v>
      </c>
      <c r="JH13" s="3" t="s">
        <v>1179</v>
      </c>
    </row>
    <row r="14" spans="1:343" x14ac:dyDescent="0.25">
      <c r="A14" s="3" t="s">
        <v>6446</v>
      </c>
      <c r="B14" s="3" t="s">
        <v>81</v>
      </c>
      <c r="C14" s="3" t="s">
        <v>1044</v>
      </c>
      <c r="D14" s="3" t="s">
        <v>1193</v>
      </c>
      <c r="E14" s="3" t="s">
        <v>6439</v>
      </c>
      <c r="F14" s="3" t="s">
        <v>1757</v>
      </c>
      <c r="G14" s="3" t="s">
        <v>6448</v>
      </c>
      <c r="H14" s="3" t="s">
        <v>653</v>
      </c>
      <c r="I14" s="3" t="s">
        <v>1563</v>
      </c>
      <c r="K14" s="3" t="s">
        <v>1191</v>
      </c>
      <c r="L14" s="3" t="s">
        <v>516</v>
      </c>
      <c r="P14" s="3" t="s">
        <v>6449</v>
      </c>
      <c r="S14" s="93" t="s">
        <v>6458</v>
      </c>
      <c r="T14" s="93" t="s">
        <v>6459</v>
      </c>
      <c r="U14" s="93" t="s">
        <v>6460</v>
      </c>
      <c r="V14" s="93" t="s">
        <v>6461</v>
      </c>
      <c r="W14" s="93" t="s">
        <v>6462</v>
      </c>
      <c r="X14" s="93" t="s">
        <v>6463</v>
      </c>
      <c r="Y14" s="93" t="s">
        <v>6464</v>
      </c>
      <c r="Z14" s="93" t="s">
        <v>6465</v>
      </c>
      <c r="AC14" s="3" t="s">
        <v>6466</v>
      </c>
      <c r="AD14" s="3" t="s">
        <v>6467</v>
      </c>
      <c r="AE14" s="3" t="s">
        <v>6468</v>
      </c>
      <c r="AF14" s="3" t="s">
        <v>6469</v>
      </c>
      <c r="AG14" s="3" t="s">
        <v>6470</v>
      </c>
      <c r="AH14" s="3" t="s">
        <v>6471</v>
      </c>
      <c r="AP14" s="3" t="s">
        <v>6478</v>
      </c>
      <c r="AQ14" s="3" t="s">
        <v>1336</v>
      </c>
      <c r="AR14" s="3" t="s">
        <v>1336</v>
      </c>
      <c r="AS14" s="3" t="s">
        <v>1053</v>
      </c>
      <c r="AT14" s="3" t="s">
        <v>1054</v>
      </c>
      <c r="AU14" s="3" t="s">
        <v>209</v>
      </c>
      <c r="AV14" s="3" t="s">
        <v>1569</v>
      </c>
      <c r="BB14" s="3" t="s">
        <v>242</v>
      </c>
      <c r="BC14" s="3" t="s">
        <v>242</v>
      </c>
      <c r="BG14" s="3" t="s">
        <v>6479</v>
      </c>
      <c r="BJ14" s="3" t="s">
        <v>6480</v>
      </c>
      <c r="BK14" s="3" t="s">
        <v>2456</v>
      </c>
      <c r="BL14" s="3" t="s">
        <v>484</v>
      </c>
      <c r="BM14" s="3" t="s">
        <v>484</v>
      </c>
      <c r="CB14" s="3" t="s">
        <v>6481</v>
      </c>
      <c r="CC14" s="3" t="s">
        <v>242</v>
      </c>
      <c r="CE14" s="3" t="s">
        <v>1364</v>
      </c>
      <c r="DV14" s="52">
        <v>1</v>
      </c>
      <c r="DW14" s="3" t="s">
        <v>1100</v>
      </c>
      <c r="EB14" s="3" t="s">
        <v>6482</v>
      </c>
      <c r="EC14" s="3" t="s">
        <v>1334</v>
      </c>
      <c r="EO14" s="3" t="s">
        <v>6483</v>
      </c>
      <c r="EP14" s="3" t="s">
        <v>6484</v>
      </c>
      <c r="FC14" s="3" t="s">
        <v>1290</v>
      </c>
      <c r="FH14" s="3" t="s">
        <v>6485</v>
      </c>
      <c r="FI14" s="3" t="s">
        <v>1290</v>
      </c>
      <c r="FJ14" s="3" t="s">
        <v>1294</v>
      </c>
      <c r="FX14" s="3" t="s">
        <v>1294</v>
      </c>
      <c r="FY14" s="3" t="s">
        <v>2322</v>
      </c>
      <c r="GA14" s="3" t="s">
        <v>6480</v>
      </c>
      <c r="GJ14" s="3" t="s">
        <v>1179</v>
      </c>
      <c r="GS14" s="3" t="s">
        <v>611</v>
      </c>
      <c r="GU14" s="52">
        <v>21.99</v>
      </c>
      <c r="HG14" s="3" t="s">
        <v>1310</v>
      </c>
      <c r="HS14" s="3" t="s">
        <v>1304</v>
      </c>
      <c r="HT14" s="48">
        <v>10</v>
      </c>
      <c r="HU14" s="48">
        <v>3</v>
      </c>
      <c r="HX14" s="52">
        <v>21.99</v>
      </c>
      <c r="IW14" s="3" t="s">
        <v>1171</v>
      </c>
      <c r="JH14" s="3" t="s">
        <v>1179</v>
      </c>
    </row>
    <row r="15" spans="1:343" x14ac:dyDescent="0.25">
      <c r="A15" s="3" t="s">
        <v>6447</v>
      </c>
      <c r="B15" s="3" t="s">
        <v>81</v>
      </c>
      <c r="C15" s="3" t="s">
        <v>1044</v>
      </c>
      <c r="D15" s="3" t="s">
        <v>1193</v>
      </c>
      <c r="E15" s="3" t="s">
        <v>6439</v>
      </c>
      <c r="F15" s="3" t="s">
        <v>1757</v>
      </c>
      <c r="G15" s="3" t="s">
        <v>6448</v>
      </c>
      <c r="H15" s="3" t="s">
        <v>653</v>
      </c>
      <c r="I15" s="3" t="s">
        <v>1563</v>
      </c>
      <c r="K15" s="3" t="s">
        <v>1191</v>
      </c>
      <c r="L15" s="3" t="s">
        <v>516</v>
      </c>
      <c r="P15" s="3" t="s">
        <v>6449</v>
      </c>
      <c r="S15" s="93" t="s">
        <v>6458</v>
      </c>
      <c r="T15" s="93" t="s">
        <v>6459</v>
      </c>
      <c r="U15" s="93" t="s">
        <v>6460</v>
      </c>
      <c r="V15" s="93" t="s">
        <v>6461</v>
      </c>
      <c r="W15" s="93" t="s">
        <v>6462</v>
      </c>
      <c r="X15" s="93" t="s">
        <v>6463</v>
      </c>
      <c r="Y15" s="93" t="s">
        <v>6464</v>
      </c>
      <c r="Z15" s="93" t="s">
        <v>6465</v>
      </c>
      <c r="AC15" s="3" t="s">
        <v>6466</v>
      </c>
      <c r="AD15" s="3" t="s">
        <v>6467</v>
      </c>
      <c r="AE15" s="3" t="s">
        <v>6468</v>
      </c>
      <c r="AF15" s="3" t="s">
        <v>6469</v>
      </c>
      <c r="AG15" s="3" t="s">
        <v>6470</v>
      </c>
      <c r="AH15" s="3" t="s">
        <v>6471</v>
      </c>
      <c r="AP15" s="3" t="s">
        <v>6478</v>
      </c>
      <c r="AQ15" s="3" t="s">
        <v>1336</v>
      </c>
      <c r="AR15" s="3" t="s">
        <v>1336</v>
      </c>
      <c r="AS15" s="3" t="s">
        <v>1053</v>
      </c>
      <c r="AT15" s="3" t="s">
        <v>1054</v>
      </c>
      <c r="AU15" s="3" t="s">
        <v>209</v>
      </c>
      <c r="AV15" s="3" t="s">
        <v>1670</v>
      </c>
      <c r="BB15" s="3" t="s">
        <v>242</v>
      </c>
      <c r="BC15" s="3" t="s">
        <v>242</v>
      </c>
      <c r="BG15" s="3" t="s">
        <v>6479</v>
      </c>
      <c r="BJ15" s="3" t="s">
        <v>6480</v>
      </c>
      <c r="BK15" s="3" t="s">
        <v>2456</v>
      </c>
      <c r="BL15" s="3" t="s">
        <v>484</v>
      </c>
      <c r="BM15" s="3" t="s">
        <v>484</v>
      </c>
      <c r="CB15" s="3" t="s">
        <v>6481</v>
      </c>
      <c r="CC15" s="3" t="s">
        <v>242</v>
      </c>
      <c r="CE15" s="3" t="s">
        <v>1364</v>
      </c>
      <c r="DV15" s="52">
        <v>1</v>
      </c>
      <c r="DW15" s="3" t="s">
        <v>1100</v>
      </c>
      <c r="EB15" s="3" t="s">
        <v>6482</v>
      </c>
      <c r="EC15" s="3" t="s">
        <v>1334</v>
      </c>
      <c r="EO15" s="3" t="s">
        <v>6483</v>
      </c>
      <c r="EP15" s="3" t="s">
        <v>6484</v>
      </c>
      <c r="FC15" s="3" t="s">
        <v>1290</v>
      </c>
      <c r="FH15" s="3" t="s">
        <v>6485</v>
      </c>
      <c r="FI15" s="3" t="s">
        <v>1290</v>
      </c>
      <c r="FJ15" s="3" t="s">
        <v>1294</v>
      </c>
      <c r="FX15" s="3" t="s">
        <v>1294</v>
      </c>
      <c r="FY15" s="3" t="s">
        <v>2322</v>
      </c>
      <c r="GA15" s="3" t="s">
        <v>6480</v>
      </c>
      <c r="GJ15" s="3" t="s">
        <v>1179</v>
      </c>
      <c r="GS15" s="3" t="s">
        <v>611</v>
      </c>
      <c r="GU15" s="52">
        <v>21.99</v>
      </c>
      <c r="HG15" s="3" t="s">
        <v>1310</v>
      </c>
      <c r="HS15" s="3" t="s">
        <v>1304</v>
      </c>
      <c r="HT15" s="48">
        <v>10</v>
      </c>
      <c r="HU15" s="48">
        <v>3</v>
      </c>
      <c r="HX15" s="52">
        <v>21.99</v>
      </c>
      <c r="IW15" s="3" t="s">
        <v>1171</v>
      </c>
      <c r="JH15" s="3" t="s">
        <v>1179</v>
      </c>
    </row>
  </sheetData>
  <mergeCells count="9">
    <mergeCell ref="GR3:HR3"/>
    <mergeCell ref="HS3:IW3"/>
    <mergeCell ref="IX3:JG3"/>
    <mergeCell ref="JH3:ME3"/>
    <mergeCell ref="A3:C3"/>
    <mergeCell ref="D3:F3"/>
    <mergeCell ref="G3:R3"/>
    <mergeCell ref="S3:AB3"/>
    <mergeCell ref="AC3:GQ3"/>
  </mergeCells>
  <conditionalFormatting sqref="A7:A1048576">
    <cfRule type="expression" dxfId="771" priority="1" stopIfTrue="1">
      <formula>ApplicablePTList1</formula>
    </cfRule>
    <cfRule type="expression" dxfId="770" priority="342" stopIfTrue="1">
      <formula>IF(PTList0,form_rgPTList0contribution_sku1.value,0)</formula>
    </cfRule>
    <cfRule type="expression" dxfId="769" priority="344" stopIfTrue="1">
      <formula>IF(PTList0,only_enfPTList0contribution_sku1.value,0)</formula>
    </cfRule>
    <cfRule type="expression" dxfId="768" priority="345" stopIfTrue="1">
      <formula>IF(PTList0,reqPTList0contribution_sku1.value,0)</formula>
    </cfRule>
  </conditionalFormatting>
  <conditionalFormatting sqref="A7:D1048576">
    <cfRule type="expression" dxfId="767" priority="343" stopIfTrue="1">
      <formula>IF(LEN(A7)&gt;0,1,0)</formula>
    </cfRule>
  </conditionalFormatting>
  <conditionalFormatting sqref="D7:ME1048576">
    <cfRule type="expression" dxfId="766" priority="2" stopIfTrue="1">
      <formula>ApplicablePTList1</formula>
    </cfRule>
  </conditionalFormatting>
  <conditionalFormatting sqref="E7:E1048576">
    <cfRule type="expression" dxfId="765" priority="348" stopIfTrue="1">
      <formula>IF(PTList0,form_rgPTList0child_parent_sku_relationshipmarketplace_idATVPDKIKX0DER1.parent_sku,0)</formula>
    </cfRule>
    <cfRule type="expression" dxfId="764" priority="349" stopIfTrue="1">
      <formula>IF(PTList0,for_maxfPTList0child_parent_sku_relationshipmarketplace_idATVPDKIKX0DER1.parent_sku,0)</formula>
    </cfRule>
    <cfRule type="expression" dxfId="763" priority="350" stopIfTrue="1">
      <formula>IF(LEN(E7)&gt;0,1,0)</formula>
    </cfRule>
    <cfRule type="expression" dxfId="762" priority="351" stopIfTrue="1">
      <formula>IF(PTList0,for_minPTList0child_parent_sku_relationshipmarketplace_idATVPDKIKX0DER1.parent_sku,0)</formula>
    </cfRule>
  </conditionalFormatting>
  <conditionalFormatting sqref="F7:F1048576">
    <cfRule type="expression" dxfId="761" priority="352" stopIfTrue="1">
      <formula>IF(PTList0,form_rgPTList0variation_theme1.name,0)</formula>
    </cfRule>
    <cfRule type="expression" dxfId="760" priority="353" stopIfTrue="1">
      <formula>IF(LEN(F7)&gt;0,1,0)</formula>
    </cfRule>
    <cfRule type="expression" dxfId="759" priority="354" stopIfTrue="1">
      <formula>IF(PTList0,only_enfPTList0variation_theme1.name,0)</formula>
    </cfRule>
    <cfRule type="expression" dxfId="758" priority="355" stopIfTrue="1">
      <formula>IF(PTList0,reqPTList0variation_theme1.name,0)</formula>
    </cfRule>
  </conditionalFormatting>
  <conditionalFormatting sqref="G7:G1048576">
    <cfRule type="expression" dxfId="757" priority="356" stopIfTrue="1">
      <formula>IF(PTList0,form_rgPTList0item_namemarketplace_idATVPDKIKX0DERlanguage_tagen_US1.value,0)</formula>
    </cfRule>
    <cfRule type="expression" dxfId="756" priority="357" stopIfTrue="1">
      <formula>IF(LEN(G7)&gt;0,1,0)</formula>
    </cfRule>
    <cfRule type="expression" dxfId="755" priority="358" stopIfTrue="1">
      <formula>IF(PTList0,only_enfPTList0item_namemarketplace_idATVPDKIKX0DERlanguage_tagen_US1.value,0)</formula>
    </cfRule>
    <cfRule type="expression" dxfId="754" priority="359" stopIfTrue="1">
      <formula>IF(PTList0,reqPTList0item_namemarketplace_idATVPDKIKX0DERlanguage_tagen_US1.value,0)</formula>
    </cfRule>
  </conditionalFormatting>
  <conditionalFormatting sqref="H7:H1048576">
    <cfRule type="expression" dxfId="753" priority="360" stopIfTrue="1">
      <formula>IF(PTList0,form_rgPTList0brandmarketplace_idATVPDKIKX0DERlanguage_tagen_US1.value,0)</formula>
    </cfRule>
    <cfRule type="expression" dxfId="752" priority="361" stopIfTrue="1">
      <formula>IF(LEN(H7)&gt;0,1,0)</formula>
    </cfRule>
    <cfRule type="expression" dxfId="751" priority="362" stopIfTrue="1">
      <formula>IF(PTList0,only_enfPTList0brandmarketplace_idATVPDKIKX0DERlanguage_tagen_US1.value,0)</formula>
    </cfRule>
    <cfRule type="expression" dxfId="750" priority="363" stopIfTrue="1">
      <formula>IF(PTList0,reqPTList0brandmarketplace_idATVPDKIKX0DERlanguage_tagen_US1.value,0)</formula>
    </cfRule>
  </conditionalFormatting>
  <conditionalFormatting sqref="I7:I1048576">
    <cfRule type="expression" dxfId="749" priority="364" stopIfTrue="1">
      <formula>IF(PTList0,form_rgPTList0amzn1.volt.ca.product_id_type,0)</formula>
    </cfRule>
    <cfRule type="expression" dxfId="748" priority="365" stopIfTrue="1">
      <formula>IF(LEN(I7)&gt;0,1,0)</formula>
    </cfRule>
    <cfRule type="expression" dxfId="747" priority="366" stopIfTrue="1">
      <formula>IF(PTList0,only_enfPTList0amzn1.volt.ca.product_id_type,0)</formula>
    </cfRule>
    <cfRule type="expression" dxfId="746" priority="367" stopIfTrue="1">
      <formula>IF(PTList0,reqPTList0amzn1.volt.ca.product_id_type,0)</formula>
    </cfRule>
  </conditionalFormatting>
  <conditionalFormatting sqref="J7:J1048576">
    <cfRule type="expression" dxfId="745" priority="368" stopIfTrue="1">
      <formula>IF(PTList0,form_rgPTList0amzn1.volt.ca.product_id_value,0)</formula>
    </cfRule>
    <cfRule type="expression" dxfId="744" priority="369" stopIfTrue="1">
      <formula>IF(LEN(J7)&gt;0,1,0)</formula>
    </cfRule>
    <cfRule type="expression" dxfId="743" priority="370" stopIfTrue="1">
      <formula>IF(PTList0,only_enfPTList0amzn1.volt.ca.product_id_value,0)</formula>
    </cfRule>
    <cfRule type="expression" dxfId="742" priority="371" stopIfTrue="1">
      <formula>IF(PTList0,reqPTList0amzn1.volt.ca.product_id_value,0)</formula>
    </cfRule>
  </conditionalFormatting>
  <conditionalFormatting sqref="K7:K1048576">
    <cfRule type="expression" dxfId="741" priority="372" stopIfTrue="1">
      <formula>IF(PTList0,form_rgPTList0item_type_keywordmarketplace_idATVPDKIKX0DER1.value,0)</formula>
    </cfRule>
    <cfRule type="expression" dxfId="740" priority="373" stopIfTrue="1">
      <formula>IF(LEN(K7)&gt;0,1,0)</formula>
    </cfRule>
    <cfRule type="expression" dxfId="739" priority="374" stopIfTrue="1">
      <formula>IF(PTList0,only_enfPTList0item_type_keywordmarketplace_idATVPDKIKX0DER1.value,0)</formula>
    </cfRule>
    <cfRule type="expression" dxfId="738" priority="375" stopIfTrue="1">
      <formula>IF(PTList0,reqPTList0item_type_keywordmarketplace_idATVPDKIKX0DER1.value,0)</formula>
    </cfRule>
  </conditionalFormatting>
  <conditionalFormatting sqref="L7:L1048576">
    <cfRule type="expression" dxfId="737" priority="376" stopIfTrue="1">
      <formula>IF(PTList0,form_rgPTList0collar_stylemarketplace_idATVPDKIKX0DERlanguage_tagen_US1.value,0)</formula>
    </cfRule>
    <cfRule type="expression" dxfId="736" priority="377" stopIfTrue="1">
      <formula>IF(LEN(L7)&gt;0,1,0)</formula>
    </cfRule>
    <cfRule type="expression" dxfId="735" priority="378" stopIfTrue="1">
      <formula>IF(PTList0,only_enfPTList0collar_stylemarketplace_idATVPDKIKX0DERlanguage_tagen_US1.value,0)</formula>
    </cfRule>
    <cfRule type="expression" dxfId="734" priority="379" stopIfTrue="1">
      <formula>IF(PTList0,reqPTList0collar_stylemarketplace_idATVPDKIKX0DERlanguage_tagen_US1.value,0)</formula>
    </cfRule>
  </conditionalFormatting>
  <conditionalFormatting sqref="M7:M1048576">
    <cfRule type="expression" dxfId="733" priority="380" stopIfTrue="1">
      <formula>IF(PTList0,form_rgPTList0collar_stylemarketplace_idATVPDKIKX0DERlanguage_tagen_US2.value,0)</formula>
    </cfRule>
    <cfRule type="expression" dxfId="732" priority="381" stopIfTrue="1">
      <formula>IF(LEN(M7)&gt;0,1,0)</formula>
    </cfRule>
    <cfRule type="expression" dxfId="731" priority="382" stopIfTrue="1">
      <formula>IF(PTList0,only_enfPTList0collar_stylemarketplace_idATVPDKIKX0DERlanguage_tagen_US2.value,0)</formula>
    </cfRule>
  </conditionalFormatting>
  <conditionalFormatting sqref="N7:N1048576">
    <cfRule type="expression" dxfId="730" priority="383" stopIfTrue="1">
      <formula>IF(PTList0,form_rgPTList0age_gender_categorymarketplace_idATVPDKIKX0DERlanguage_tagen_US1.value,0)</formula>
    </cfRule>
    <cfRule type="expression" dxfId="729" priority="384" stopIfTrue="1">
      <formula>IF(LEN(N7)&gt;0,1,0)</formula>
    </cfRule>
    <cfRule type="expression" dxfId="728" priority="385" stopIfTrue="1">
      <formula>IF(PTList0,only_enfPTList0age_gender_categorymarketplace_idATVPDKIKX0DERlanguage_tagen_US1.value,0)</formula>
    </cfRule>
    <cfRule type="expression" dxfId="727" priority="386" stopIfTrue="1">
      <formula>IF(PTList0,reqPTList0age_gender_categorymarketplace_idATVPDKIKX0DERlanguage_tagen_US1.value,0)</formula>
    </cfRule>
  </conditionalFormatting>
  <conditionalFormatting sqref="O7:O1048576">
    <cfRule type="expression" dxfId="726" priority="387" stopIfTrue="1">
      <formula>IF(PTList0,form_rgPTList0model_numbermarketplace_idATVPDKIKX0DER1.value,0)</formula>
    </cfRule>
    <cfRule type="expression" dxfId="725" priority="388" stopIfTrue="1">
      <formula>IF(LEN(O7)&gt;0,1,0)</formula>
    </cfRule>
    <cfRule type="expression" dxfId="724" priority="389" stopIfTrue="1">
      <formula>IF(PTList0,only_enfPTList0model_numbermarketplace_idATVPDKIKX0DER1.value,0)</formula>
    </cfRule>
    <cfRule type="expression" dxfId="723" priority="390" stopIfTrue="1">
      <formula>IF(PTList0,reqPTList0model_numbermarketplace_idATVPDKIKX0DER1.value,0)</formula>
    </cfRule>
  </conditionalFormatting>
  <conditionalFormatting sqref="P7:P1048576">
    <cfRule type="expression" dxfId="722" priority="391" stopIfTrue="1">
      <formula>IF(PTList0,form_rgPTList0model_namemarketplace_idATVPDKIKX0DERlanguage_tagen_US1.value,0)</formula>
    </cfRule>
    <cfRule type="expression" dxfId="721" priority="393" stopIfTrue="1">
      <formula>IF(PTList0,only_enfPTList0model_namemarketplace_idATVPDKIKX0DERlanguage_tagen_US1.value,0)</formula>
    </cfRule>
    <cfRule type="expression" dxfId="720" priority="394" stopIfTrue="1">
      <formula>IF(PTList0,reqPTList0model_namemarketplace_idATVPDKIKX0DERlanguage_tagen_US1.value,0)</formula>
    </cfRule>
  </conditionalFormatting>
  <conditionalFormatting sqref="P7:AB1048576">
    <cfRule type="expression" dxfId="719" priority="392" stopIfTrue="1">
      <formula>IF(LEN(P7)&gt;0,1,0)</formula>
    </cfRule>
  </conditionalFormatting>
  <conditionalFormatting sqref="AC7:AC1048576">
    <cfRule type="expression" dxfId="718" priority="407" stopIfTrue="1">
      <formula>IF(PTList0,form_rgPTList0product_descriptionmarketplace_idATVPDKIKX0DERlanguage_tagen_US1.value,0)</formula>
    </cfRule>
    <cfRule type="expression" dxfId="717" priority="408" stopIfTrue="1">
      <formula>IF(LEN(AC7)&gt;0,1,0)</formula>
    </cfRule>
    <cfRule type="expression" dxfId="716" priority="409" stopIfTrue="1">
      <formula>IF(PTList0,only_enfPTList0product_descriptionmarketplace_idATVPDKIKX0DERlanguage_tagen_US1.value,0)</formula>
    </cfRule>
    <cfRule type="expression" dxfId="715" priority="410" stopIfTrue="1">
      <formula>IF(PTList0,reqPTList0product_descriptionmarketplace_idATVPDKIKX0DERlanguage_tagen_US1.value,0)</formula>
    </cfRule>
  </conditionalFormatting>
  <conditionalFormatting sqref="AD7:AD1048576">
    <cfRule type="expression" dxfId="714" priority="411" stopIfTrue="1">
      <formula>IF(PTList0,form_rgPTList0bullet_pointmarketplace_idATVPDKIKX0DERlanguage_tagen_US1.value,0)</formula>
    </cfRule>
    <cfRule type="expression" dxfId="713" priority="412" stopIfTrue="1">
      <formula>IF(LEN(AD7)&gt;0,1,0)</formula>
    </cfRule>
    <cfRule type="expression" dxfId="712" priority="413" stopIfTrue="1">
      <formula>IF(PTList0,only_enfPTList0bullet_pointmarketplace_idATVPDKIKX0DERlanguage_tagen_US1.value,0)</formula>
    </cfRule>
    <cfRule type="expression" dxfId="711" priority="414" stopIfTrue="1">
      <formula>IF(PTList0,reqPTList0bullet_pointmarketplace_idATVPDKIKX0DERlanguage_tagen_US1.value,0)</formula>
    </cfRule>
  </conditionalFormatting>
  <conditionalFormatting sqref="AE7:AE1048576">
    <cfRule type="expression" dxfId="710" priority="415" stopIfTrue="1">
      <formula>IF(PTList0,form_rgPTList0bullet_pointmarketplace_idATVPDKIKX0DERlanguage_tagen_US2.value,0)</formula>
    </cfRule>
    <cfRule type="expression" dxfId="709" priority="416" stopIfTrue="1">
      <formula>IF(LEN(AE7)&gt;0,1,0)</formula>
    </cfRule>
    <cfRule type="expression" dxfId="708" priority="417" stopIfTrue="1">
      <formula>IF(PTList0,only_enfPTList0bullet_pointmarketplace_idATVPDKIKX0DERlanguage_tagen_US2.value,0)</formula>
    </cfRule>
  </conditionalFormatting>
  <conditionalFormatting sqref="AF7:AF1048576">
    <cfRule type="expression" dxfId="707" priority="418" stopIfTrue="1">
      <formula>IF(PTList0,form_rgPTList0bullet_pointmarketplace_idATVPDKIKX0DERlanguage_tagen_US3.value,0)</formula>
    </cfRule>
    <cfRule type="expression" dxfId="706" priority="419" stopIfTrue="1">
      <formula>IF(LEN(AF7)&gt;0,1,0)</formula>
    </cfRule>
    <cfRule type="expression" dxfId="705" priority="420" stopIfTrue="1">
      <formula>IF(PTList0,only_enfPTList0bullet_pointmarketplace_idATVPDKIKX0DERlanguage_tagen_US3.value,0)</formula>
    </cfRule>
  </conditionalFormatting>
  <conditionalFormatting sqref="AG7:AG1048576">
    <cfRule type="expression" dxfId="704" priority="421" stopIfTrue="1">
      <formula>IF(PTList0,form_rgPTList0bullet_pointmarketplace_idATVPDKIKX0DERlanguage_tagen_US4.value,0)</formula>
    </cfRule>
    <cfRule type="expression" dxfId="703" priority="422" stopIfTrue="1">
      <formula>IF(LEN(AG7)&gt;0,1,0)</formula>
    </cfRule>
    <cfRule type="expression" dxfId="702" priority="423" stopIfTrue="1">
      <formula>IF(PTList0,only_enfPTList0bullet_pointmarketplace_idATVPDKIKX0DERlanguage_tagen_US4.value,0)</formula>
    </cfRule>
  </conditionalFormatting>
  <conditionalFormatting sqref="AH7:AH1048576">
    <cfRule type="expression" dxfId="701" priority="424" stopIfTrue="1">
      <formula>IF(PTList0,form_rgPTList0bullet_pointmarketplace_idATVPDKIKX0DERlanguage_tagen_US5.value,0)</formula>
    </cfRule>
    <cfRule type="expression" dxfId="700" priority="426" stopIfTrue="1">
      <formula>IF(PTList0,only_enfPTList0bullet_pointmarketplace_idATVPDKIKX0DERlanguage_tagen_US5.value,0)</formula>
    </cfRule>
  </conditionalFormatting>
  <conditionalFormatting sqref="AH7:AO1048576">
    <cfRule type="expression" dxfId="699" priority="425" stopIfTrue="1">
      <formula>IF(LEN(AH7)&gt;0,1,0)</formula>
    </cfRule>
  </conditionalFormatting>
  <conditionalFormatting sqref="AP7:AP1048576">
    <cfRule type="expression" dxfId="698" priority="434" stopIfTrue="1">
      <formula>IF(PTList0,form_rgPTList0stylemarketplace_idATVPDKIKX0DERlanguage_tagen_US1.value,0)</formula>
    </cfRule>
    <cfRule type="expression" dxfId="697" priority="435" stopIfTrue="1">
      <formula>IF(LEN(AP7)&gt;0,1,0)</formula>
    </cfRule>
    <cfRule type="expression" dxfId="696" priority="436" stopIfTrue="1">
      <formula>IF(PTList0,only_enfPTList0stylemarketplace_idATVPDKIKX0DERlanguage_tagen_US1.value,0)</formula>
    </cfRule>
    <cfRule type="expression" dxfId="695" priority="437" stopIfTrue="1">
      <formula>IF(PTList0,reqPTList0stylemarketplace_idATVPDKIKX0DERlanguage_tagen_US1.value,0)</formula>
    </cfRule>
  </conditionalFormatting>
  <conditionalFormatting sqref="AQ7:AQ1048576">
    <cfRule type="expression" dxfId="694" priority="438" stopIfTrue="1">
      <formula>IF(PTList0,form_rgPTList0departmentmarketplace_idATVPDKIKX0DERlanguage_tagen_US1.value,0)</formula>
    </cfRule>
    <cfRule type="expression" dxfId="693" priority="439" stopIfTrue="1">
      <formula>IF(LEN(AQ7)&gt;0,1,0)</formula>
    </cfRule>
    <cfRule type="expression" dxfId="692" priority="440" stopIfTrue="1">
      <formula>IF(PTList0,only_enfPTList0departmentmarketplace_idATVPDKIKX0DERlanguage_tagen_US1.value,0)</formula>
    </cfRule>
    <cfRule type="expression" dxfId="691" priority="441" stopIfTrue="1">
      <formula>IF(PTList0,reqPTList0departmentmarketplace_idATVPDKIKX0DERlanguage_tagen_US1.value,0)</formula>
    </cfRule>
  </conditionalFormatting>
  <conditionalFormatting sqref="AR7:AR1048576">
    <cfRule type="expression" dxfId="690" priority="442" stopIfTrue="1">
      <formula>IF(PTList0,form_rgPTList0target_gendermarketplace_idATVPDKIKX0DER1.value,0)</formula>
    </cfRule>
    <cfRule type="expression" dxfId="689" priority="443" stopIfTrue="1">
      <formula>IF(LEN(AR7)&gt;0,1,0)</formula>
    </cfRule>
    <cfRule type="expression" dxfId="688" priority="444" stopIfTrue="1">
      <formula>IF(PTList0,only_enfPTList0target_gendermarketplace_idATVPDKIKX0DER1.value,0)</formula>
    </cfRule>
    <cfRule type="expression" dxfId="687" priority="445" stopIfTrue="1">
      <formula>IF(PTList0,reqPTList0target_gendermarketplace_idATVPDKIKX0DER1.value,0)</formula>
    </cfRule>
  </conditionalFormatting>
  <conditionalFormatting sqref="AS7:AS1048576">
    <cfRule type="expression" dxfId="686" priority="446" stopIfTrue="1">
      <formula>IF(PTList0,form_rgPTList0age_range_descriptionmarketplace_idATVPDKIKX0DERlanguage_tagen_US1.value,0)</formula>
    </cfRule>
    <cfRule type="expression" dxfId="685" priority="447" stopIfTrue="1">
      <formula>IF(LEN(AS7)&gt;0,1,0)</formula>
    </cfRule>
    <cfRule type="expression" dxfId="684" priority="448" stopIfTrue="1">
      <formula>IF(PTList0,only_enfPTList0age_range_descriptionmarketplace_idATVPDKIKX0DERlanguage_tagen_US1.value,0)</formula>
    </cfRule>
    <cfRule type="expression" dxfId="683" priority="449" stopIfTrue="1">
      <formula>IF(PTList0,reqPTList0age_range_descriptionmarketplace_idATVPDKIKX0DERlanguage_tagen_US1.value,0)</formula>
    </cfRule>
  </conditionalFormatting>
  <conditionalFormatting sqref="AT7:AT1048576">
    <cfRule type="expression" dxfId="682" priority="450" stopIfTrue="1">
      <formula>IF(PTList0,form_rgPTList0shirt_sizemarketplace_idATVPDKIKX0DER1.size_system,0)</formula>
    </cfRule>
    <cfRule type="expression" dxfId="681" priority="451" stopIfTrue="1">
      <formula>IF(LEN(AT7)&gt;0,1,0)</formula>
    </cfRule>
    <cfRule type="expression" dxfId="680" priority="452" stopIfTrue="1">
      <formula>IF(PTList0,only_enfPTList0shirt_sizemarketplace_idATVPDKIKX0DER1.size_system,0)</formula>
    </cfRule>
    <cfRule type="expression" dxfId="679" priority="453" stopIfTrue="1">
      <formula>IF(PTList0,reqPTList0shirt_sizemarketplace_idATVPDKIKX0DER1.size_system,0)</formula>
    </cfRule>
  </conditionalFormatting>
  <conditionalFormatting sqref="AU7:AU1048576">
    <cfRule type="expression" dxfId="678" priority="454" stopIfTrue="1">
      <formula>IF(PTList0,form_rgPTList0shirt_sizemarketplace_idATVPDKIKX0DER1.size_class,0)</formula>
    </cfRule>
    <cfRule type="expression" dxfId="677" priority="455" stopIfTrue="1">
      <formula>IF(LEN(AU7)&gt;0,1,0)</formula>
    </cfRule>
    <cfRule type="expression" dxfId="676" priority="456" stopIfTrue="1">
      <formula>IF(PTList0,only_enfPTList0shirt_sizemarketplace_idATVPDKIKX0DER1.size_class,0)</formula>
    </cfRule>
    <cfRule type="expression" dxfId="675" priority="457" stopIfTrue="1">
      <formula>IF(PTList0,reqPTList0shirt_sizemarketplace_idATVPDKIKX0DER1.size_class,0)</formula>
    </cfRule>
  </conditionalFormatting>
  <conditionalFormatting sqref="AV7:AV1048576">
    <cfRule type="expression" dxfId="674" priority="458" stopIfTrue="1">
      <formula>IF(PTList0,form_rgPTList0shirt_sizemarketplace_idATVPDKIKX0DER1.size,0)</formula>
    </cfRule>
    <cfRule type="expression" dxfId="673" priority="459" stopIfTrue="1">
      <formula>IF(PTList0,for_maxfPTList0shirt_sizemarketplace_idATVPDKIKX0DER1.size,0)</formula>
    </cfRule>
    <cfRule type="expression" dxfId="672" priority="460" stopIfTrue="1">
      <formula>IF(LEN(AV7)&gt;0,1,0)</formula>
    </cfRule>
    <cfRule type="expression" dxfId="671" priority="461" stopIfTrue="1">
      <formula>IF(PTList0,for_minPTList0shirt_sizemarketplace_idATVPDKIKX0DER1.size,0)</formula>
    </cfRule>
  </conditionalFormatting>
  <conditionalFormatting sqref="AW7:AW1048576">
    <cfRule type="expression" dxfId="670" priority="462" stopIfTrue="1">
      <formula>IF(PTList0,form_rgPTList0shirt_sizemarketplace_idATVPDKIKX0DER1.size_to,0)</formula>
    </cfRule>
    <cfRule type="expression" dxfId="669" priority="463" stopIfTrue="1">
      <formula>IF(PTList0,for_maxfPTList0shirt_sizemarketplace_idATVPDKIKX0DER1.size_to,0)</formula>
    </cfRule>
    <cfRule type="expression" dxfId="668" priority="464" stopIfTrue="1">
      <formula>IF(LEN(AW7)&gt;0,1,0)</formula>
    </cfRule>
    <cfRule type="expression" dxfId="667" priority="465" stopIfTrue="1">
      <formula>IF(PTList0,for_minPTList0shirt_sizemarketplace_idATVPDKIKX0DER1.size_to,0)</formula>
    </cfRule>
  </conditionalFormatting>
  <conditionalFormatting sqref="AX7:AX1048576">
    <cfRule type="expression" dxfId="666" priority="466" stopIfTrue="1">
      <formula>IF(PTList0,form_rgPTList0shirt_sizemarketplace_idATVPDKIKX0DER1.neck_size,0)</formula>
    </cfRule>
    <cfRule type="expression" dxfId="665" priority="467" stopIfTrue="1">
      <formula>IF(PTList0,for_maxfPTList0shirt_sizemarketplace_idATVPDKIKX0DER1.neck_size,0)</formula>
    </cfRule>
    <cfRule type="expression" dxfId="664" priority="468" stopIfTrue="1">
      <formula>IF(LEN(AX7)&gt;0,1,0)</formula>
    </cfRule>
    <cfRule type="expression" dxfId="663" priority="469" stopIfTrue="1">
      <formula>IF(PTList0,for_minPTList0shirt_sizemarketplace_idATVPDKIKX0DER1.neck_size,0)</formula>
    </cfRule>
  </conditionalFormatting>
  <conditionalFormatting sqref="AY7:AY1048576">
    <cfRule type="expression" dxfId="662" priority="470" stopIfTrue="1">
      <formula>IF(PTList0,form_rgPTList0shirt_sizemarketplace_idATVPDKIKX0DER1.neck_size_to,0)</formula>
    </cfRule>
    <cfRule type="expression" dxfId="661" priority="471" stopIfTrue="1">
      <formula>IF(PTList0,for_maxfPTList0shirt_sizemarketplace_idATVPDKIKX0DER1.neck_size_to,0)</formula>
    </cfRule>
    <cfRule type="expression" dxfId="660" priority="472" stopIfTrue="1">
      <formula>IF(LEN(AY7)&gt;0,1,0)</formula>
    </cfRule>
    <cfRule type="expression" dxfId="659" priority="473" stopIfTrue="1">
      <formula>IF(PTList0,only_enfPTList0shirt_sizemarketplace_idATVPDKIKX0DER1.neck_size_to,0)</formula>
    </cfRule>
  </conditionalFormatting>
  <conditionalFormatting sqref="AZ7:AZ1048576">
    <cfRule type="expression" dxfId="658" priority="474" stopIfTrue="1">
      <formula>IF(PTList0,form_rgPTList0shirt_sizemarketplace_idATVPDKIKX0DER1.sleeve_length,0)</formula>
    </cfRule>
    <cfRule type="expression" dxfId="657" priority="475" stopIfTrue="1">
      <formula>IF(PTList0,for_maxfPTList0shirt_sizemarketplace_idATVPDKIKX0DER1.sleeve_length,0)</formula>
    </cfRule>
    <cfRule type="expression" dxfId="656" priority="476" stopIfTrue="1">
      <formula>IF(LEN(AZ7)&gt;0,1,0)</formula>
    </cfRule>
    <cfRule type="expression" dxfId="655" priority="477" stopIfTrue="1">
      <formula>IF(PTList0,for_minPTList0shirt_sizemarketplace_idATVPDKIKX0DER1.sleeve_length,0)</formula>
    </cfRule>
  </conditionalFormatting>
  <conditionalFormatting sqref="BA7:BA1048576">
    <cfRule type="expression" dxfId="654" priority="478" stopIfTrue="1">
      <formula>IF(PTList0,form_rgPTList0shirt_sizemarketplace_idATVPDKIKX0DER1.sleeve_length_to,0)</formula>
    </cfRule>
    <cfRule type="expression" dxfId="653" priority="479" stopIfTrue="1">
      <formula>IF(PTList0,for_maxfPTList0shirt_sizemarketplace_idATVPDKIKX0DER1.sleeve_length_to,0)</formula>
    </cfRule>
    <cfRule type="expression" dxfId="652" priority="480" stopIfTrue="1">
      <formula>IF(LEN(BA7)&gt;0,1,0)</formula>
    </cfRule>
    <cfRule type="expression" dxfId="651" priority="481" stopIfTrue="1">
      <formula>IF(PTList0,only_enfPTList0shirt_sizemarketplace_idATVPDKIKX0DER1.sleeve_length_to,0)</formula>
    </cfRule>
  </conditionalFormatting>
  <conditionalFormatting sqref="BB7:BB1048576">
    <cfRule type="expression" dxfId="650" priority="482" stopIfTrue="1">
      <formula>IF(PTList0,form_rgPTList0shirt_sizemarketplace_idATVPDKIKX0DER1.body_type,0)</formula>
    </cfRule>
    <cfRule type="expression" dxfId="649" priority="483" stopIfTrue="1">
      <formula>IF(PTList0,for_maxfPTList0shirt_sizemarketplace_idATVPDKIKX0DER1.body_type,0)</formula>
    </cfRule>
    <cfRule type="expression" dxfId="648" priority="484" stopIfTrue="1">
      <formula>IF(LEN(BB7)&gt;0,1,0)</formula>
    </cfRule>
    <cfRule type="expression" dxfId="647" priority="485" stopIfTrue="1">
      <formula>IF(PTList0,for_minPTList0shirt_sizemarketplace_idATVPDKIKX0DER1.body_type,0)</formula>
    </cfRule>
  </conditionalFormatting>
  <conditionalFormatting sqref="BC7:BC1048576">
    <cfRule type="expression" dxfId="646" priority="486" stopIfTrue="1">
      <formula>IF(PTList0,form_rgPTList0shirt_sizemarketplace_idATVPDKIKX0DER1.height_type,0)</formula>
    </cfRule>
    <cfRule type="expression" dxfId="645" priority="487" stopIfTrue="1">
      <formula>IF(PTList0,for_maxfPTList0shirt_sizemarketplace_idATVPDKIKX0DER1.height_type,0)</formula>
    </cfRule>
    <cfRule type="expression" dxfId="644" priority="488" stopIfTrue="1">
      <formula>IF(LEN(BC7)&gt;0,1,0)</formula>
    </cfRule>
    <cfRule type="expression" dxfId="643" priority="489" stopIfTrue="1">
      <formula>IF(PTList0,for_minPTList0shirt_sizemarketplace_idATVPDKIKX0DER1.height_type,0)</formula>
    </cfRule>
  </conditionalFormatting>
  <conditionalFormatting sqref="BD7:BD1048576">
    <cfRule type="expression" dxfId="642" priority="490" stopIfTrue="1">
      <formula>IF(PTList0,form_rgPTList0materialmarketplace_idATVPDKIKX0DERlanguage_tagen_US1.value,0)</formula>
    </cfRule>
    <cfRule type="expression" dxfId="641" priority="491" stopIfTrue="1">
      <formula>IF(LEN(BD7)&gt;0,1,0)</formula>
    </cfRule>
    <cfRule type="expression" dxfId="640" priority="492" stopIfTrue="1">
      <formula>IF(PTList0,only_enfPTList0materialmarketplace_idATVPDKIKX0DERlanguage_tagen_US1.value,0)</formula>
    </cfRule>
    <cfRule type="expression" dxfId="639" priority="493" stopIfTrue="1">
      <formula>IF(PTList0,reqPTList0materialmarketplace_idATVPDKIKX0DERlanguage_tagen_US1.value,0)</formula>
    </cfRule>
  </conditionalFormatting>
  <conditionalFormatting sqref="BE7:BE1048576">
    <cfRule type="expression" dxfId="638" priority="494" stopIfTrue="1">
      <formula>IF(PTList0,form_rgPTList0materialmarketplace_idATVPDKIKX0DERlanguage_tagen_US2.value,0)</formula>
    </cfRule>
    <cfRule type="expression" dxfId="637" priority="495" stopIfTrue="1">
      <formula>IF(LEN(BE7)&gt;0,1,0)</formula>
    </cfRule>
    <cfRule type="expression" dxfId="636" priority="496" stopIfTrue="1">
      <formula>IF(PTList0,only_enfPTList0materialmarketplace_idATVPDKIKX0DERlanguage_tagen_US2.value,0)</formula>
    </cfRule>
  </conditionalFormatting>
  <conditionalFormatting sqref="BF7:BF1048576">
    <cfRule type="expression" dxfId="635" priority="497" stopIfTrue="1">
      <formula>IF(PTList0,form_rgPTList0materialmarketplace_idATVPDKIKX0DERlanguage_tagen_US3.value,0)</formula>
    </cfRule>
    <cfRule type="expression" dxfId="634" priority="498" stopIfTrue="1">
      <formula>IF(LEN(BF7)&gt;0,1,0)</formula>
    </cfRule>
    <cfRule type="expression" dxfId="633" priority="499" stopIfTrue="1">
      <formula>IF(PTList0,only_enfPTList0materialmarketplace_idATVPDKIKX0DERlanguage_tagen_US3.value,0)</formula>
    </cfRule>
  </conditionalFormatting>
  <conditionalFormatting sqref="BG7:BG1048576">
    <cfRule type="expression" dxfId="632" priority="500" stopIfTrue="1">
      <formula>IF(PTList0,form_rgPTList0fabric_typemarketplace_idATVPDKIKX0DERlanguage_tagen_US1.value,0)</formula>
    </cfRule>
    <cfRule type="expression" dxfId="631" priority="501" stopIfTrue="1">
      <formula>IF(LEN(BG7)&gt;0,1,0)</formula>
    </cfRule>
    <cfRule type="expression" dxfId="630" priority="502" stopIfTrue="1">
      <formula>IF(PTList0,only_enfPTList0fabric_typemarketplace_idATVPDKIKX0DERlanguage_tagen_US1.value,0)</formula>
    </cfRule>
    <cfRule type="expression" dxfId="629" priority="503" stopIfTrue="1">
      <formula>IF(PTList0,reqPTList0fabric_typemarketplace_idATVPDKIKX0DERlanguage_tagen_US1.value,0)</formula>
    </cfRule>
  </conditionalFormatting>
  <conditionalFormatting sqref="BH7:BH1048576">
    <cfRule type="expression" dxfId="628" priority="504" stopIfTrue="1">
      <formula>IF(PTList0,form_rgPTList0number_of_itemsmarketplace_idATVPDKIKX0DER1.value,0)</formula>
    </cfRule>
    <cfRule type="expression" dxfId="627" priority="505" stopIfTrue="1">
      <formula>IF(LEN(BH7)&gt;0,1,0)</formula>
    </cfRule>
    <cfRule type="expression" dxfId="626" priority="506" stopIfTrue="1">
      <formula>IF(PTList0,only_enfPTList0number_of_itemsmarketplace_idATVPDKIKX0DER1.value,0)</formula>
    </cfRule>
    <cfRule type="expression" dxfId="625" priority="507" stopIfTrue="1">
      <formula>IF(PTList0,reqPTList0number_of_itemsmarketplace_idATVPDKIKX0DER1.value,0)</formula>
    </cfRule>
  </conditionalFormatting>
  <conditionalFormatting sqref="BI7:BI1048576">
    <cfRule type="expression" dxfId="624" priority="508" stopIfTrue="1">
      <formula>IF(PTList0,form_rgPTList0item_package_quantitymarketplace_idATVPDKIKX0DER1.value,0)</formula>
    </cfRule>
    <cfRule type="expression" dxfId="623" priority="510" stopIfTrue="1">
      <formula>IF(PTList0,only_enfPTList0item_package_quantitymarketplace_idATVPDKIKX0DER1.value,0)</formula>
    </cfRule>
    <cfRule type="expression" dxfId="622" priority="511" stopIfTrue="1">
      <formula>IF(PTList0,reqPTList0item_package_quantitymarketplace_idATVPDKIKX0DER1.value,0)</formula>
    </cfRule>
  </conditionalFormatting>
  <conditionalFormatting sqref="BI7:BJ1048576">
    <cfRule type="expression" dxfId="621" priority="509" stopIfTrue="1">
      <formula>IF(LEN(BI7)&gt;0,1,0)</formula>
    </cfRule>
  </conditionalFormatting>
  <conditionalFormatting sqref="BK7:BK1048576">
    <cfRule type="expression" dxfId="620" priority="513" stopIfTrue="1">
      <formula>IF(PTList0,form_rgPTList0special_size_typemarketplace_idATVPDKIKX0DERlanguage_tagen_US1.value,0)</formula>
    </cfRule>
    <cfRule type="expression" dxfId="619" priority="514" stopIfTrue="1">
      <formula>IF(LEN(BK7)&gt;0,1,0)</formula>
    </cfRule>
    <cfRule type="expression" dxfId="618" priority="515" stopIfTrue="1">
      <formula>IF(PTList0,only_enfPTList0special_size_typemarketplace_idATVPDKIKX0DERlanguage_tagen_US1.value,0)</formula>
    </cfRule>
    <cfRule type="expression" dxfId="617" priority="516" stopIfTrue="1">
      <formula>IF(PTList0,reqPTList0special_size_typemarketplace_idATVPDKIKX0DERlanguage_tagen_US1.value,0)</formula>
    </cfRule>
  </conditionalFormatting>
  <conditionalFormatting sqref="BL7:BL1048576">
    <cfRule type="expression" dxfId="616" priority="517" stopIfTrue="1">
      <formula>IF(PTList0,form_rgPTList0colormarketplace_idATVPDKIKX0DERlanguage_tagen_US1.standardized_values1,0)</formula>
    </cfRule>
    <cfRule type="expression" dxfId="615" priority="518" stopIfTrue="1">
      <formula>IF(LEN(BL7)&gt;0,1,0)</formula>
    </cfRule>
    <cfRule type="expression" dxfId="614" priority="519" stopIfTrue="1">
      <formula>IF(PTList0,for_minPTList0colormarketplace_idATVPDKIKX0DERlanguage_tagen_US1.standardized_values1,0)</formula>
    </cfRule>
  </conditionalFormatting>
  <conditionalFormatting sqref="BM7:BM1048576">
    <cfRule type="expression" dxfId="613" priority="520" stopIfTrue="1">
      <formula>IF(PTList0,form_rgPTList0colormarketplace_idATVPDKIKX0DERlanguage_tagen_US1.value,0)</formula>
    </cfRule>
    <cfRule type="expression" dxfId="612" priority="521" stopIfTrue="1">
      <formula>IF(LEN(BM7)&gt;0,1,0)</formula>
    </cfRule>
    <cfRule type="expression" dxfId="611" priority="522" stopIfTrue="1">
      <formula>IF(PTList0,for_minPTList0colormarketplace_idATVPDKIKX0DERlanguage_tagen_US1.value,0)</formula>
    </cfRule>
  </conditionalFormatting>
  <conditionalFormatting sqref="BN7:BN1048576">
    <cfRule type="expression" dxfId="610" priority="523" stopIfTrue="1">
      <formula>IF(PTList0,form_rgPTList0ringmarketplace_idATVPDKIKX0DER1.sizelanguage_tagen_US1.value,0)</formula>
    </cfRule>
    <cfRule type="expression" dxfId="609" priority="524" stopIfTrue="1">
      <formula>IF(LEN(BN7)&gt;0,1,0)</formula>
    </cfRule>
    <cfRule type="expression" dxfId="608" priority="525" stopIfTrue="1">
      <formula>IF(PTList0,only_enfPTList0ringmarketplace_idATVPDKIKX0DER1.sizelanguage_tagen_US1.value,0)</formula>
    </cfRule>
    <cfRule type="expression" dxfId="607" priority="526" stopIfTrue="1">
      <formula>IF(PTList0,reqPTList0ringmarketplace_idATVPDKIKX0DER1.sizelanguage_tagen_US1.value,0)</formula>
    </cfRule>
  </conditionalFormatting>
  <conditionalFormatting sqref="BO7:BO1048576">
    <cfRule type="expression" dxfId="606" priority="527" stopIfTrue="1">
      <formula>IF(PTList0,form_rgPTList0item_length_descriptionmarketplace_idATVPDKIKX0DERlanguage_tagen_US1.value,0)</formula>
    </cfRule>
    <cfRule type="expression" dxfId="605" priority="528" stopIfTrue="1">
      <formula>IF(LEN(BO7)&gt;0,1,0)</formula>
    </cfRule>
    <cfRule type="expression" dxfId="604" priority="529" stopIfTrue="1">
      <formula>IF(PTList0,only_enfPTList0item_length_descriptionmarketplace_idATVPDKIKX0DERlanguage_tagen_US1.value,0)</formula>
    </cfRule>
    <cfRule type="expression" dxfId="603" priority="530" stopIfTrue="1">
      <formula>IF(PTList0,reqPTList0item_length_descriptionmarketplace_idATVPDKIKX0DERlanguage_tagen_US1.value,0)</formula>
    </cfRule>
  </conditionalFormatting>
  <conditionalFormatting sqref="BP7:BP1048576">
    <cfRule type="expression" dxfId="602" priority="531" stopIfTrue="1">
      <formula>IF(PTList0,form_rgPTList0metal_typemarketplace_idATVPDKIKX0DERlanguage_tagen_US1.value,0)</formula>
    </cfRule>
    <cfRule type="expression" dxfId="601" priority="532" stopIfTrue="1">
      <formula>IF(LEN(BP7)&gt;0,1,0)</formula>
    </cfRule>
    <cfRule type="expression" dxfId="600" priority="533" stopIfTrue="1">
      <formula>IF(PTList0,only_enfPTList0metal_typemarketplace_idATVPDKIKX0DERlanguage_tagen_US1.value,0)</formula>
    </cfRule>
    <cfRule type="expression" dxfId="599" priority="534" stopIfTrue="1">
      <formula>IF(PTList0,reqPTList0metal_typemarketplace_idATVPDKIKX0DERlanguage_tagen_US1.value,0)</formula>
    </cfRule>
  </conditionalFormatting>
  <conditionalFormatting sqref="BQ7:BQ1048576">
    <cfRule type="expression" dxfId="598" priority="535" stopIfTrue="1">
      <formula>IF(PTList0,form_rgPTList0metal_typemarketplace_idATVPDKIKX0DERlanguage_tagen_US2.value,0)</formula>
    </cfRule>
    <cfRule type="expression" dxfId="597" priority="536" stopIfTrue="1">
      <formula>IF(LEN(BQ7)&gt;0,1,0)</formula>
    </cfRule>
    <cfRule type="expression" dxfId="596" priority="537" stopIfTrue="1">
      <formula>IF(PTList0,only_enfPTList0metal_typemarketplace_idATVPDKIKX0DERlanguage_tagen_US2.value,0)</formula>
    </cfRule>
  </conditionalFormatting>
  <conditionalFormatting sqref="BR7:BR1048576">
    <cfRule type="expression" dxfId="595" priority="538" stopIfTrue="1">
      <formula>IF(PTList0,form_rgPTList0metal_typemarketplace_idATVPDKIKX0DERlanguage_tagen_US3.value,0)</formula>
    </cfRule>
    <cfRule type="expression" dxfId="594" priority="539" stopIfTrue="1">
      <formula>IF(LEN(BR7)&gt;0,1,0)</formula>
    </cfRule>
    <cfRule type="expression" dxfId="593" priority="540" stopIfTrue="1">
      <formula>IF(PTList0,only_enfPTList0metal_typemarketplace_idATVPDKIKX0DERlanguage_tagen_US3.value,0)</formula>
    </cfRule>
  </conditionalFormatting>
  <conditionalFormatting sqref="BS7:BS1048576">
    <cfRule type="expression" dxfId="592" priority="541" stopIfTrue="1">
      <formula>IF(PTList0,form_rgPTList0metal_typemarketplace_idATVPDKIKX0DERlanguage_tagen_US4.value,0)</formula>
    </cfRule>
    <cfRule type="expression" dxfId="591" priority="542" stopIfTrue="1">
      <formula>IF(LEN(BS7)&gt;0,1,0)</formula>
    </cfRule>
    <cfRule type="expression" dxfId="590" priority="543" stopIfTrue="1">
      <formula>IF(PTList0,only_enfPTList0metal_typemarketplace_idATVPDKIKX0DERlanguage_tagen_US4.value,0)</formula>
    </cfRule>
  </conditionalFormatting>
  <conditionalFormatting sqref="BT7:BT1048576">
    <cfRule type="expression" dxfId="589" priority="544" stopIfTrue="1">
      <formula>IF(PTList0,form_rgPTList0metal_typemarketplace_idATVPDKIKX0DERlanguage_tagen_US5.value,0)</formula>
    </cfRule>
    <cfRule type="expression" dxfId="588" priority="545" stopIfTrue="1">
      <formula>IF(LEN(BT7)&gt;0,1,0)</formula>
    </cfRule>
    <cfRule type="expression" dxfId="587" priority="546" stopIfTrue="1">
      <formula>IF(PTList0,only_enfPTList0metal_typemarketplace_idATVPDKIKX0DERlanguage_tagen_US5.value,0)</formula>
    </cfRule>
  </conditionalFormatting>
  <conditionalFormatting sqref="BU7:BU1048576">
    <cfRule type="expression" dxfId="586" priority="547" stopIfTrue="1">
      <formula>IF(PTList0,form_rgPTList0gem_typemarketplace_idATVPDKIKX0DERlanguage_tagen_US1.value,0)</formula>
    </cfRule>
    <cfRule type="expression" dxfId="585" priority="548" stopIfTrue="1">
      <formula>IF(LEN(BU7)&gt;0,1,0)</formula>
    </cfRule>
    <cfRule type="expression" dxfId="584" priority="549" stopIfTrue="1">
      <formula>IF(PTList0,only_enfPTList0gem_typemarketplace_idATVPDKIKX0DERlanguage_tagen_US1.value,0)</formula>
    </cfRule>
    <cfRule type="expression" dxfId="583" priority="550" stopIfTrue="1">
      <formula>IF(PTList0,reqPTList0gem_typemarketplace_idATVPDKIKX0DERlanguage_tagen_US1.value,0)</formula>
    </cfRule>
  </conditionalFormatting>
  <conditionalFormatting sqref="BV7:BV1048576">
    <cfRule type="expression" dxfId="582" priority="551" stopIfTrue="1">
      <formula>IF(PTList0,form_rgPTList0gem_typemarketplace_idATVPDKIKX0DERlanguage_tagen_US2.value,0)</formula>
    </cfRule>
    <cfRule type="expression" dxfId="581" priority="552" stopIfTrue="1">
      <formula>IF(LEN(BV7)&gt;0,1,0)</formula>
    </cfRule>
    <cfRule type="expression" dxfId="580" priority="553" stopIfTrue="1">
      <formula>IF(PTList0,only_enfPTList0gem_typemarketplace_idATVPDKIKX0DERlanguage_tagen_US2.value,0)</formula>
    </cfRule>
  </conditionalFormatting>
  <conditionalFormatting sqref="BW7:BW1048576">
    <cfRule type="expression" dxfId="579" priority="554" stopIfTrue="1">
      <formula>IF(PTList0,form_rgPTList0gem_typemarketplace_idATVPDKIKX0DERlanguage_tagen_US3.value,0)</formula>
    </cfRule>
    <cfRule type="expression" dxfId="578" priority="555" stopIfTrue="1">
      <formula>IF(LEN(BW7)&gt;0,1,0)</formula>
    </cfRule>
    <cfRule type="expression" dxfId="577" priority="556" stopIfTrue="1">
      <formula>IF(PTList0,only_enfPTList0gem_typemarketplace_idATVPDKIKX0DERlanguage_tagen_US3.value,0)</formula>
    </cfRule>
  </conditionalFormatting>
  <conditionalFormatting sqref="BX7:BX1048576">
    <cfRule type="expression" dxfId="576" priority="557" stopIfTrue="1">
      <formula>IF(PTList0,form_rgPTList0gem_typemarketplace_idATVPDKIKX0DERlanguage_tagen_US4.value,0)</formula>
    </cfRule>
    <cfRule type="expression" dxfId="575" priority="558" stopIfTrue="1">
      <formula>IF(LEN(BX7)&gt;0,1,0)</formula>
    </cfRule>
    <cfRule type="expression" dxfId="574" priority="559" stopIfTrue="1">
      <formula>IF(PTList0,only_enfPTList0gem_typemarketplace_idATVPDKIKX0DERlanguage_tagen_US4.value,0)</formula>
    </cfRule>
  </conditionalFormatting>
  <conditionalFormatting sqref="BY7:BY1048576">
    <cfRule type="expression" dxfId="573" priority="560" stopIfTrue="1">
      <formula>IF(PTList0,form_rgPTList0gem_typemarketplace_idATVPDKIKX0DERlanguage_tagen_US5.value,0)</formula>
    </cfRule>
    <cfRule type="expression" dxfId="572" priority="561" stopIfTrue="1">
      <formula>IF(LEN(BY7)&gt;0,1,0)</formula>
    </cfRule>
    <cfRule type="expression" dxfId="571" priority="562" stopIfTrue="1">
      <formula>IF(PTList0,only_enfPTList0gem_typemarketplace_idATVPDKIKX0DERlanguage_tagen_US5.value,0)</formula>
    </cfRule>
  </conditionalFormatting>
  <conditionalFormatting sqref="BZ7:BZ1048576">
    <cfRule type="expression" dxfId="570" priority="563" stopIfTrue="1">
      <formula>IF(PTList0,form_rgPTList0part_numbermarketplace_idATVPDKIKX0DER1.value,0)</formula>
    </cfRule>
    <cfRule type="expression" dxfId="569" priority="564" stopIfTrue="1">
      <formula>IF(LEN(BZ7)&gt;0,1,0)</formula>
    </cfRule>
    <cfRule type="expression" dxfId="568" priority="565" stopIfTrue="1">
      <formula>IF(PTList0,only_enfPTList0part_numbermarketplace_idATVPDKIKX0DER1.value,0)</formula>
    </cfRule>
    <cfRule type="expression" dxfId="567" priority="566" stopIfTrue="1">
      <formula>IF(PTList0,reqPTList0part_numbermarketplace_idATVPDKIKX0DER1.value,0)</formula>
    </cfRule>
  </conditionalFormatting>
  <conditionalFormatting sqref="CA7:CA1048576">
    <cfRule type="expression" dxfId="566" priority="567" stopIfTrue="1">
      <formula>IF(PTList0,form_rgPTList0item_shapemarketplace_idATVPDKIKX0DERlanguage_tagen_US1.value,0)</formula>
    </cfRule>
    <cfRule type="expression" dxfId="565" priority="569" stopIfTrue="1">
      <formula>IF(PTList0,only_enfPTList0item_shapemarketplace_idATVPDKIKX0DERlanguage_tagen_US1.value,0)</formula>
    </cfRule>
    <cfRule type="expression" dxfId="564" priority="570" stopIfTrue="1">
      <formula>IF(PTList0,reqPTList0item_shapemarketplace_idATVPDKIKX0DERlanguage_tagen_US1.value,0)</formula>
    </cfRule>
  </conditionalFormatting>
  <conditionalFormatting sqref="CA7:CB1048576">
    <cfRule type="expression" dxfId="563" priority="568" stopIfTrue="1">
      <formula>IF(LEN(CA7)&gt;0,1,0)</formula>
    </cfRule>
  </conditionalFormatting>
  <conditionalFormatting sqref="CC7:CC1048576">
    <cfRule type="expression" dxfId="562" priority="572" stopIfTrue="1">
      <formula>IF(PTList0,form_rgPTList0fit_typemarketplace_idATVPDKIKX0DERlanguage_tagen_US1.value,0)</formula>
    </cfRule>
    <cfRule type="expression" dxfId="561" priority="573" stopIfTrue="1">
      <formula>IF(LEN(CC7)&gt;0,1,0)</formula>
    </cfRule>
    <cfRule type="expression" dxfId="560" priority="574" stopIfTrue="1">
      <formula>IF(PTList0,only_enfPTList0fit_typemarketplace_idATVPDKIKX0DERlanguage_tagen_US1.value,0)</formula>
    </cfRule>
    <cfRule type="expression" dxfId="559" priority="575" stopIfTrue="1">
      <formula>IF(PTList0,reqPTList0fit_typemarketplace_idATVPDKIKX0DERlanguage_tagen_US1.value,0)</formula>
    </cfRule>
  </conditionalFormatting>
  <conditionalFormatting sqref="CD7:CD1048576">
    <cfRule type="expression" dxfId="558" priority="576" stopIfTrue="1">
      <formula>IF(PTList0,form_rgPTList0pocket_descriptionmarketplace_idATVPDKIKX0DERlanguage_tagen_US1.value,0)</formula>
    </cfRule>
    <cfRule type="expression" dxfId="557" priority="577" stopIfTrue="1">
      <formula>IF(LEN(CD7)&gt;0,1,0)</formula>
    </cfRule>
    <cfRule type="expression" dxfId="556" priority="578" stopIfTrue="1">
      <formula>IF(PTList0,only_enfPTList0pocket_descriptionmarketplace_idATVPDKIKX0DERlanguage_tagen_US1.value,0)</formula>
    </cfRule>
    <cfRule type="expression" dxfId="555" priority="579" stopIfTrue="1">
      <formula>IF(PTList0,reqPTList0pocket_descriptionmarketplace_idATVPDKIKX0DERlanguage_tagen_US1.value,0)</formula>
    </cfRule>
  </conditionalFormatting>
  <conditionalFormatting sqref="CE7:CE1048576">
    <cfRule type="expression" dxfId="554" priority="580" stopIfTrue="1">
      <formula>IF(PTList0,form_rgPTList0care_instructionsmarketplace_idATVPDKIKX0DERlanguage_tagen_US1.value,0)</formula>
    </cfRule>
    <cfRule type="expression" dxfId="553" priority="581" stopIfTrue="1">
      <formula>IF(LEN(CE7)&gt;0,1,0)</formula>
    </cfRule>
    <cfRule type="expression" dxfId="552" priority="582" stopIfTrue="1">
      <formula>IF(PTList0,only_enfPTList0care_instructionsmarketplace_idATVPDKIKX0DERlanguage_tagen_US1.value,0)</formula>
    </cfRule>
    <cfRule type="expression" dxfId="551" priority="583" stopIfTrue="1">
      <formula>IF(PTList0,reqPTList0care_instructionsmarketplace_idATVPDKIKX0DERlanguage_tagen_US1.value,0)</formula>
    </cfRule>
  </conditionalFormatting>
  <conditionalFormatting sqref="CF7:CF1048576">
    <cfRule type="expression" dxfId="550" priority="584" stopIfTrue="1">
      <formula>IF(PTList0,form_rgPTList0magnification_strengthmarketplace_idATVPDKIKX0DER1.value,0)</formula>
    </cfRule>
    <cfRule type="expression" dxfId="549" priority="585" stopIfTrue="1">
      <formula>IF(LEN(CF7)&gt;0,1,0)</formula>
    </cfRule>
    <cfRule type="expression" dxfId="548" priority="586" stopIfTrue="1">
      <formula>IF(PTList0,only_enfPTList0magnification_strengthmarketplace_idATVPDKIKX0DER1.value,0)</formula>
    </cfRule>
    <cfRule type="expression" dxfId="547" priority="587" stopIfTrue="1">
      <formula>IF(PTList0,reqPTList0magnification_strengthmarketplace_idATVPDKIKX0DER1.value,0)</formula>
    </cfRule>
  </conditionalFormatting>
  <conditionalFormatting sqref="CG7:CG1048576">
    <cfRule type="expression" dxfId="546" priority="588" stopIfTrue="1">
      <formula>IF(PTList0,form_rgPTList0magnification_strengthmarketplace_idATVPDKIKX0DER1.unit,0)</formula>
    </cfRule>
    <cfRule type="expression" dxfId="545" priority="589" stopIfTrue="1">
      <formula>IF(LEN(CG7)&gt;0,1,0)</formula>
    </cfRule>
    <cfRule type="expression" dxfId="544" priority="590" stopIfTrue="1">
      <formula>IF(PTList0,only_enfPTList0magnification_strengthmarketplace_idATVPDKIKX0DER1.unit,0)</formula>
    </cfRule>
    <cfRule type="expression" dxfId="543" priority="591" stopIfTrue="1">
      <formula>IF(PTList0,reqPTList0magnification_strengthmarketplace_idATVPDKIKX0DER1.unit,0)</formula>
    </cfRule>
  </conditionalFormatting>
  <conditionalFormatting sqref="CH7:CH1048576">
    <cfRule type="expression" dxfId="542" priority="592" stopIfTrue="1">
      <formula>IF(PTList0,form_rgPTList0shaftmarketplace_idATVPDKIKX0DER1.materiallanguage_tagen_US1.value,0)</formula>
    </cfRule>
    <cfRule type="expression" dxfId="541" priority="593" stopIfTrue="1">
      <formula>IF(LEN(CH7)&gt;0,1,0)</formula>
    </cfRule>
    <cfRule type="expression" dxfId="540" priority="594" stopIfTrue="1">
      <formula>IF(PTList0,only_enfPTList0shaftmarketplace_idATVPDKIKX0DER1.materiallanguage_tagen_US1.value,0)</formula>
    </cfRule>
    <cfRule type="expression" dxfId="539" priority="595" stopIfTrue="1">
      <formula>IF(PTList0,reqPTList0shaftmarketplace_idATVPDKIKX0DER1.materiallanguage_tagen_US1.value,0)</formula>
    </cfRule>
  </conditionalFormatting>
  <conditionalFormatting sqref="CI7:CI1048576">
    <cfRule type="expression" dxfId="538" priority="596" stopIfTrue="1">
      <formula>IF(PTList0,form_rgPTList0denominationmarketplace_idATVPDKIKX0DER1.value,0)</formula>
    </cfRule>
    <cfRule type="expression" dxfId="537" priority="597" stopIfTrue="1">
      <formula>IF(LEN(CI7)&gt;0,1,0)</formula>
    </cfRule>
    <cfRule type="expression" dxfId="536" priority="598" stopIfTrue="1">
      <formula>IF(PTList0,only_enfPTList0denominationmarketplace_idATVPDKIKX0DER1.value,0)</formula>
    </cfRule>
    <cfRule type="expression" dxfId="535" priority="599" stopIfTrue="1">
      <formula>IF(PTList0,reqPTList0denominationmarketplace_idATVPDKIKX0DER1.value,0)</formula>
    </cfRule>
  </conditionalFormatting>
  <conditionalFormatting sqref="CJ7:CJ1048576">
    <cfRule type="expression" dxfId="534" priority="600" stopIfTrue="1">
      <formula>IF(PTList0,form_rgPTList0editionmarketplace_idATVPDKIKX0DERlanguage_tagen_US1.value,0)</formula>
    </cfRule>
    <cfRule type="expression" dxfId="533" priority="601" stopIfTrue="1">
      <formula>IF(LEN(CJ7)&gt;0,1,0)</formula>
    </cfRule>
    <cfRule type="expression" dxfId="532" priority="602" stopIfTrue="1">
      <formula>IF(PTList0,only_enfPTList0editionmarketplace_idATVPDKIKX0DERlanguage_tagen_US1.value,0)</formula>
    </cfRule>
    <cfRule type="expression" dxfId="531" priority="603" stopIfTrue="1">
      <formula>IF(PTList0,reqPTList0editionmarketplace_idATVPDKIKX0DERlanguage_tagen_US1.value,0)</formula>
    </cfRule>
  </conditionalFormatting>
  <conditionalFormatting sqref="CK7:CK1048576">
    <cfRule type="expression" dxfId="530" priority="604" stopIfTrue="1">
      <formula>IF(PTList0,form_rgPTList0configurationmarketplace_idATVPDKIKX0DERlanguage_tagen_US1.value,0)</formula>
    </cfRule>
    <cfRule type="expression" dxfId="529" priority="605" stopIfTrue="1">
      <formula>IF(LEN(CK7)&gt;0,1,0)</formula>
    </cfRule>
    <cfRule type="expression" dxfId="528" priority="606" stopIfTrue="1">
      <formula>IF(PTList0,only_enfPTList0configurationmarketplace_idATVPDKIKX0DERlanguage_tagen_US1.value,0)</formula>
    </cfRule>
    <cfRule type="expression" dxfId="527" priority="607" stopIfTrue="1">
      <formula>IF(PTList0,reqPTList0configurationmarketplace_idATVPDKIKX0DERlanguage_tagen_US1.value,0)</formula>
    </cfRule>
  </conditionalFormatting>
  <conditionalFormatting sqref="CL7:CL1048576">
    <cfRule type="expression" dxfId="526" priority="608" stopIfTrue="1">
      <formula>IF(PTList0,form_rgPTList0platform_for_displaymarketplace_idATVPDKIKX0DERlanguage_tagen_US1.value,0)</formula>
    </cfRule>
    <cfRule type="expression" dxfId="525" priority="609" stopIfTrue="1">
      <formula>IF(LEN(CL7)&gt;0,1,0)</formula>
    </cfRule>
    <cfRule type="expression" dxfId="524" priority="610" stopIfTrue="1">
      <formula>IF(PTList0,only_enfPTList0platform_for_displaymarketplace_idATVPDKIKX0DERlanguage_tagen_US1.value,0)</formula>
    </cfRule>
    <cfRule type="expression" dxfId="523" priority="611" stopIfTrue="1">
      <formula>IF(PTList0,reqPTList0platform_for_displaymarketplace_idATVPDKIKX0DERlanguage_tagen_US1.value,0)</formula>
    </cfRule>
  </conditionalFormatting>
  <conditionalFormatting sqref="CM7:CM1048576">
    <cfRule type="expression" dxfId="522" priority="612" stopIfTrue="1">
      <formula>IF(PTList0,form_rgPTList0design_namemarketplace_idATVPDKIKX0DERlanguage_tagen_US1.value,0)</formula>
    </cfRule>
    <cfRule type="expression" dxfId="521" priority="614" stopIfTrue="1">
      <formula>IF(PTList0,only_enfPTList0design_namemarketplace_idATVPDKIKX0DERlanguage_tagen_US1.value,0)</formula>
    </cfRule>
    <cfRule type="expression" dxfId="520" priority="615" stopIfTrue="1">
      <formula>IF(PTList0,reqPTList0design_namemarketplace_idATVPDKIKX0DERlanguage_tagen_US1.value,0)</formula>
    </cfRule>
  </conditionalFormatting>
  <conditionalFormatting sqref="CM7:CN1048576">
    <cfRule type="expression" dxfId="519" priority="613" stopIfTrue="1">
      <formula>IF(LEN(CM7)&gt;0,1,0)</formula>
    </cfRule>
  </conditionalFormatting>
  <conditionalFormatting sqref="CO7:CO1048576">
    <cfRule type="expression" dxfId="518" priority="617" stopIfTrue="1">
      <formula>IF(PTList0,form_rgPTList0capacitymarketplace_idATVPDKIKX0DER1.value,0)</formula>
    </cfRule>
    <cfRule type="expression" dxfId="517" priority="618" stopIfTrue="1">
      <formula>IF(LEN(CO7)&gt;0,1,0)</formula>
    </cfRule>
    <cfRule type="expression" dxfId="516" priority="619" stopIfTrue="1">
      <formula>IF(PTList0,only_enfPTList0capacitymarketplace_idATVPDKIKX0DER1.value,0)</formula>
    </cfRule>
    <cfRule type="expression" dxfId="515" priority="620" stopIfTrue="1">
      <formula>IF(PTList0,reqPTList0capacitymarketplace_idATVPDKIKX0DER1.value,0)</formula>
    </cfRule>
  </conditionalFormatting>
  <conditionalFormatting sqref="CP7:CP1048576">
    <cfRule type="expression" dxfId="514" priority="621" stopIfTrue="1">
      <formula>IF(PTList0,form_rgPTList0capacitymarketplace_idATVPDKIKX0DER1.unit,0)</formula>
    </cfRule>
    <cfRule type="expression" dxfId="513" priority="622" stopIfTrue="1">
      <formula>IF(LEN(CP7)&gt;0,1,0)</formula>
    </cfRule>
    <cfRule type="expression" dxfId="512" priority="623" stopIfTrue="1">
      <formula>IF(PTList0,only_enfPTList0capacitymarketplace_idATVPDKIKX0DER1.unit,0)</formula>
    </cfRule>
    <cfRule type="expression" dxfId="511" priority="624" stopIfTrue="1">
      <formula>IF(PTList0,reqPTList0capacitymarketplace_idATVPDKIKX0DER1.unit,0)</formula>
    </cfRule>
  </conditionalFormatting>
  <conditionalFormatting sqref="CQ7:CQ1048576">
    <cfRule type="expression" dxfId="510" priority="625" stopIfTrue="1">
      <formula>IF(PTList0,form_rgPTList0lensmarketplace_idATVPDKIKX0DER1.colorlanguage_tagen_US1.value,0)</formula>
    </cfRule>
    <cfRule type="expression" dxfId="509" priority="626" stopIfTrue="1">
      <formula>IF(LEN(CQ7)&gt;0,1,0)</formula>
    </cfRule>
    <cfRule type="expression" dxfId="508" priority="627" stopIfTrue="1">
      <formula>IF(PTList0,only_enfPTList0lensmarketplace_idATVPDKIKX0DER1.colorlanguage_tagen_US1.value,0)</formula>
    </cfRule>
    <cfRule type="expression" dxfId="507" priority="628" stopIfTrue="1">
      <formula>IF(PTList0,reqPTList0lensmarketplace_idATVPDKIKX0DER1.colorlanguage_tagen_US1.value,0)</formula>
    </cfRule>
  </conditionalFormatting>
  <conditionalFormatting sqref="CR7:CR1048576">
    <cfRule type="expression" dxfId="506" priority="629" stopIfTrue="1">
      <formula>IF(PTList0,form_rgPTList0lensmarketplace_idATVPDKIKX0DER1.widthlanguage_tagen_US1.value,0)</formula>
    </cfRule>
    <cfRule type="expression" dxfId="505" priority="630" stopIfTrue="1">
      <formula>IF(LEN(CR7)&gt;0,1,0)</formula>
    </cfRule>
    <cfRule type="expression" dxfId="504" priority="631" stopIfTrue="1">
      <formula>IF(PTList0,only_enfPTList0lensmarketplace_idATVPDKIKX0DER1.widthlanguage_tagen_US1.value,0)</formula>
    </cfRule>
    <cfRule type="expression" dxfId="503" priority="632" stopIfTrue="1">
      <formula>IF(PTList0,reqPTList0lensmarketplace_idATVPDKIKX0DER1.widthlanguage_tagen_US1.value,0)</formula>
    </cfRule>
  </conditionalFormatting>
  <conditionalFormatting sqref="CS7:CS1048576">
    <cfRule type="expression" dxfId="502" priority="633" stopIfTrue="1">
      <formula>IF(PTList0,form_rgPTList0lensmarketplace_idATVPDKIKX0DER1.widthlanguage_tagen_US1.unit,0)</formula>
    </cfRule>
    <cfRule type="expression" dxfId="501" priority="634" stopIfTrue="1">
      <formula>IF(LEN(CS7)&gt;0,1,0)</formula>
    </cfRule>
    <cfRule type="expression" dxfId="500" priority="635" stopIfTrue="1">
      <formula>IF(PTList0,only_enfPTList0lensmarketplace_idATVPDKIKX0DER1.widthlanguage_tagen_US1.unit,0)</formula>
    </cfRule>
  </conditionalFormatting>
  <conditionalFormatting sqref="CT7:CT1048576">
    <cfRule type="expression" dxfId="499" priority="636" stopIfTrue="1">
      <formula>IF(PTList0,form_rgPTList0item_display_dimensionsmarketplace_idATVPDKIKX0DER1.depth.value,0)</formula>
    </cfRule>
    <cfRule type="expression" dxfId="498" priority="637" stopIfTrue="1">
      <formula>IF(LEN(CT7)&gt;0,1,0)</formula>
    </cfRule>
    <cfRule type="expression" dxfId="497" priority="638" stopIfTrue="1">
      <formula>IF(PTList0,req_togPTList0item_display_dimensionsmarketplace_idATVPDKIKX0DER1.depth.value,0)</formula>
    </cfRule>
    <cfRule type="expression" dxfId="496" priority="639" stopIfTrue="1">
      <formula>IF(PTList0,only_enfPTList0item_display_dimensionsmarketplace_idATVPDKIKX0DER1.depth.value,0)</formula>
    </cfRule>
    <cfRule type="expression" dxfId="495" priority="640" stopIfTrue="1">
      <formula>IF(PTList0,reqPTList0item_display_dimensionsmarketplace_idATVPDKIKX0DER1.depth.value,0)</formula>
    </cfRule>
  </conditionalFormatting>
  <conditionalFormatting sqref="CU7:CU1048576">
    <cfRule type="expression" dxfId="494" priority="641" stopIfTrue="1">
      <formula>IF(PTList0,form_rgPTList0item_display_dimensionsmarketplace_idATVPDKIKX0DER1.depth.unit,0)</formula>
    </cfRule>
    <cfRule type="expression" dxfId="493" priority="642" stopIfTrue="1">
      <formula>IF(LEN(CU7)&gt;0,1,0)</formula>
    </cfRule>
    <cfRule type="expression" dxfId="492" priority="643" stopIfTrue="1">
      <formula>IF(PTList0,req_togPTList0item_display_dimensionsmarketplace_idATVPDKIKX0DER1.depth.unit,0)</formula>
    </cfRule>
    <cfRule type="expression" dxfId="491" priority="644" stopIfTrue="1">
      <formula>IF(PTList0,only_enfPTList0item_display_dimensionsmarketplace_idATVPDKIKX0DER1.depth.unit,0)</formula>
    </cfRule>
    <cfRule type="expression" dxfId="490" priority="645" stopIfTrue="1">
      <formula>IF(PTList0,reqPTList0item_display_dimensionsmarketplace_idATVPDKIKX0DER1.depth.unit,0)</formula>
    </cfRule>
  </conditionalFormatting>
  <conditionalFormatting sqref="CV7:CV1048576">
    <cfRule type="expression" dxfId="489" priority="646" stopIfTrue="1">
      <formula>IF(PTList0,form_rgPTList0item_display_dimensionsmarketplace_idATVPDKIKX0DER1.diameter.value,0)</formula>
    </cfRule>
    <cfRule type="expression" dxfId="488" priority="647" stopIfTrue="1">
      <formula>IF(LEN(CV7)&gt;0,1,0)</formula>
    </cfRule>
    <cfRule type="expression" dxfId="487" priority="648" stopIfTrue="1">
      <formula>IF(PTList0,req_togPTList0item_display_dimensionsmarketplace_idATVPDKIKX0DER1.diameter.value,0)</formula>
    </cfRule>
    <cfRule type="expression" dxfId="486" priority="649" stopIfTrue="1">
      <formula>IF(PTList0,only_enfPTList0item_display_dimensionsmarketplace_idATVPDKIKX0DER1.diameter.value,0)</formula>
    </cfRule>
    <cfRule type="expression" dxfId="485" priority="650" stopIfTrue="1">
      <formula>IF(PTList0,reqPTList0item_display_dimensionsmarketplace_idATVPDKIKX0DER1.diameter.value,0)</formula>
    </cfRule>
  </conditionalFormatting>
  <conditionalFormatting sqref="CW7:CW1048576">
    <cfRule type="expression" dxfId="484" priority="651" stopIfTrue="1">
      <formula>IF(PTList0,form_rgPTList0item_display_dimensionsmarketplace_idATVPDKIKX0DER1.diameter.unit,0)</formula>
    </cfRule>
    <cfRule type="expression" dxfId="483" priority="652" stopIfTrue="1">
      <formula>IF(LEN(CW7)&gt;0,1,0)</formula>
    </cfRule>
    <cfRule type="expression" dxfId="482" priority="653" stopIfTrue="1">
      <formula>IF(PTList0,req_togPTList0item_display_dimensionsmarketplace_idATVPDKIKX0DER1.diameter.unit,0)</formula>
    </cfRule>
    <cfRule type="expression" dxfId="481" priority="654" stopIfTrue="1">
      <formula>IF(PTList0,only_enfPTList0item_display_dimensionsmarketplace_idATVPDKIKX0DER1.diameter.unit,0)</formula>
    </cfRule>
    <cfRule type="expression" dxfId="480" priority="655" stopIfTrue="1">
      <formula>IF(PTList0,reqPTList0item_display_dimensionsmarketplace_idATVPDKIKX0DER1.diameter.unit,0)</formula>
    </cfRule>
  </conditionalFormatting>
  <conditionalFormatting sqref="CX7:CX1048576">
    <cfRule type="expression" dxfId="479" priority="656" stopIfTrue="1">
      <formula>IF(PTList0,form_rgPTList0item_display_dimensionsmarketplace_idATVPDKIKX0DER1.height.value,0)</formula>
    </cfRule>
    <cfRule type="expression" dxfId="478" priority="657" stopIfTrue="1">
      <formula>IF(LEN(CX7)&gt;0,1,0)</formula>
    </cfRule>
    <cfRule type="expression" dxfId="477" priority="658" stopIfTrue="1">
      <formula>IF(PTList0,req_togPTList0item_display_dimensionsmarketplace_idATVPDKIKX0DER1.height.value,0)</formula>
    </cfRule>
    <cfRule type="expression" dxfId="476" priority="659" stopIfTrue="1">
      <formula>IF(PTList0,only_enfPTList0item_display_dimensionsmarketplace_idATVPDKIKX0DER1.height.value,0)</formula>
    </cfRule>
    <cfRule type="expression" dxfId="475" priority="660" stopIfTrue="1">
      <formula>IF(PTList0,reqPTList0item_display_dimensionsmarketplace_idATVPDKIKX0DER1.height.value,0)</formula>
    </cfRule>
  </conditionalFormatting>
  <conditionalFormatting sqref="CY7:CY1048576">
    <cfRule type="expression" dxfId="474" priority="661" stopIfTrue="1">
      <formula>IF(PTList0,form_rgPTList0item_display_dimensionsmarketplace_idATVPDKIKX0DER1.height.unit,0)</formula>
    </cfRule>
    <cfRule type="expression" dxfId="473" priority="662" stopIfTrue="1">
      <formula>IF(LEN(CY7)&gt;0,1,0)</formula>
    </cfRule>
    <cfRule type="expression" dxfId="472" priority="663" stopIfTrue="1">
      <formula>IF(PTList0,req_togPTList0item_display_dimensionsmarketplace_idATVPDKIKX0DER1.height.unit,0)</formula>
    </cfRule>
    <cfRule type="expression" dxfId="471" priority="664" stopIfTrue="1">
      <formula>IF(PTList0,only_enfPTList0item_display_dimensionsmarketplace_idATVPDKIKX0DER1.height.unit,0)</formula>
    </cfRule>
    <cfRule type="expression" dxfId="470" priority="665" stopIfTrue="1">
      <formula>IF(PTList0,reqPTList0item_display_dimensionsmarketplace_idATVPDKIKX0DER1.height.unit,0)</formula>
    </cfRule>
  </conditionalFormatting>
  <conditionalFormatting sqref="CZ7:CZ1048576">
    <cfRule type="expression" dxfId="469" priority="666" stopIfTrue="1">
      <formula>IF(PTList0,form_rgPTList0item_display_dimensionsmarketplace_idATVPDKIKX0DER1.length.value,0)</formula>
    </cfRule>
    <cfRule type="expression" dxfId="468" priority="667" stopIfTrue="1">
      <formula>IF(LEN(CZ7)&gt;0,1,0)</formula>
    </cfRule>
    <cfRule type="expression" dxfId="467" priority="668" stopIfTrue="1">
      <formula>IF(PTList0,req_togPTList0item_display_dimensionsmarketplace_idATVPDKIKX0DER1.length.value,0)</formula>
    </cfRule>
    <cfRule type="expression" dxfId="466" priority="669" stopIfTrue="1">
      <formula>IF(PTList0,only_enfPTList0item_display_dimensionsmarketplace_idATVPDKIKX0DER1.length.value,0)</formula>
    </cfRule>
    <cfRule type="expression" dxfId="465" priority="670" stopIfTrue="1">
      <formula>IF(PTList0,reqPTList0item_display_dimensionsmarketplace_idATVPDKIKX0DER1.length.value,0)</formula>
    </cfRule>
  </conditionalFormatting>
  <conditionalFormatting sqref="DA7:DA1048576">
    <cfRule type="expression" dxfId="464" priority="671" stopIfTrue="1">
      <formula>IF(PTList0,form_rgPTList0item_display_dimensionsmarketplace_idATVPDKIKX0DER1.length.unit,0)</formula>
    </cfRule>
    <cfRule type="expression" dxfId="463" priority="672" stopIfTrue="1">
      <formula>IF(LEN(DA7)&gt;0,1,0)</formula>
    </cfRule>
    <cfRule type="expression" dxfId="462" priority="673" stopIfTrue="1">
      <formula>IF(PTList0,req_togPTList0item_display_dimensionsmarketplace_idATVPDKIKX0DER1.length.unit,0)</formula>
    </cfRule>
    <cfRule type="expression" dxfId="461" priority="674" stopIfTrue="1">
      <formula>IF(PTList0,only_enfPTList0item_display_dimensionsmarketplace_idATVPDKIKX0DER1.length.unit,0)</formula>
    </cfRule>
    <cfRule type="expression" dxfId="460" priority="675" stopIfTrue="1">
      <formula>IF(PTList0,reqPTList0item_display_dimensionsmarketplace_idATVPDKIKX0DER1.length.unit,0)</formula>
    </cfRule>
  </conditionalFormatting>
  <conditionalFormatting sqref="DB7:DB1048576">
    <cfRule type="expression" dxfId="459" priority="676" stopIfTrue="1">
      <formula>IF(PTList0,form_rgPTList0item_display_dimensionsmarketplace_idATVPDKIKX0DER1.width.value,0)</formula>
    </cfRule>
    <cfRule type="expression" dxfId="458" priority="677" stopIfTrue="1">
      <formula>IF(LEN(DB7)&gt;0,1,0)</formula>
    </cfRule>
    <cfRule type="expression" dxfId="457" priority="678" stopIfTrue="1">
      <formula>IF(PTList0,req_togPTList0item_display_dimensionsmarketplace_idATVPDKIKX0DER1.width.value,0)</formula>
    </cfRule>
    <cfRule type="expression" dxfId="456" priority="679" stopIfTrue="1">
      <formula>IF(PTList0,only_enfPTList0item_display_dimensionsmarketplace_idATVPDKIKX0DER1.width.value,0)</formula>
    </cfRule>
    <cfRule type="expression" dxfId="455" priority="680" stopIfTrue="1">
      <formula>IF(PTList0,reqPTList0item_display_dimensionsmarketplace_idATVPDKIKX0DER1.width.value,0)</formula>
    </cfRule>
  </conditionalFormatting>
  <conditionalFormatting sqref="DC7:DC1048576">
    <cfRule type="expression" dxfId="454" priority="681" stopIfTrue="1">
      <formula>IF(PTList0,form_rgPTList0item_display_dimensionsmarketplace_idATVPDKIKX0DER1.width.unit,0)</formula>
    </cfRule>
    <cfRule type="expression" dxfId="453" priority="682" stopIfTrue="1">
      <formula>IF(LEN(DC7)&gt;0,1,0)</formula>
    </cfRule>
    <cfRule type="expression" dxfId="452" priority="683" stopIfTrue="1">
      <formula>IF(PTList0,req_togPTList0item_display_dimensionsmarketplace_idATVPDKIKX0DER1.width.unit,0)</formula>
    </cfRule>
    <cfRule type="expression" dxfId="451" priority="684" stopIfTrue="1">
      <formula>IF(PTList0,only_enfPTList0item_display_dimensionsmarketplace_idATVPDKIKX0DER1.width.unit,0)</formula>
    </cfRule>
    <cfRule type="expression" dxfId="450" priority="685" stopIfTrue="1">
      <formula>IF(PTList0,reqPTList0item_display_dimensionsmarketplace_idATVPDKIKX0DER1.width.unit,0)</formula>
    </cfRule>
  </conditionalFormatting>
  <conditionalFormatting sqref="DD7:DD1048576">
    <cfRule type="expression" dxfId="449" priority="686" stopIfTrue="1">
      <formula>IF(PTList0,form_rgPTList0occasionmarketplace_idATVPDKIKX0DERlanguage_tagen_US1.value,0)</formula>
    </cfRule>
    <cfRule type="expression" dxfId="448" priority="687" stopIfTrue="1">
      <formula>IF(LEN(DD7)&gt;0,1,0)</formula>
    </cfRule>
    <cfRule type="expression" dxfId="447" priority="688" stopIfTrue="1">
      <formula>IF(PTList0,only_enfPTList0occasionmarketplace_idATVPDKIKX0DERlanguage_tagen_US1.value,0)</formula>
    </cfRule>
    <cfRule type="expression" dxfId="446" priority="689" stopIfTrue="1">
      <formula>IF(PTList0,reqPTList0occasionmarketplace_idATVPDKIKX0DERlanguage_tagen_US1.value,0)</formula>
    </cfRule>
  </conditionalFormatting>
  <conditionalFormatting sqref="DE7:DE1048576">
    <cfRule type="expression" dxfId="445" priority="690" stopIfTrue="1">
      <formula>IF(PTList0,form_rgPTList0occasionmarketplace_idATVPDKIKX0DERlanguage_tagen_US2.value,0)</formula>
    </cfRule>
    <cfRule type="expression" dxfId="444" priority="691" stopIfTrue="1">
      <formula>IF(LEN(DE7)&gt;0,1,0)</formula>
    </cfRule>
    <cfRule type="expression" dxfId="443" priority="692" stopIfTrue="1">
      <formula>IF(PTList0,only_enfPTList0occasionmarketplace_idATVPDKIKX0DERlanguage_tagen_US2.value,0)</formula>
    </cfRule>
  </conditionalFormatting>
  <conditionalFormatting sqref="DF7:DF1048576">
    <cfRule type="expression" dxfId="442" priority="693" stopIfTrue="1">
      <formula>IF(PTList0,form_rgPTList0occasionmarketplace_idATVPDKIKX0DERlanguage_tagen_US3.value,0)</formula>
    </cfRule>
    <cfRule type="expression" dxfId="441" priority="694" stopIfTrue="1">
      <formula>IF(LEN(DF7)&gt;0,1,0)</formula>
    </cfRule>
    <cfRule type="expression" dxfId="440" priority="695" stopIfTrue="1">
      <formula>IF(PTList0,only_enfPTList0occasionmarketplace_idATVPDKIKX0DERlanguage_tagen_US3.value,0)</formula>
    </cfRule>
  </conditionalFormatting>
  <conditionalFormatting sqref="DG7:DG1048576">
    <cfRule type="expression" dxfId="439" priority="696" stopIfTrue="1">
      <formula>IF(PTList0,form_rgPTList0occasionmarketplace_idATVPDKIKX0DERlanguage_tagen_US4.value,0)</formula>
    </cfRule>
    <cfRule type="expression" dxfId="438" priority="697" stopIfTrue="1">
      <formula>IF(LEN(DG7)&gt;0,1,0)</formula>
    </cfRule>
    <cfRule type="expression" dxfId="437" priority="698" stopIfTrue="1">
      <formula>IF(PTList0,only_enfPTList0occasionmarketplace_idATVPDKIKX0DERlanguage_tagen_US4.value,0)</formula>
    </cfRule>
  </conditionalFormatting>
  <conditionalFormatting sqref="DH7:DH1048576">
    <cfRule type="expression" dxfId="436" priority="699" stopIfTrue="1">
      <formula>IF(PTList0,form_rgPTList0occasionmarketplace_idATVPDKIKX0DERlanguage_tagen_US5.value,0)</formula>
    </cfRule>
    <cfRule type="expression" dxfId="435" priority="700" stopIfTrue="1">
      <formula>IF(LEN(DH7)&gt;0,1,0)</formula>
    </cfRule>
    <cfRule type="expression" dxfId="434" priority="701" stopIfTrue="1">
      <formula>IF(PTList0,only_enfPTList0occasionmarketplace_idATVPDKIKX0DERlanguage_tagen_US5.value,0)</formula>
    </cfRule>
  </conditionalFormatting>
  <conditionalFormatting sqref="DI7:DI1048576">
    <cfRule type="expression" dxfId="433" priority="702" stopIfTrue="1">
      <formula>IF(PTList0,form_rgPTList0flavormarketplace_idATVPDKIKX0DERlanguage_tagen_US1.value,0)</formula>
    </cfRule>
    <cfRule type="expression" dxfId="432" priority="703" stopIfTrue="1">
      <formula>IF(LEN(DI7)&gt;0,1,0)</formula>
    </cfRule>
    <cfRule type="expression" dxfId="431" priority="704" stopIfTrue="1">
      <formula>IF(PTList0,only_enfPTList0flavormarketplace_idATVPDKIKX0DERlanguage_tagen_US1.value,0)</formula>
    </cfRule>
    <cfRule type="expression" dxfId="430" priority="705" stopIfTrue="1">
      <formula>IF(PTList0,reqPTList0flavormarketplace_idATVPDKIKX0DERlanguage_tagen_US1.value,0)</formula>
    </cfRule>
  </conditionalFormatting>
  <conditionalFormatting sqref="DJ7:DJ1048576">
    <cfRule type="expression" dxfId="429" priority="706" stopIfTrue="1">
      <formula>IF(PTList0,form_rgPTList0wattagemarketplace_idATVPDKIKX0DER1.value,0)</formula>
    </cfRule>
    <cfRule type="expression" dxfId="428" priority="707" stopIfTrue="1">
      <formula>IF(LEN(DJ7)&gt;0,1,0)</formula>
    </cfRule>
    <cfRule type="expression" dxfId="427" priority="708" stopIfTrue="1">
      <formula>IF(PTList0,only_enfPTList0wattagemarketplace_idATVPDKIKX0DER1.value,0)</formula>
    </cfRule>
    <cfRule type="expression" dxfId="426" priority="709" stopIfTrue="1">
      <formula>IF(PTList0,reqPTList0wattagemarketplace_idATVPDKIKX0DER1.value,0)</formula>
    </cfRule>
  </conditionalFormatting>
  <conditionalFormatting sqref="DK7:DK1048576">
    <cfRule type="expression" dxfId="425" priority="710" stopIfTrue="1">
      <formula>IF(PTList0,form_rgPTList0wattagemarketplace_idATVPDKIKX0DER1.unit,0)</formula>
    </cfRule>
    <cfRule type="expression" dxfId="424" priority="711" stopIfTrue="1">
      <formula>IF(LEN(DK7)&gt;0,1,0)</formula>
    </cfRule>
    <cfRule type="expression" dxfId="423" priority="712" stopIfTrue="1">
      <formula>IF(PTList0,only_enfPTList0wattagemarketplace_idATVPDKIKX0DER1.unit,0)</formula>
    </cfRule>
  </conditionalFormatting>
  <conditionalFormatting sqref="DL7:DL1048576">
    <cfRule type="expression" dxfId="422" priority="713" stopIfTrue="1">
      <formula>IF(PTList0,form_rgPTList0voltagemarketplace_idATVPDKIKX0DER1.value,0)</formula>
    </cfRule>
    <cfRule type="expression" dxfId="421" priority="714" stopIfTrue="1">
      <formula>IF(LEN(DL7)&gt;0,1,0)</formula>
    </cfRule>
    <cfRule type="expression" dxfId="420" priority="715" stopIfTrue="1">
      <formula>IF(PTList0,only_enfPTList0voltagemarketplace_idATVPDKIKX0DER1.value,0)</formula>
    </cfRule>
    <cfRule type="expression" dxfId="419" priority="716" stopIfTrue="1">
      <formula>IF(PTList0,reqPTList0voltagemarketplace_idATVPDKIKX0DER1.value,0)</formula>
    </cfRule>
  </conditionalFormatting>
  <conditionalFormatting sqref="DM7:DM1048576">
    <cfRule type="expression" dxfId="418" priority="717" stopIfTrue="1">
      <formula>IF(PTList0,form_rgPTList0voltagemarketplace_idATVPDKIKX0DER1.unit,0)</formula>
    </cfRule>
    <cfRule type="expression" dxfId="417" priority="718" stopIfTrue="1">
      <formula>IF(LEN(DM7)&gt;0,1,0)</formula>
    </cfRule>
    <cfRule type="expression" dxfId="416" priority="719" stopIfTrue="1">
      <formula>IF(PTList0,only_enfPTList0voltagemarketplace_idATVPDKIKX0DER1.unit,0)</formula>
    </cfRule>
  </conditionalFormatting>
  <conditionalFormatting sqref="DN7:DN1048576">
    <cfRule type="expression" dxfId="415" priority="720" stopIfTrue="1">
      <formula>IF(PTList0,form_rgPTList0voltagemarketplace_idATVPDKIKX0DER2.value,0)</formula>
    </cfRule>
    <cfRule type="expression" dxfId="414" priority="721" stopIfTrue="1">
      <formula>IF(LEN(DN7)&gt;0,1,0)</formula>
    </cfRule>
    <cfRule type="expression" dxfId="413" priority="722" stopIfTrue="1">
      <formula>IF(PTList0,only_enfPTList0voltagemarketplace_idATVPDKIKX0DER2.value,0)</formula>
    </cfRule>
  </conditionalFormatting>
  <conditionalFormatting sqref="DO7:DO1048576">
    <cfRule type="expression" dxfId="412" priority="723" stopIfTrue="1">
      <formula>IF(PTList0,form_rgPTList0voltagemarketplace_idATVPDKIKX0DER2.unit,0)</formula>
    </cfRule>
    <cfRule type="expression" dxfId="411" priority="724" stopIfTrue="1">
      <formula>IF(LEN(DO7)&gt;0,1,0)</formula>
    </cfRule>
    <cfRule type="expression" dxfId="410" priority="725" stopIfTrue="1">
      <formula>IF(PTList0,only_enfPTList0voltagemarketplace_idATVPDKIKX0DER2.unit,0)</formula>
    </cfRule>
  </conditionalFormatting>
  <conditionalFormatting sqref="DP7:DP1048576">
    <cfRule type="expression" dxfId="409" priority="726" stopIfTrue="1">
      <formula>IF(PTList0,form_rgPTList0customer_package_typemarketplace_idATVPDKIKX0DERlanguage_tagen_US1.value,0)</formula>
    </cfRule>
    <cfRule type="expression" dxfId="408" priority="727" stopIfTrue="1">
      <formula>IF(LEN(DP7)&gt;0,1,0)</formula>
    </cfRule>
    <cfRule type="expression" dxfId="407" priority="728" stopIfTrue="1">
      <formula>IF(PTList0,only_enfPTList0customer_package_typemarketplace_idATVPDKIKX0DERlanguage_tagen_US1.value,0)</formula>
    </cfRule>
    <cfRule type="expression" dxfId="406" priority="729" stopIfTrue="1">
      <formula>IF(PTList0,reqPTList0customer_package_typemarketplace_idATVPDKIKX0DERlanguage_tagen_US1.value,0)</formula>
    </cfRule>
  </conditionalFormatting>
  <conditionalFormatting sqref="DQ7:DQ1048576">
    <cfRule type="expression" dxfId="405" priority="730" stopIfTrue="1">
      <formula>IF(PTList0,form_rgPTList0patternmarketplace_idATVPDKIKX0DERlanguage_tagen_US1.value,0)</formula>
    </cfRule>
    <cfRule type="expression" dxfId="404" priority="731" stopIfTrue="1">
      <formula>IF(LEN(DQ7)&gt;0,1,0)</formula>
    </cfRule>
    <cfRule type="expression" dxfId="403" priority="732" stopIfTrue="1">
      <formula>IF(PTList0,only_enfPTList0patternmarketplace_idATVPDKIKX0DERlanguage_tagen_US1.value,0)</formula>
    </cfRule>
    <cfRule type="expression" dxfId="402" priority="733" stopIfTrue="1">
      <formula>IF(PTList0,reqPTList0patternmarketplace_idATVPDKIKX0DERlanguage_tagen_US1.value,0)</formula>
    </cfRule>
  </conditionalFormatting>
  <conditionalFormatting sqref="DR7:DR1048576">
    <cfRule type="expression" dxfId="401" priority="734" stopIfTrue="1">
      <formula>IF(PTList0,form_rgPTList0item_formmarketplace_idATVPDKIKX0DERlanguage_tagen_US1.value,0)</formula>
    </cfRule>
    <cfRule type="expression" dxfId="400" priority="735" stopIfTrue="1">
      <formula>IF(LEN(DR7)&gt;0,1,0)</formula>
    </cfRule>
    <cfRule type="expression" dxfId="399" priority="736" stopIfTrue="1">
      <formula>IF(PTList0,only_enfPTList0item_formmarketplace_idATVPDKIKX0DERlanguage_tagen_US1.value,0)</formula>
    </cfRule>
    <cfRule type="expression" dxfId="398" priority="737" stopIfTrue="1">
      <formula>IF(PTList0,reqPTList0item_formmarketplace_idATVPDKIKX0DERlanguage_tagen_US1.value,0)</formula>
    </cfRule>
  </conditionalFormatting>
  <conditionalFormatting sqref="DS7:DS1048576">
    <cfRule type="expression" dxfId="397" priority="738" stopIfTrue="1">
      <formula>IF(PTList0,form_rgPTList0item_formmarketplace_idATVPDKIKX0DERlanguage_tagen_US2.value,0)</formula>
    </cfRule>
    <cfRule type="expression" dxfId="396" priority="739" stopIfTrue="1">
      <formula>IF(LEN(DS7)&gt;0,1,0)</formula>
    </cfRule>
    <cfRule type="expression" dxfId="395" priority="740" stopIfTrue="1">
      <formula>IF(PTList0,only_enfPTList0item_formmarketplace_idATVPDKIKX0DERlanguage_tagen_US2.value,0)</formula>
    </cfRule>
  </conditionalFormatting>
  <conditionalFormatting sqref="DT7:DT1048576">
    <cfRule type="expression" dxfId="394" priority="741" stopIfTrue="1">
      <formula>IF(PTList0,form_rgPTList0item_formmarketplace_idATVPDKIKX0DERlanguage_tagen_US3.value,0)</formula>
    </cfRule>
    <cfRule type="expression" dxfId="393" priority="742" stopIfTrue="1">
      <formula>IF(LEN(DT7)&gt;0,1,0)</formula>
    </cfRule>
    <cfRule type="expression" dxfId="392" priority="743" stopIfTrue="1">
      <formula>IF(PTList0,only_enfPTList0item_formmarketplace_idATVPDKIKX0DERlanguage_tagen_US3.value,0)</formula>
    </cfRule>
  </conditionalFormatting>
  <conditionalFormatting sqref="DU7:DU1048576">
    <cfRule type="expression" dxfId="391" priority="744" stopIfTrue="1">
      <formula>IF(PTList0,form_rgPTList0item_formmarketplace_idATVPDKIKX0DERlanguage_tagen_US4.value,0)</formula>
    </cfRule>
    <cfRule type="expression" dxfId="390" priority="745" stopIfTrue="1">
      <formula>IF(LEN(DU7)&gt;0,1,0)</formula>
    </cfRule>
    <cfRule type="expression" dxfId="389" priority="746" stopIfTrue="1">
      <formula>IF(PTList0,only_enfPTList0item_formmarketplace_idATVPDKIKX0DERlanguage_tagen_US4.value,0)</formula>
    </cfRule>
  </conditionalFormatting>
  <conditionalFormatting sqref="DV7:DV1048576">
    <cfRule type="expression" dxfId="388" priority="747" stopIfTrue="1">
      <formula>IF(PTList0,form_rgPTList0unit_countmarketplace_idATVPDKIKX0DER1.value,0)</formula>
    </cfRule>
    <cfRule type="expression" dxfId="387" priority="748" stopIfTrue="1">
      <formula>IF(LEN(DV7)&gt;0,1,0)</formula>
    </cfRule>
    <cfRule type="expression" dxfId="386" priority="749" stopIfTrue="1">
      <formula>IF(PTList0,only_enfPTList0unit_countmarketplace_idATVPDKIKX0DER1.value,0)</formula>
    </cfRule>
    <cfRule type="expression" dxfId="385" priority="750" stopIfTrue="1">
      <formula>IF(PTList0,reqPTList0unit_countmarketplace_idATVPDKIKX0DER1.value,0)</formula>
    </cfRule>
  </conditionalFormatting>
  <conditionalFormatting sqref="DW7:DW1048576">
    <cfRule type="expression" dxfId="384" priority="751" stopIfTrue="1">
      <formula>IF(PTList0,form_rgPTList0unit_countmarketplace_idATVPDKIKX0DER1.typelanguage_tagen_US.value,0)</formula>
    </cfRule>
    <cfRule type="expression" dxfId="383" priority="753" stopIfTrue="1">
      <formula>IF(PTList0,only_enfPTList0unit_countmarketplace_idATVPDKIKX0DER1.typelanguage_tagen_US.value,0)</formula>
    </cfRule>
    <cfRule type="expression" dxfId="382" priority="754" stopIfTrue="1">
      <formula>IF(PTList0,reqPTList0unit_countmarketplace_idATVPDKIKX0DER1.typelanguage_tagen_US.value,0)</formula>
    </cfRule>
  </conditionalFormatting>
  <conditionalFormatting sqref="DW7:DX1048576">
    <cfRule type="expression" dxfId="381" priority="752" stopIfTrue="1">
      <formula>IF(LEN(DW7)&gt;0,1,0)</formula>
    </cfRule>
  </conditionalFormatting>
  <conditionalFormatting sqref="DY7:DY1048576">
    <cfRule type="expression" dxfId="380" priority="756" stopIfTrue="1">
      <formula>IF(PTList0,form_rgPTList0golf_club_flexmarketplace_idATVPDKIKX0DERlanguage_tagen_US1.value,0)</formula>
    </cfRule>
    <cfRule type="expression" dxfId="379" priority="757" stopIfTrue="1">
      <formula>IF(LEN(DY7)&gt;0,1,0)</formula>
    </cfRule>
    <cfRule type="expression" dxfId="378" priority="758" stopIfTrue="1">
      <formula>IF(PTList0,only_enfPTList0golf_club_flexmarketplace_idATVPDKIKX0DERlanguage_tagen_US1.value,0)</formula>
    </cfRule>
    <cfRule type="expression" dxfId="377" priority="759" stopIfTrue="1">
      <formula>IF(PTList0,reqPTList0golf_club_flexmarketplace_idATVPDKIKX0DERlanguage_tagen_US1.value,0)</formula>
    </cfRule>
  </conditionalFormatting>
  <conditionalFormatting sqref="DZ7:DZ1048576">
    <cfRule type="expression" dxfId="376" priority="760" stopIfTrue="1">
      <formula>IF(PTList0,form_rgPTList0golf_club_loftmarketplace_idATVPDKIKX0DER1.value,0)</formula>
    </cfRule>
    <cfRule type="expression" dxfId="375" priority="761" stopIfTrue="1">
      <formula>IF(LEN(DZ7)&gt;0,1,0)</formula>
    </cfRule>
    <cfRule type="expression" dxfId="374" priority="762" stopIfTrue="1">
      <formula>IF(PTList0,only_enfPTList0golf_club_loftmarketplace_idATVPDKIKX0DER1.value,0)</formula>
    </cfRule>
    <cfRule type="expression" dxfId="373" priority="763" stopIfTrue="1">
      <formula>IF(PTList0,reqPTList0golf_club_loftmarketplace_idATVPDKIKX0DER1.value,0)</formula>
    </cfRule>
  </conditionalFormatting>
  <conditionalFormatting sqref="EA7:EA1048576">
    <cfRule type="expression" dxfId="372" priority="764" stopIfTrue="1">
      <formula>IF(PTList0,form_rgPTList0golf_club_loftmarketplace_idATVPDKIKX0DER1.unit,0)</formula>
    </cfRule>
    <cfRule type="expression" dxfId="371" priority="766" stopIfTrue="1">
      <formula>IF(PTList0,only_enfPTList0golf_club_loftmarketplace_idATVPDKIKX0DER1.unit,0)</formula>
    </cfRule>
    <cfRule type="expression" dxfId="370" priority="767" stopIfTrue="1">
      <formula>IF(PTList0,reqPTList0golf_club_loftmarketplace_idATVPDKIKX0DER1.unit,0)</formula>
    </cfRule>
  </conditionalFormatting>
  <conditionalFormatting sqref="EA7:ED1048576">
    <cfRule type="expression" dxfId="369" priority="765" stopIfTrue="1">
      <formula>IF(LEN(EA7)&gt;0,1,0)</formula>
    </cfRule>
  </conditionalFormatting>
  <conditionalFormatting sqref="EE7:EE1048576">
    <cfRule type="expression" dxfId="368" priority="771" stopIfTrue="1">
      <formula>IF(PTList0,form_rgPTList0team_namemarketplace_idATVPDKIKX0DERlanguage_tagen_US1.value,0)</formula>
    </cfRule>
    <cfRule type="expression" dxfId="367" priority="772" stopIfTrue="1">
      <formula>IF(LEN(EE7)&gt;0,1,0)</formula>
    </cfRule>
    <cfRule type="expression" dxfId="366" priority="773" stopIfTrue="1">
      <formula>IF(PTList0,only_enfPTList0team_namemarketplace_idATVPDKIKX0DERlanguage_tagen_US1.value,0)</formula>
    </cfRule>
    <cfRule type="expression" dxfId="365" priority="774" stopIfTrue="1">
      <formula>IF(PTList0,reqPTList0team_namemarketplace_idATVPDKIKX0DERlanguage_tagen_US1.value,0)</formula>
    </cfRule>
  </conditionalFormatting>
  <conditionalFormatting sqref="EF7:EF1048576">
    <cfRule type="expression" dxfId="364" priority="775" stopIfTrue="1">
      <formula>IF(PTList0,form_rgPTList0athletemarketplace_idATVPDKIKX0DERlanguage_tagen_US1.value,0)</formula>
    </cfRule>
    <cfRule type="expression" dxfId="363" priority="776" stopIfTrue="1">
      <formula>IF(LEN(EF7)&gt;0,1,0)</formula>
    </cfRule>
    <cfRule type="expression" dxfId="362" priority="777" stopIfTrue="1">
      <formula>IF(PTList0,only_enfPTList0athletemarketplace_idATVPDKIKX0DERlanguage_tagen_US1.value,0)</formula>
    </cfRule>
    <cfRule type="expression" dxfId="361" priority="778" stopIfTrue="1">
      <formula>IF(PTList0,reqPTList0athletemarketplace_idATVPDKIKX0DERlanguage_tagen_US1.value,0)</formula>
    </cfRule>
  </conditionalFormatting>
  <conditionalFormatting sqref="EG7:EG1048576">
    <cfRule type="expression" dxfId="360" priority="779" stopIfTrue="1">
      <formula>IF(PTList0,form_rgPTList0scentmarketplace_idATVPDKIKX0DERlanguage_tagen_US1.value,0)</formula>
    </cfRule>
    <cfRule type="expression" dxfId="359" priority="780" stopIfTrue="1">
      <formula>IF(LEN(EG7)&gt;0,1,0)</formula>
    </cfRule>
    <cfRule type="expression" dxfId="358" priority="781" stopIfTrue="1">
      <formula>IF(PTList0,only_enfPTList0scentmarketplace_idATVPDKIKX0DERlanguage_tagen_US1.value,0)</formula>
    </cfRule>
    <cfRule type="expression" dxfId="357" priority="782" stopIfTrue="1">
      <formula>IF(PTList0,reqPTList0scentmarketplace_idATVPDKIKX0DERlanguage_tagen_US1.value,0)</formula>
    </cfRule>
  </conditionalFormatting>
  <conditionalFormatting sqref="EH7:EH1048576">
    <cfRule type="expression" dxfId="356" priority="783" stopIfTrue="1">
      <formula>IF(PTList0,form_rgPTList0scentmarketplace_idATVPDKIKX0DERlanguage_tagen_US2.value,0)</formula>
    </cfRule>
    <cfRule type="expression" dxfId="355" priority="784" stopIfTrue="1">
      <formula>IF(LEN(EH7)&gt;0,1,0)</formula>
    </cfRule>
    <cfRule type="expression" dxfId="354" priority="785" stopIfTrue="1">
      <formula>IF(PTList0,only_enfPTList0scentmarketplace_idATVPDKIKX0DERlanguage_tagen_US2.value,0)</formula>
    </cfRule>
  </conditionalFormatting>
  <conditionalFormatting sqref="EI7:EI1048576">
    <cfRule type="expression" dxfId="353" priority="786" stopIfTrue="1">
      <formula>IF(PTList0,form_rgPTList0scentmarketplace_idATVPDKIKX0DERlanguage_tagen_US3.value,0)</formula>
    </cfRule>
    <cfRule type="expression" dxfId="352" priority="787" stopIfTrue="1">
      <formula>IF(LEN(EI7)&gt;0,1,0)</formula>
    </cfRule>
    <cfRule type="expression" dxfId="351" priority="788" stopIfTrue="1">
      <formula>IF(PTList0,only_enfPTList0scentmarketplace_idATVPDKIKX0DERlanguage_tagen_US3.value,0)</formula>
    </cfRule>
  </conditionalFormatting>
  <conditionalFormatting sqref="EJ7:EJ1048576">
    <cfRule type="expression" dxfId="350" priority="789" stopIfTrue="1">
      <formula>IF(PTList0,form_rgPTList0scentmarketplace_idATVPDKIKX0DERlanguage_tagen_US4.value,0)</formula>
    </cfRule>
    <cfRule type="expression" dxfId="349" priority="790" stopIfTrue="1">
      <formula>IF(LEN(EJ7)&gt;0,1,0)</formula>
    </cfRule>
    <cfRule type="expression" dxfId="348" priority="791" stopIfTrue="1">
      <formula>IF(PTList0,only_enfPTList0scentmarketplace_idATVPDKIKX0DERlanguage_tagen_US4.value,0)</formula>
    </cfRule>
  </conditionalFormatting>
  <conditionalFormatting sqref="EK7:EK1048576">
    <cfRule type="expression" dxfId="347" priority="792" stopIfTrue="1">
      <formula>IF(PTList0,form_rgPTList0scentmarketplace_idATVPDKIKX0DERlanguage_tagen_US5.value,0)</formula>
    </cfRule>
    <cfRule type="expression" dxfId="346" priority="793" stopIfTrue="1">
      <formula>IF(LEN(EK7)&gt;0,1,0)</formula>
    </cfRule>
    <cfRule type="expression" dxfId="345" priority="794" stopIfTrue="1">
      <formula>IF(PTList0,only_enfPTList0scentmarketplace_idATVPDKIKX0DERlanguage_tagen_US5.value,0)</formula>
    </cfRule>
  </conditionalFormatting>
  <conditionalFormatting sqref="EL7:EL1048576">
    <cfRule type="expression" dxfId="344" priority="795" stopIfTrue="1">
      <formula>IF(PTList0,form_rgPTList0hand_orientationmarketplace_idATVPDKIKX0DERlanguage_tagen_US1.value,0)</formula>
    </cfRule>
    <cfRule type="expression" dxfId="343" priority="796" stopIfTrue="1">
      <formula>IF(LEN(EL7)&gt;0,1,0)</formula>
    </cfRule>
    <cfRule type="expression" dxfId="342" priority="797" stopIfTrue="1">
      <formula>IF(PTList0,only_enfPTList0hand_orientationmarketplace_idATVPDKIKX0DERlanguage_tagen_US1.value,0)</formula>
    </cfRule>
    <cfRule type="expression" dxfId="341" priority="798" stopIfTrue="1">
      <formula>IF(PTList0,reqPTList0hand_orientationmarketplace_idATVPDKIKX0DERlanguage_tagen_US1.value,0)</formula>
    </cfRule>
  </conditionalFormatting>
  <conditionalFormatting sqref="EM7:EM1048576">
    <cfRule type="expression" dxfId="340" priority="799" stopIfTrue="1">
      <formula>IF(PTList0,form_rgPTList0bandmarketplace_idATVPDKIKX0DER1.colorlanguage_tagen_US1.value,0)</formula>
    </cfRule>
    <cfRule type="expression" dxfId="339" priority="800" stopIfTrue="1">
      <formula>IF(LEN(EM7)&gt;0,1,0)</formula>
    </cfRule>
    <cfRule type="expression" dxfId="338" priority="801" stopIfTrue="1">
      <formula>IF(PTList0,only_enfPTList0bandmarketplace_idATVPDKIKX0DER1.colorlanguage_tagen_US1.value,0)</formula>
    </cfRule>
    <cfRule type="expression" dxfId="337" priority="802" stopIfTrue="1">
      <formula>IF(PTList0,reqPTList0bandmarketplace_idATVPDKIKX0DER1.colorlanguage_tagen_US1.value,0)</formula>
    </cfRule>
  </conditionalFormatting>
  <conditionalFormatting sqref="EN7:EN1048576">
    <cfRule type="expression" dxfId="336" priority="803" stopIfTrue="1">
      <formula>IF(PTList0,form_rgPTList0cupmarketplace_idATVPDKIKX0DER1.sizelanguage_tagen_US1.value,0)</formula>
    </cfRule>
    <cfRule type="expression" dxfId="335" priority="805" stopIfTrue="1">
      <formula>IF(PTList0,only_enfPTList0cupmarketplace_idATVPDKIKX0DER1.sizelanguage_tagen_US1.value,0)</formula>
    </cfRule>
    <cfRule type="expression" dxfId="334" priority="806" stopIfTrue="1">
      <formula>IF(PTList0,reqPTList0cupmarketplace_idATVPDKIKX0DER1.sizelanguage_tagen_US1.value,0)</formula>
    </cfRule>
  </conditionalFormatting>
  <conditionalFormatting sqref="EN7:ES1048576">
    <cfRule type="expression" dxfId="333" priority="804" stopIfTrue="1">
      <formula>IF(LEN(EN7)&gt;0,1,0)</formula>
    </cfRule>
  </conditionalFormatting>
  <conditionalFormatting sqref="ET7:ET1048576">
    <cfRule type="expression" dxfId="332" priority="812" stopIfTrue="1">
      <formula>IF(PTList0,form_rgPTList0gripmarketplace_idATVPDKIKX0DER1.sizelanguage_tagen_US1.value,0)</formula>
    </cfRule>
    <cfRule type="expression" dxfId="331" priority="813" stopIfTrue="1">
      <formula>IF(LEN(ET7)&gt;0,1,0)</formula>
    </cfRule>
    <cfRule type="expression" dxfId="330" priority="814" stopIfTrue="1">
      <formula>IF(PTList0,only_enfPTList0gripmarketplace_idATVPDKIKX0DER1.sizelanguage_tagen_US1.value,0)</formula>
    </cfRule>
    <cfRule type="expression" dxfId="329" priority="815" stopIfTrue="1">
      <formula>IF(PTList0,reqPTList0gripmarketplace_idATVPDKIKX0DER1.sizelanguage_tagen_US1.value,0)</formula>
    </cfRule>
  </conditionalFormatting>
  <conditionalFormatting sqref="EU7:EU1048576">
    <cfRule type="expression" dxfId="328" priority="816" stopIfTrue="1">
      <formula>IF(PTList0,form_rgPTList0gripmarketplace_idATVPDKIKX0DER1.typelanguage_tagen_US1.value,0)</formula>
    </cfRule>
    <cfRule type="expression" dxfId="327" priority="817" stopIfTrue="1">
      <formula>IF(LEN(EU7)&gt;0,1,0)</formula>
    </cfRule>
    <cfRule type="expression" dxfId="326" priority="818" stopIfTrue="1">
      <formula>IF(PTList0,only_enfPTList0gripmarketplace_idATVPDKIKX0DER1.typelanguage_tagen_US1.value,0)</formula>
    </cfRule>
    <cfRule type="expression" dxfId="325" priority="819" stopIfTrue="1">
      <formula>IF(PTList0,reqPTList0gripmarketplace_idATVPDKIKX0DER1.typelanguage_tagen_US1.value,0)</formula>
    </cfRule>
  </conditionalFormatting>
  <conditionalFormatting sqref="EV7:EV1048576">
    <cfRule type="expression" dxfId="324" priority="820" stopIfTrue="1">
      <formula>IF(PTList0,form_rgPTList0inseammarketplace_idATVPDKIKX0DER1.length1.value,0)</formula>
    </cfRule>
    <cfRule type="expression" dxfId="323" priority="821" stopIfTrue="1">
      <formula>IF(LEN(EV7)&gt;0,1,0)</formula>
    </cfRule>
    <cfRule type="expression" dxfId="322" priority="822" stopIfTrue="1">
      <formula>IF(PTList0,only_enfPTList0inseammarketplace_idATVPDKIKX0DER1.length1.value,0)</formula>
    </cfRule>
    <cfRule type="expression" dxfId="321" priority="823" stopIfTrue="1">
      <formula>IF(PTList0,reqPTList0inseammarketplace_idATVPDKIKX0DER1.length1.value,0)</formula>
    </cfRule>
  </conditionalFormatting>
  <conditionalFormatting sqref="EW7:EW1048576">
    <cfRule type="expression" dxfId="320" priority="824" stopIfTrue="1">
      <formula>IF(PTList0,form_rgPTList0inseammarketplace_idATVPDKIKX0DER1.length1.unit,0)</formula>
    </cfRule>
    <cfRule type="expression" dxfId="319" priority="825" stopIfTrue="1">
      <formula>IF(LEN(EW7)&gt;0,1,0)</formula>
    </cfRule>
    <cfRule type="expression" dxfId="318" priority="826" stopIfTrue="1">
      <formula>IF(PTList0,only_enfPTList0inseammarketplace_idATVPDKIKX0DER1.length1.unit,0)</formula>
    </cfRule>
  </conditionalFormatting>
  <conditionalFormatting sqref="EX7:EX1048576">
    <cfRule type="expression" dxfId="317" priority="827" stopIfTrue="1">
      <formula>IF(PTList0,form_rgPTList0length_rangemarketplace_idATVPDKIKX0DERlanguage_tagen_US1.value,0)</formula>
    </cfRule>
    <cfRule type="expression" dxfId="316" priority="828" stopIfTrue="1">
      <formula>IF(LEN(EX7)&gt;0,1,0)</formula>
    </cfRule>
    <cfRule type="expression" dxfId="315" priority="829" stopIfTrue="1">
      <formula>IF(PTList0,only_enfPTList0length_rangemarketplace_idATVPDKIKX0DERlanguage_tagen_US1.value,0)</formula>
    </cfRule>
    <cfRule type="expression" dxfId="314" priority="830" stopIfTrue="1">
      <formula>IF(PTList0,reqPTList0length_rangemarketplace_idATVPDKIKX0DERlanguage_tagen_US1.value,0)</formula>
    </cfRule>
  </conditionalFormatting>
  <conditionalFormatting sqref="EY7:EY1048576">
    <cfRule type="expression" dxfId="313" priority="831" stopIfTrue="1">
      <formula>IF(PTList0,form_rgPTList0length_rangemarketplace_idATVPDKIKX0DERlanguage_tagen_US2.value,0)</formula>
    </cfRule>
    <cfRule type="expression" dxfId="312" priority="832" stopIfTrue="1">
      <formula>IF(LEN(EY7)&gt;0,1,0)</formula>
    </cfRule>
    <cfRule type="expression" dxfId="311" priority="833" stopIfTrue="1">
      <formula>IF(PTList0,only_enfPTList0length_rangemarketplace_idATVPDKIKX0DERlanguage_tagen_US2.value,0)</formula>
    </cfRule>
  </conditionalFormatting>
  <conditionalFormatting sqref="EZ7:EZ1048576">
    <cfRule type="expression" dxfId="310" priority="834" stopIfTrue="1">
      <formula>IF(PTList0,form_rgPTList0length_rangemarketplace_idATVPDKIKX0DERlanguage_tagen_US3.value,0)</formula>
    </cfRule>
    <cfRule type="expression" dxfId="309" priority="835" stopIfTrue="1">
      <formula>IF(LEN(EZ7)&gt;0,1,0)</formula>
    </cfRule>
    <cfRule type="expression" dxfId="308" priority="836" stopIfTrue="1">
      <formula>IF(PTList0,only_enfPTList0length_rangemarketplace_idATVPDKIKX0DERlanguage_tagen_US3.value,0)</formula>
    </cfRule>
  </conditionalFormatting>
  <conditionalFormatting sqref="FA7:FA1048576">
    <cfRule type="expression" dxfId="307" priority="837" stopIfTrue="1">
      <formula>IF(PTList0,form_rgPTList0length_rangemarketplace_idATVPDKIKX0DERlanguage_tagen_US4.value,0)</formula>
    </cfRule>
    <cfRule type="expression" dxfId="306" priority="838" stopIfTrue="1">
      <formula>IF(LEN(FA7)&gt;0,1,0)</formula>
    </cfRule>
    <cfRule type="expression" dxfId="305" priority="839" stopIfTrue="1">
      <formula>IF(PTList0,only_enfPTList0length_rangemarketplace_idATVPDKIKX0DERlanguage_tagen_US4.value,0)</formula>
    </cfRule>
  </conditionalFormatting>
  <conditionalFormatting sqref="FB7:FB1048576">
    <cfRule type="expression" dxfId="304" priority="840" stopIfTrue="1">
      <formula>IF(PTList0,form_rgPTList0length_rangemarketplace_idATVPDKIKX0DERlanguage_tagen_US5.value,0)</formula>
    </cfRule>
    <cfRule type="expression" dxfId="303" priority="841" stopIfTrue="1">
      <formula>IF(LEN(FB7)&gt;0,1,0)</formula>
    </cfRule>
    <cfRule type="expression" dxfId="302" priority="842" stopIfTrue="1">
      <formula>IF(PTList0,only_enfPTList0length_rangemarketplace_idATVPDKIKX0DERlanguage_tagen_US5.value,0)</formula>
    </cfRule>
  </conditionalFormatting>
  <conditionalFormatting sqref="FC7:FC1048576">
    <cfRule type="expression" dxfId="301" priority="843" stopIfTrue="1">
      <formula>IF(PTList0,form_rgPTList0neckmarketplace_idATVPDKIKX0DER1.neck_stylelanguage_tagen_US1.value,0)</formula>
    </cfRule>
    <cfRule type="expression" dxfId="300" priority="844" stopIfTrue="1">
      <formula>IF(LEN(FC7)&gt;0,1,0)</formula>
    </cfRule>
    <cfRule type="expression" dxfId="299" priority="845" stopIfTrue="1">
      <formula>IF(PTList0,only_enfPTList0neckmarketplace_idATVPDKIKX0DER1.neck_stylelanguage_tagen_US1.value,0)</formula>
    </cfRule>
    <cfRule type="expression" dxfId="298" priority="846" stopIfTrue="1">
      <formula>IF(PTList0,reqPTList0neckmarketplace_idATVPDKIKX0DER1.neck_stylelanguage_tagen_US1.value,0)</formula>
    </cfRule>
  </conditionalFormatting>
  <conditionalFormatting sqref="FD7:FD1048576">
    <cfRule type="expression" dxfId="297" priority="847" stopIfTrue="1">
      <formula>IF(PTList0,form_rgPTList0neckmarketplace_idATVPDKIKX0DER1.neck_stylelanguage_tagen_US2.value,0)</formula>
    </cfRule>
    <cfRule type="expression" dxfId="296" priority="848" stopIfTrue="1">
      <formula>IF(LEN(FD7)&gt;0,1,0)</formula>
    </cfRule>
    <cfRule type="expression" dxfId="295" priority="849" stopIfTrue="1">
      <formula>IF(PTList0,only_enfPTList0neckmarketplace_idATVPDKIKX0DER1.neck_stylelanguage_tagen_US2.value,0)</formula>
    </cfRule>
  </conditionalFormatting>
  <conditionalFormatting sqref="FE7:FE1048576">
    <cfRule type="expression" dxfId="294" priority="850" stopIfTrue="1">
      <formula>IF(PTList0,form_rgPTList0neckmarketplace_idATVPDKIKX0DER1.neck_stylelanguage_tagen_US3.value,0)</formula>
    </cfRule>
    <cfRule type="expression" dxfId="293" priority="851" stopIfTrue="1">
      <formula>IF(LEN(FE7)&gt;0,1,0)</formula>
    </cfRule>
    <cfRule type="expression" dxfId="292" priority="852" stopIfTrue="1">
      <formula>IF(PTList0,only_enfPTList0neckmarketplace_idATVPDKIKX0DER1.neck_stylelanguage_tagen_US3.value,0)</formula>
    </cfRule>
  </conditionalFormatting>
  <conditionalFormatting sqref="FF7:FF1048576">
    <cfRule type="expression" dxfId="291" priority="853" stopIfTrue="1">
      <formula>IF(PTList0,form_rgPTList0neckmarketplace_idATVPDKIKX0DER1.neck_stylelanguage_tagen_US4.value,0)</formula>
    </cfRule>
    <cfRule type="expression" dxfId="290" priority="854" stopIfTrue="1">
      <formula>IF(LEN(FF7)&gt;0,1,0)</formula>
    </cfRule>
    <cfRule type="expression" dxfId="289" priority="855" stopIfTrue="1">
      <formula>IF(PTList0,only_enfPTList0neckmarketplace_idATVPDKIKX0DER1.neck_stylelanguage_tagen_US4.value,0)</formula>
    </cfRule>
  </conditionalFormatting>
  <conditionalFormatting sqref="FG7:FG1048576">
    <cfRule type="expression" dxfId="288" priority="856" stopIfTrue="1">
      <formula>IF(PTList0,form_rgPTList0neckmarketplace_idATVPDKIKX0DER1.neck_stylelanguage_tagen_US5.value,0)</formula>
    </cfRule>
    <cfRule type="expression" dxfId="287" priority="858" stopIfTrue="1">
      <formula>IF(PTList0,only_enfPTList0neckmarketplace_idATVPDKIKX0DER1.neck_stylelanguage_tagen_US5.value,0)</formula>
    </cfRule>
  </conditionalFormatting>
  <conditionalFormatting sqref="FG7:FL1048576">
    <cfRule type="expression" dxfId="286" priority="857" stopIfTrue="1">
      <formula>IF(LEN(FG7)&gt;0,1,0)</formula>
    </cfRule>
  </conditionalFormatting>
  <conditionalFormatting sqref="FM7:FM1048576">
    <cfRule type="expression" dxfId="285" priority="864" stopIfTrue="1">
      <formula>IF(PTList0,form_rgPTList0width_rangemarketplace_idATVPDKIKX0DERlanguage_tagen_US1.value,0)</formula>
    </cfRule>
    <cfRule type="expression" dxfId="284" priority="865" stopIfTrue="1">
      <formula>IF(LEN(FM7)&gt;0,1,0)</formula>
    </cfRule>
    <cfRule type="expression" dxfId="283" priority="866" stopIfTrue="1">
      <formula>IF(PTList0,only_enfPTList0width_rangemarketplace_idATVPDKIKX0DERlanguage_tagen_US1.value,0)</formula>
    </cfRule>
    <cfRule type="expression" dxfId="282" priority="867" stopIfTrue="1">
      <formula>IF(PTList0,reqPTList0width_rangemarketplace_idATVPDKIKX0DERlanguage_tagen_US1.value,0)</formula>
    </cfRule>
  </conditionalFormatting>
  <conditionalFormatting sqref="FN7:FN1048576">
    <cfRule type="expression" dxfId="281" priority="868" stopIfTrue="1">
      <formula>IF(PTList0,form_rgPTList0width_rangemarketplace_idATVPDKIKX0DERlanguage_tagen_US2.value,0)</formula>
    </cfRule>
    <cfRule type="expression" dxfId="280" priority="869" stopIfTrue="1">
      <formula>IF(LEN(FN7)&gt;0,1,0)</formula>
    </cfRule>
    <cfRule type="expression" dxfId="279" priority="870" stopIfTrue="1">
      <formula>IF(PTList0,only_enfPTList0width_rangemarketplace_idATVPDKIKX0DERlanguage_tagen_US2.value,0)</formula>
    </cfRule>
  </conditionalFormatting>
  <conditionalFormatting sqref="FO7:FO1048576">
    <cfRule type="expression" dxfId="278" priority="871" stopIfTrue="1">
      <formula>IF(PTList0,form_rgPTList0width_rangemarketplace_idATVPDKIKX0DERlanguage_tagen_US3.value,0)</formula>
    </cfRule>
    <cfRule type="expression" dxfId="277" priority="872" stopIfTrue="1">
      <formula>IF(LEN(FO7)&gt;0,1,0)</formula>
    </cfRule>
    <cfRule type="expression" dxfId="276" priority="873" stopIfTrue="1">
      <formula>IF(PTList0,only_enfPTList0width_rangemarketplace_idATVPDKIKX0DERlanguage_tagen_US3.value,0)</formula>
    </cfRule>
  </conditionalFormatting>
  <conditionalFormatting sqref="FP7:FP1048576">
    <cfRule type="expression" dxfId="275" priority="874" stopIfTrue="1">
      <formula>IF(PTList0,form_rgPTList0width_rangemarketplace_idATVPDKIKX0DERlanguage_tagen_US4.value,0)</formula>
    </cfRule>
    <cfRule type="expression" dxfId="274" priority="875" stopIfTrue="1">
      <formula>IF(LEN(FP7)&gt;0,1,0)</formula>
    </cfRule>
    <cfRule type="expression" dxfId="273" priority="876" stopIfTrue="1">
      <formula>IF(PTList0,only_enfPTList0width_rangemarketplace_idATVPDKIKX0DERlanguage_tagen_US4.value,0)</formula>
    </cfRule>
  </conditionalFormatting>
  <conditionalFormatting sqref="FQ7:FQ1048576">
    <cfRule type="expression" dxfId="272" priority="877" stopIfTrue="1">
      <formula>IF(PTList0,form_rgPTList0width_rangemarketplace_idATVPDKIKX0DERlanguage_tagen_US5.value,0)</formula>
    </cfRule>
    <cfRule type="expression" dxfId="271" priority="879" stopIfTrue="1">
      <formula>IF(PTList0,only_enfPTList0width_rangemarketplace_idATVPDKIKX0DERlanguage_tagen_US5.value,0)</formula>
    </cfRule>
  </conditionalFormatting>
  <conditionalFormatting sqref="FQ7:FT1048576">
    <cfRule type="expression" dxfId="270" priority="878" stopIfTrue="1">
      <formula>IF(LEN(FQ7)&gt;0,1,0)</formula>
    </cfRule>
  </conditionalFormatting>
  <conditionalFormatting sqref="FU7:FU1048576">
    <cfRule type="expression" dxfId="269" priority="883" stopIfTrue="1">
      <formula>IF(PTList0,form_rgPTList0sleevemarketplace_idATVPDKIKX0DER1.cuff_stylelanguage_tagen_US1.value,0)</formula>
    </cfRule>
    <cfRule type="expression" dxfId="268" priority="884" stopIfTrue="1">
      <formula>IF(LEN(FU7)&gt;0,1,0)</formula>
    </cfRule>
    <cfRule type="expression" dxfId="267" priority="885" stopIfTrue="1">
      <formula>IF(PTList0,only_enfPTList0sleevemarketplace_idATVPDKIKX0DER1.cuff_stylelanguage_tagen_US1.value,0)</formula>
    </cfRule>
    <cfRule type="expression" dxfId="266" priority="886" stopIfTrue="1">
      <formula>IF(PTList0,reqPTList0sleevemarketplace_idATVPDKIKX0DER1.cuff_stylelanguage_tagen_US1.value,0)</formula>
    </cfRule>
  </conditionalFormatting>
  <conditionalFormatting sqref="FV7:FV1048576">
    <cfRule type="expression" dxfId="265" priority="887" stopIfTrue="1">
      <formula>IF(PTList0,form_rgPTList0sleevemarketplace_idATVPDKIKX0DER1.cuff_stylelanguage_tagen_US2.value,0)</formula>
    </cfRule>
    <cfRule type="expression" dxfId="264" priority="888" stopIfTrue="1">
      <formula>IF(LEN(FV7)&gt;0,1,0)</formula>
    </cfRule>
    <cfRule type="expression" dxfId="263" priority="889" stopIfTrue="1">
      <formula>IF(PTList0,only_enfPTList0sleevemarketplace_idATVPDKIKX0DER1.cuff_stylelanguage_tagen_US2.value,0)</formula>
    </cfRule>
  </conditionalFormatting>
  <conditionalFormatting sqref="FW7:FW1048576">
    <cfRule type="expression" dxfId="262" priority="890" stopIfTrue="1">
      <formula>IF(PTList0,form_rgPTList0sleevemarketplace_idATVPDKIKX0DER1.length_description1.value,0)</formula>
    </cfRule>
    <cfRule type="expression" dxfId="261" priority="891" stopIfTrue="1">
      <formula>IF(LEN(FW7)&gt;0,1,0)</formula>
    </cfRule>
    <cfRule type="expression" dxfId="260" priority="892" stopIfTrue="1">
      <formula>IF(PTList0,only_enfPTList0sleevemarketplace_idATVPDKIKX0DER1.length_description1.value,0)</formula>
    </cfRule>
    <cfRule type="expression" dxfId="259" priority="893" stopIfTrue="1">
      <formula>IF(PTList0,reqPTList0sleevemarketplace_idATVPDKIKX0DER1.length_description1.value,0)</formula>
    </cfRule>
  </conditionalFormatting>
  <conditionalFormatting sqref="FX7:FX1048576">
    <cfRule type="expression" dxfId="258" priority="894" stopIfTrue="1">
      <formula>IF(PTList0,form_rgPTList0sleevemarketplace_idATVPDKIKX0DER1.typelanguage_tagen_US1.value,0)</formula>
    </cfRule>
    <cfRule type="expression" dxfId="257" priority="896" stopIfTrue="1">
      <formula>IF(PTList0,only_enfPTList0sleevemarketplace_idATVPDKIKX0DER1.typelanguage_tagen_US1.value,0)</formula>
    </cfRule>
    <cfRule type="expression" dxfId="256" priority="897" stopIfTrue="1">
      <formula>IF(PTList0,reqPTList0sleevemarketplace_idATVPDKIKX0DER1.typelanguage_tagen_US1.value,0)</formula>
    </cfRule>
  </conditionalFormatting>
  <conditionalFormatting sqref="FX7:GN1048576">
    <cfRule type="expression" dxfId="255" priority="895" stopIfTrue="1">
      <formula>IF(LEN(FX7)&gt;0,1,0)</formula>
    </cfRule>
  </conditionalFormatting>
  <conditionalFormatting sqref="GK7:GK1048576">
    <cfRule type="expression" dxfId="254" priority="911" stopIfTrue="1">
      <formula>IF(PTList0,req_togPTList0shoulder_to_bottom_hem_lengthmarketplace_idATVPDKIKX0DER1.value,0)</formula>
    </cfRule>
  </conditionalFormatting>
  <conditionalFormatting sqref="GL7:GL1048576">
    <cfRule type="expression" dxfId="253" priority="913" stopIfTrue="1">
      <formula>IF(PTList0,req_togPTList0shoulder_to_bottom_hem_lengthmarketplace_idATVPDKIKX0DER1.unit,0)</formula>
    </cfRule>
  </conditionalFormatting>
  <conditionalFormatting sqref="GO7:GO1048576">
    <cfRule type="expression" dxfId="252" priority="916" stopIfTrue="1">
      <formula>IF(PTList0,form_rgPTList0government_contract_informationmarketplace_idATVPDKIKX0DER1.name,0)</formula>
    </cfRule>
    <cfRule type="expression" dxfId="251" priority="917" stopIfTrue="1">
      <formula>IF(LEN(GO7)&gt;0,1,0)</formula>
    </cfRule>
    <cfRule type="expression" dxfId="250" priority="918" stopIfTrue="1">
      <formula>IF(PTList0,only_enfPTList0government_contract_informationmarketplace_idATVPDKIKX0DER1.name,0)</formula>
    </cfRule>
    <cfRule type="expression" dxfId="249" priority="919" stopIfTrue="1">
      <formula>IF(PTList0,reqPTList0government_contract_informationmarketplace_idATVPDKIKX0DER1.name,0)</formula>
    </cfRule>
  </conditionalFormatting>
  <conditionalFormatting sqref="GP7:GP1048576">
    <cfRule type="expression" dxfId="248" priority="920" stopIfTrue="1">
      <formula>IF(PTList0,form_rgPTList0government_contract_informationmarketplace_idATVPDKIKX0DER1.number,0)</formula>
    </cfRule>
    <cfRule type="expression" dxfId="247" priority="921" stopIfTrue="1">
      <formula>IF(LEN(GP7)&gt;0,1,0)</formula>
    </cfRule>
    <cfRule type="expression" dxfId="246" priority="922" stopIfTrue="1">
      <formula>IF(PTList0,only_enfPTList0government_contract_informationmarketplace_idATVPDKIKX0DER1.number,0)</formula>
    </cfRule>
    <cfRule type="expression" dxfId="245" priority="923" stopIfTrue="1">
      <formula>IF(PTList0,reqPTList0government_contract_informationmarketplace_idATVPDKIKX0DER1.number,0)</formula>
    </cfRule>
  </conditionalFormatting>
  <conditionalFormatting sqref="GQ7:GQ1048576">
    <cfRule type="expression" dxfId="244" priority="924" stopIfTrue="1">
      <formula>IF(PTList0,form_rgPTList0collection_itemmarketplace_idATVPDKIKX0DERlanguage_tagen_US1.value,0)</formula>
    </cfRule>
    <cfRule type="expression" dxfId="243" priority="927" stopIfTrue="1">
      <formula>IF(PTList0,reqPTList0collection_itemmarketplace_idATVPDKIKX0DERlanguage_tagen_US1.value,0)</formula>
    </cfRule>
    <cfRule type="expression" dxfId="242" priority="926" stopIfTrue="1">
      <formula>IF(PTList0,only_enfPTList0collection_itemmarketplace_idATVPDKIKX0DERlanguage_tagen_US1.value,0)</formula>
    </cfRule>
  </conditionalFormatting>
  <conditionalFormatting sqref="GQ7:GR1048576">
    <cfRule type="expression" dxfId="241" priority="925" stopIfTrue="1">
      <formula>IF(LEN(GQ7)&gt;0,1,0)</formula>
    </cfRule>
  </conditionalFormatting>
  <conditionalFormatting sqref="GS7:GS1048576">
    <cfRule type="expression" dxfId="240" priority="929" stopIfTrue="1">
      <formula>IF(PTList0,form_rgPTList0condition_typemarketplace_idATVPDKIKX0DER1.value,0)</formula>
    </cfRule>
    <cfRule type="expression" dxfId="239" priority="930" stopIfTrue="1">
      <formula>IF(LEN(GS7)&gt;0,1,0)</formula>
    </cfRule>
    <cfRule type="expression" dxfId="238" priority="931" stopIfTrue="1">
      <formula>IF(PTList0,only_enfPTList0condition_typemarketplace_idATVPDKIKX0DER1.value,0)</formula>
    </cfRule>
    <cfRule type="expression" dxfId="237" priority="932" stopIfTrue="1">
      <formula>IF(PTList0,reqPTList0condition_typemarketplace_idATVPDKIKX0DER1.value,0)</formula>
    </cfRule>
  </conditionalFormatting>
  <conditionalFormatting sqref="GT7:GT1048576">
    <cfRule type="expression" dxfId="236" priority="933" stopIfTrue="1">
      <formula>IF(PTList0,form_rgPTList0condition_notemarketplace_idATVPDKIKX0DERlanguage_tagen_US1.value,0)</formula>
    </cfRule>
    <cfRule type="expression" dxfId="235" priority="934" stopIfTrue="1">
      <formula>IF(LEN(GT7)&gt;0,1,0)</formula>
    </cfRule>
  </conditionalFormatting>
  <conditionalFormatting sqref="GU7:GU1048576">
    <cfRule type="expression" dxfId="234" priority="935" stopIfTrue="1">
      <formula>IF(PTList0,form_rgPTList0list_pricemarketplace_idATVPDKIKX0DER1.value,0)</formula>
    </cfRule>
    <cfRule type="expression" dxfId="233" priority="937" stopIfTrue="1">
      <formula>IF(PTList0,only_enfPTList0list_pricemarketplace_idATVPDKIKX0DER1.value,0)</formula>
    </cfRule>
    <cfRule type="expression" dxfId="232" priority="938" stopIfTrue="1">
      <formula>IF(PTList0,reqPTList0list_pricemarketplace_idATVPDKIKX0DER1.value,0)</formula>
    </cfRule>
  </conditionalFormatting>
  <conditionalFormatting sqref="GU7:GX1048576">
    <cfRule type="expression" dxfId="231" priority="936" stopIfTrue="1">
      <formula>IF(LEN(GU7)&gt;0,1,0)</formula>
    </cfRule>
  </conditionalFormatting>
  <conditionalFormatting sqref="GY7:GY1048576">
    <cfRule type="expression" dxfId="230" priority="942" stopIfTrue="1">
      <formula>IF(PTList0,form_rgPTList0gift_optionsmarketplace_idATVPDKIKX0DER1.can_be_messaged,0)</formula>
    </cfRule>
    <cfRule type="expression" dxfId="229" priority="943" stopIfTrue="1">
      <formula>IF(LEN(GY7)&gt;0,1,0)</formula>
    </cfRule>
  </conditionalFormatting>
  <conditionalFormatting sqref="GZ7:GZ1048576">
    <cfRule type="expression" dxfId="228" priority="944" stopIfTrue="1">
      <formula>IF(PTList0,form_rgPTList0gift_optionsmarketplace_idATVPDKIKX0DER1.can_be_wrapped,0)</formula>
    </cfRule>
    <cfRule type="expression" dxfId="227" priority="945" stopIfTrue="1">
      <formula>IF(LEN(GZ7)&gt;0,1,0)</formula>
    </cfRule>
  </conditionalFormatting>
  <conditionalFormatting sqref="HA7:HA1048576">
    <cfRule type="expression" dxfId="226" priority="946" stopIfTrue="1">
      <formula>IF(PTList0,form_rgPTList0main_offer_image_locatormarketplace_idATVPDKIKX0DER1.media_location,0)</formula>
    </cfRule>
    <cfRule type="expression" dxfId="225" priority="947" stopIfTrue="1">
      <formula>IF(LEN(HA7)&gt;0,1,0)</formula>
    </cfRule>
  </conditionalFormatting>
  <conditionalFormatting sqref="HB7:HB1048576">
    <cfRule type="expression" dxfId="224" priority="948" stopIfTrue="1">
      <formula>IF(PTList0,form_rgPTList0other_offer_image_locator_1marketplace_idATVPDKIKX0DER1.media_location,0)</formula>
    </cfRule>
    <cfRule type="expression" dxfId="223" priority="949" stopIfTrue="1">
      <formula>IF(LEN(HB7)&gt;0,1,0)</formula>
    </cfRule>
  </conditionalFormatting>
  <conditionalFormatting sqref="HC7:HC1048576">
    <cfRule type="expression" dxfId="222" priority="950" stopIfTrue="1">
      <formula>IF(PTList0,form_rgPTList0other_offer_image_locator_2marketplace_idATVPDKIKX0DER1.media_location,0)</formula>
    </cfRule>
    <cfRule type="expression" dxfId="221" priority="951" stopIfTrue="1">
      <formula>IF(LEN(HC7)&gt;0,1,0)</formula>
    </cfRule>
  </conditionalFormatting>
  <conditionalFormatting sqref="HD7:HD1048576">
    <cfRule type="expression" dxfId="220" priority="952" stopIfTrue="1">
      <formula>IF(PTList0,form_rgPTList0other_offer_image_locator_3marketplace_idATVPDKIKX0DER1.media_location,0)</formula>
    </cfRule>
    <cfRule type="expression" dxfId="219" priority="953" stopIfTrue="1">
      <formula>IF(LEN(HD7)&gt;0,1,0)</formula>
    </cfRule>
  </conditionalFormatting>
  <conditionalFormatting sqref="HE7:HE1048576">
    <cfRule type="expression" dxfId="218" priority="954" stopIfTrue="1">
      <formula>IF(PTList0,form_rgPTList0other_offer_image_locator_4marketplace_idATVPDKIKX0DER1.media_location,0)</formula>
    </cfRule>
    <cfRule type="expression" dxfId="217" priority="955" stopIfTrue="1">
      <formula>IF(LEN(HE7)&gt;0,1,0)</formula>
    </cfRule>
  </conditionalFormatting>
  <conditionalFormatting sqref="HF7:HF1048576">
    <cfRule type="expression" dxfId="216" priority="956" stopIfTrue="1">
      <formula>IF(PTList0,form_rgPTList0other_offer_image_locator_5marketplace_idATVPDKIKX0DER1.media_location,0)</formula>
    </cfRule>
    <cfRule type="expression" dxfId="215" priority="957" stopIfTrue="1">
      <formula>IF(LEN(HF7)&gt;0,1,0)</formula>
    </cfRule>
  </conditionalFormatting>
  <conditionalFormatting sqref="HG7:HG1048576">
    <cfRule type="expression" dxfId="214" priority="958" stopIfTrue="1">
      <formula>IF(PTList0,form_rgPTList0import_designationmarketplace_idATVPDKIKX0DERlanguage_tagen_US1.value,0)</formula>
    </cfRule>
    <cfRule type="expression" dxfId="213" priority="960" stopIfTrue="1">
      <formula>IF(PTList0,only_enfPTList0import_designationmarketplace_idATVPDKIKX0DERlanguage_tagen_US1.value,0)</formula>
    </cfRule>
    <cfRule type="expression" dxfId="212" priority="961" stopIfTrue="1">
      <formula>IF(PTList0,reqPTList0import_designationmarketplace_idATVPDKIKX0DERlanguage_tagen_US1.value,0)</formula>
    </cfRule>
  </conditionalFormatting>
  <conditionalFormatting sqref="HG7:HR1048576">
    <cfRule type="expression" dxfId="211" priority="959" stopIfTrue="1">
      <formula>IF(LEN(HG7)&gt;0,1,0)</formula>
    </cfRule>
  </conditionalFormatting>
  <conditionalFormatting sqref="HS7:HS1048576">
    <cfRule type="expression" dxfId="210" priority="973" stopIfTrue="1">
      <formula>IF(PTList0,form_rgPTList0fulfillment_availability1.fulfillment_channel_code,0)</formula>
    </cfRule>
    <cfRule type="expression" dxfId="209" priority="974" stopIfTrue="1">
      <formula>IF(LEN(HS7)&gt;0,1,0)</formula>
    </cfRule>
    <cfRule type="expression" dxfId="208" priority="975" stopIfTrue="1">
      <formula>IF(PTList0,only_enfPTList0fulfillment_availability1.fulfillment_channel_code,0)</formula>
    </cfRule>
    <cfRule type="expression" dxfId="207" priority="976" stopIfTrue="1">
      <formula>IF(PTList0,reqPTList0fulfillment_availability1.fulfillment_channel_code,0)</formula>
    </cfRule>
  </conditionalFormatting>
  <conditionalFormatting sqref="HT7:HT1048576">
    <cfRule type="expression" dxfId="206" priority="977" stopIfTrue="1">
      <formula>IF(PTList0,form_rgPTList0fulfillment_availability1.quantity,0)</formula>
    </cfRule>
    <cfRule type="expression" dxfId="205" priority="978" stopIfTrue="1">
      <formula>IF(PTList0,for_maxfPTList0fulfillment_availability1.quantity,0)</formula>
    </cfRule>
    <cfRule type="expression" dxfId="204" priority="979" stopIfTrue="1">
      <formula>IF(LEN(HT7)&gt;0,1,0)</formula>
    </cfRule>
    <cfRule type="expression" dxfId="203" priority="980" stopIfTrue="1">
      <formula>IF(PTList0,for_minPTList0fulfillment_availability1.quantity,0)</formula>
    </cfRule>
  </conditionalFormatting>
  <conditionalFormatting sqref="HU7:HU1048576">
    <cfRule type="expression" dxfId="202" priority="981" stopIfTrue="1">
      <formula>IF(PTList0,form_rgPTList0fulfillment_availability1.lead_time_to_ship_max_days,0)</formula>
    </cfRule>
    <cfRule type="expression" dxfId="201" priority="982" stopIfTrue="1">
      <formula>IF(PTList0,for_maxfPTList0fulfillment_availability1.lead_time_to_ship_max_days,0)</formula>
    </cfRule>
    <cfRule type="expression" dxfId="200" priority="983" stopIfTrue="1">
      <formula>IF(LEN(HU7)&gt;0,1,0)</formula>
    </cfRule>
    <cfRule type="expression" dxfId="199" priority="984" stopIfTrue="1">
      <formula>IF(PTList0,only_enfPTList0fulfillment_availability1.lead_time_to_ship_max_days,0)</formula>
    </cfRule>
  </conditionalFormatting>
  <conditionalFormatting sqref="HV7:HV1048576">
    <cfRule type="expression" dxfId="198" priority="985" stopIfTrue="1">
      <formula>IF(PTList0,form_rgPTList0fulfillment_availability1.restock_date,0)</formula>
    </cfRule>
    <cfRule type="expression" dxfId="197" priority="986" stopIfTrue="1">
      <formula>IF(PTList0,for_maxfPTList0fulfillment_availability1.restock_date,0)</formula>
    </cfRule>
    <cfRule type="expression" dxfId="196" priority="987" stopIfTrue="1">
      <formula>IF(LEN(HV7)&gt;0,1,0)</formula>
    </cfRule>
    <cfRule type="expression" dxfId="195" priority="988" stopIfTrue="1">
      <formula>IF(PTList0,only_enfPTList0fulfillment_availability1.restock_date,0)</formula>
    </cfRule>
  </conditionalFormatting>
  <conditionalFormatting sqref="HW7:HW1048576">
    <cfRule type="expression" dxfId="194" priority="989" stopIfTrue="1">
      <formula>IF(PTList0,form_rgPTList0fulfillment_availability1.is_inventory_available,0)</formula>
    </cfRule>
    <cfRule type="expression" dxfId="193" priority="990" stopIfTrue="1">
      <formula>IF(PTList0,for_maxfPTList0fulfillment_availability1.is_inventory_available,0)</formula>
    </cfRule>
    <cfRule type="expression" dxfId="192" priority="991" stopIfTrue="1">
      <formula>IF(LEN(HW7)&gt;0,1,0)</formula>
    </cfRule>
    <cfRule type="expression" dxfId="191" priority="992" stopIfTrue="1">
      <formula>IF(PTList0,for_minPTList0fulfillment_availability1.is_inventory_available,0)</formula>
    </cfRule>
  </conditionalFormatting>
  <conditionalFormatting sqref="HX7:HX1048576">
    <cfRule type="expression" dxfId="190" priority="993" stopIfTrue="1">
      <formula>IF(PTList0,form_rgPTList0purchasable_offermarketplace_idATVPDKIKX0DERaudienceALL1.our_price1.schedule1.value_with_tax,0)</formula>
    </cfRule>
    <cfRule type="expression" dxfId="189" priority="994" stopIfTrue="1">
      <formula>IF(LEN(HX7)&gt;0,1,0)</formula>
    </cfRule>
  </conditionalFormatting>
  <conditionalFormatting sqref="HY7:HY1048576">
    <cfRule type="expression" dxfId="188" priority="995" stopIfTrue="1">
      <formula>IF(PTList0,form_rgPTList0purchasable_offermarketplace_idATVPDKIKX0DERaudienceALL1.automated_pricing_merchandising_rule_plan1.merchandising_rule.rule_id,0)</formula>
    </cfRule>
    <cfRule type="expression" dxfId="187" priority="996" stopIfTrue="1">
      <formula>IF(LEN(HY7)&gt;0,1,0)</formula>
    </cfRule>
  </conditionalFormatting>
  <conditionalFormatting sqref="HZ7:HZ1048576">
    <cfRule type="expression" dxfId="186" priority="997" stopIfTrue="1">
      <formula>IF(PTList0,form_rgPTList0purchasable_offermarketplace_idATVPDKIKX0DERaudienceALL1.minimum_seller_allowed_price1.schedule1.value_with_tax,0)</formula>
    </cfRule>
    <cfRule type="expression" dxfId="185" priority="998" stopIfTrue="1">
      <formula>IF(LEN(HZ7)&gt;0,1,0)</formula>
    </cfRule>
  </conditionalFormatting>
  <conditionalFormatting sqref="IA7:IA1048576">
    <cfRule type="expression" dxfId="184" priority="999" stopIfTrue="1">
      <formula>IF(PTList0,form_rgPTList0purchasable_offermarketplace_idATVPDKIKX0DERaudienceALL1.maximum_seller_allowed_price1.schedule1.value_with_tax,0)</formula>
    </cfRule>
    <cfRule type="expression" dxfId="183" priority="1000" stopIfTrue="1">
      <formula>IF(LEN(IA7)&gt;0,1,0)</formula>
    </cfRule>
  </conditionalFormatting>
  <conditionalFormatting sqref="IB7:IB1048576">
    <cfRule type="expression" dxfId="182" priority="1001" stopIfTrue="1">
      <formula>IF(PTList0,form_rgPTList0purchasable_offermarketplace_idATVPDKIKX0DERaudienceALL1.discounted_price1.schedule1.value_with_tax,0)</formula>
    </cfRule>
    <cfRule type="expression" dxfId="181" priority="1002" stopIfTrue="1">
      <formula>IF(LEN(IB7)&gt;0,1,0)</formula>
    </cfRule>
    <cfRule type="expression" dxfId="180" priority="1003" stopIfTrue="1">
      <formula>IF(PTList0,req_togPTList0purchasable_offermarketplace_idATVPDKIKX0DERaudienceALL1.discounted_price1.schedule1.value_with_tax,0)</formula>
    </cfRule>
  </conditionalFormatting>
  <conditionalFormatting sqref="IC7:IC1048576">
    <cfRule type="expression" dxfId="179" priority="1004" stopIfTrue="1">
      <formula>IF(PTList0,form_rgPTList0purchasable_offermarketplace_idATVPDKIKX0DERaudienceALL1.discounted_price1.schedule1.start_at,0)</formula>
    </cfRule>
    <cfRule type="expression" dxfId="178" priority="1005" stopIfTrue="1">
      <formula>IF(LEN(IC7)&gt;0,1,0)</formula>
    </cfRule>
    <cfRule type="expression" dxfId="177" priority="1006" stopIfTrue="1">
      <formula>IF(PTList0,req_togPTList0purchasable_offermarketplace_idATVPDKIKX0DERaudienceALL1.discounted_price1.schedule1.start_at,0)</formula>
    </cfRule>
  </conditionalFormatting>
  <conditionalFormatting sqref="ID7:ID1048576">
    <cfRule type="expression" dxfId="176" priority="1007" stopIfTrue="1">
      <formula>IF(PTList0,form_rgPTList0purchasable_offermarketplace_idATVPDKIKX0DERaudienceALL1.discounted_price1.schedule1.end_at,0)</formula>
    </cfRule>
    <cfRule type="expression" dxfId="175" priority="1008" stopIfTrue="1">
      <formula>IF(LEN(ID7)&gt;0,1,0)</formula>
    </cfRule>
    <cfRule type="expression" dxfId="174" priority="1009" stopIfTrue="1">
      <formula>IF(PTList0,req_togPTList0purchasable_offermarketplace_idATVPDKIKX0DERaudienceALL1.discounted_price1.schedule1.end_at,0)</formula>
    </cfRule>
  </conditionalFormatting>
  <conditionalFormatting sqref="IE7:IE1048576">
    <cfRule type="expression" dxfId="173" priority="1010" stopIfTrue="1">
      <formula>IF(PTList0,form_rgPTList0purchasable_offermarketplace_idATVPDKIKX0DERaudienceALL1.start_at.value,0)</formula>
    </cfRule>
    <cfRule type="expression" dxfId="172" priority="1011" stopIfTrue="1">
      <formula>IF(LEN(IE7)&gt;0,1,0)</formula>
    </cfRule>
  </conditionalFormatting>
  <conditionalFormatting sqref="IF7:IF1048576">
    <cfRule type="expression" dxfId="171" priority="1012" stopIfTrue="1">
      <formula>IF(PTList0,form_rgPTList0purchasable_offermarketplace_idATVPDKIKX0DERaudienceALL1.end_at.value,0)</formula>
    </cfRule>
    <cfRule type="expression" dxfId="170" priority="1013" stopIfTrue="1">
      <formula>IF(LEN(IF7)&gt;0,1,0)</formula>
    </cfRule>
  </conditionalFormatting>
  <conditionalFormatting sqref="IG7:IG1048576">
    <cfRule type="expression" dxfId="169" priority="1014" stopIfTrue="1">
      <formula>IF(PTList0,form_rgPTList0purchasable_offermarketplace_idATVPDKIKX0DERaudienceB2B1.our_price1.schedule1.value_with_tax,0)</formula>
    </cfRule>
    <cfRule type="expression" dxfId="168" priority="1015" stopIfTrue="1">
      <formula>IF(LEN(IG7)&gt;0,1,0)</formula>
    </cfRule>
  </conditionalFormatting>
  <conditionalFormatting sqref="IH7:IH1048576">
    <cfRule type="expression" dxfId="167" priority="1016" stopIfTrue="1">
      <formula>IF(PTList0,form_rgPTList0purchasable_offermarketplace_idATVPDKIKX0DERaudienceB2B1.minimum_seller_allowed_price1.schedule1.value_with_tax,0)</formula>
    </cfRule>
    <cfRule type="expression" dxfId="166" priority="1017" stopIfTrue="1">
      <formula>IF(LEN(IH7)&gt;0,1,0)</formula>
    </cfRule>
  </conditionalFormatting>
  <conditionalFormatting sqref="II7:II1048576">
    <cfRule type="expression" dxfId="165" priority="1018" stopIfTrue="1">
      <formula>IF(PTList0,form_rgPTList0purchasable_offermarketplace_idATVPDKIKX0DERaudienceB2B1.maximum_seller_allowed_price1.schedule1.value_with_tax,0)</formula>
    </cfRule>
    <cfRule type="expression" dxfId="164" priority="1019" stopIfTrue="1">
      <formula>IF(LEN(II7)&gt;0,1,0)</formula>
    </cfRule>
  </conditionalFormatting>
  <conditionalFormatting sqref="IJ7:IJ1048576">
    <cfRule type="expression" dxfId="163" priority="1020" stopIfTrue="1">
      <formula>IF(PTList0,form_rgPTList0purchasable_offermarketplace_idATVPDKIKX0DERaudienceB2B1.start_at.value,0)</formula>
    </cfRule>
    <cfRule type="expression" dxfId="162" priority="1021" stopIfTrue="1">
      <formula>IF(LEN(IJ7)&gt;0,1,0)</formula>
    </cfRule>
  </conditionalFormatting>
  <conditionalFormatting sqref="IK7:IK1048576">
    <cfRule type="expression" dxfId="161" priority="1022" stopIfTrue="1">
      <formula>IF(PTList0,form_rgPTList0purchasable_offermarketplace_idATVPDKIKX0DERaudienceB2B1.end_at.value,0)</formula>
    </cfRule>
    <cfRule type="expression" dxfId="160" priority="1023" stopIfTrue="1">
      <formula>IF(LEN(IK7)&gt;0,1,0)</formula>
    </cfRule>
  </conditionalFormatting>
  <conditionalFormatting sqref="IL7:IL1048576">
    <cfRule type="expression" dxfId="159" priority="1024" stopIfTrue="1">
      <formula>IF(PTList0,form_rgPTList0purchasable_offermarketplace_idATVPDKIKX0DERaudienceB2B1.quantity_discount_plan1.schedule1.discount_type,0)</formula>
    </cfRule>
    <cfRule type="expression" dxfId="158" priority="1025" stopIfTrue="1">
      <formula>IF(LEN(IL7)&gt;0,1,0)</formula>
    </cfRule>
    <cfRule type="expression" dxfId="157" priority="1026" stopIfTrue="1">
      <formula>IF(PTList0,req_togPTList0purchasable_offermarketplace_idATVPDKIKX0DERaudienceB2B1.quantity_discount_plan1.schedule1.discount_type,0)</formula>
    </cfRule>
  </conditionalFormatting>
  <conditionalFormatting sqref="IM7:IM1048576">
    <cfRule type="expression" dxfId="156" priority="1027" stopIfTrue="1">
      <formula>IF(PTList0,form_rgPTList0purchasable_offermarketplace_idATVPDKIKX0DERaudienceB2B1.quantity_discount_plan1.schedule1.levels1.lower_bound,0)</formula>
    </cfRule>
    <cfRule type="expression" dxfId="155" priority="1028" stopIfTrue="1">
      <formula>IF(LEN(IM7)&gt;0,1,0)</formula>
    </cfRule>
    <cfRule type="expression" dxfId="154" priority="1029" stopIfTrue="1">
      <formula>IF(PTList0,req_togPTList0purchasable_offermarketplace_idATVPDKIKX0DERaudienceB2B1.quantity_discount_plan1.schedule1.levels1.lower_bound,0)</formula>
    </cfRule>
  </conditionalFormatting>
  <conditionalFormatting sqref="IN7:IN1048576">
    <cfRule type="expression" dxfId="153" priority="1030" stopIfTrue="1">
      <formula>IF(PTList0,form_rgPTList0purchasable_offermarketplace_idATVPDKIKX0DERaudienceB2B1.quantity_discount_plan1.schedule1.levels1.value,0)</formula>
    </cfRule>
    <cfRule type="expression" dxfId="152" priority="1031" stopIfTrue="1">
      <formula>IF(LEN(IN7)&gt;0,1,0)</formula>
    </cfRule>
    <cfRule type="expression" dxfId="151" priority="1032" stopIfTrue="1">
      <formula>IF(PTList0,req_togPTList0purchasable_offermarketplace_idATVPDKIKX0DERaudienceB2B1.quantity_discount_plan1.schedule1.levels1.value,0)</formula>
    </cfRule>
  </conditionalFormatting>
  <conditionalFormatting sqref="IO7:IO1048576">
    <cfRule type="expression" dxfId="150" priority="1033" stopIfTrue="1">
      <formula>IF(PTList0,form_rgPTList0purchasable_offermarketplace_idATVPDKIKX0DERaudienceB2B1.quantity_discount_plan1.schedule1.levels2.lower_bound,0)</formula>
    </cfRule>
    <cfRule type="expression" dxfId="149" priority="1034" stopIfTrue="1">
      <formula>IF(LEN(IO7)&gt;0,1,0)</formula>
    </cfRule>
    <cfRule type="expression" dxfId="148" priority="1035" stopIfTrue="1">
      <formula>IF(PTList0,req_togPTList0purchasable_offermarketplace_idATVPDKIKX0DERaudienceB2B1.quantity_discount_plan1.schedule1.levels2.lower_bound,0)</formula>
    </cfRule>
  </conditionalFormatting>
  <conditionalFormatting sqref="IP7:IP1048576">
    <cfRule type="expression" dxfId="147" priority="1036" stopIfTrue="1">
      <formula>IF(PTList0,form_rgPTList0purchasable_offermarketplace_idATVPDKIKX0DERaudienceB2B1.quantity_discount_plan1.schedule1.levels2.value,0)</formula>
    </cfRule>
    <cfRule type="expression" dxfId="146" priority="1037" stopIfTrue="1">
      <formula>IF(LEN(IP7)&gt;0,1,0)</formula>
    </cfRule>
    <cfRule type="expression" dxfId="145" priority="1038" stopIfTrue="1">
      <formula>IF(PTList0,req_togPTList0purchasable_offermarketplace_idATVPDKIKX0DERaudienceB2B1.quantity_discount_plan1.schedule1.levels2.value,0)</formula>
    </cfRule>
  </conditionalFormatting>
  <conditionalFormatting sqref="IQ7:IQ1048576">
    <cfRule type="expression" dxfId="144" priority="1039" stopIfTrue="1">
      <formula>IF(PTList0,form_rgPTList0purchasable_offermarketplace_idATVPDKIKX0DERaudienceB2B1.quantity_discount_plan1.schedule1.levels3.lower_bound,0)</formula>
    </cfRule>
    <cfRule type="expression" dxfId="143" priority="1040" stopIfTrue="1">
      <formula>IF(LEN(IQ7)&gt;0,1,0)</formula>
    </cfRule>
    <cfRule type="expression" dxfId="142" priority="1041" stopIfTrue="1">
      <formula>IF(PTList0,req_togPTList0purchasable_offermarketplace_idATVPDKIKX0DERaudienceB2B1.quantity_discount_plan1.schedule1.levels3.lower_bound,0)</formula>
    </cfRule>
  </conditionalFormatting>
  <conditionalFormatting sqref="IR7:IR1048576">
    <cfRule type="expression" dxfId="141" priority="1042" stopIfTrue="1">
      <formula>IF(PTList0,form_rgPTList0purchasable_offermarketplace_idATVPDKIKX0DERaudienceB2B1.quantity_discount_plan1.schedule1.levels3.value,0)</formula>
    </cfRule>
    <cfRule type="expression" dxfId="140" priority="1043" stopIfTrue="1">
      <formula>IF(LEN(IR7)&gt;0,1,0)</formula>
    </cfRule>
    <cfRule type="expression" dxfId="139" priority="1044" stopIfTrue="1">
      <formula>IF(PTList0,req_togPTList0purchasable_offermarketplace_idATVPDKIKX0DERaudienceB2B1.quantity_discount_plan1.schedule1.levels3.value,0)</formula>
    </cfRule>
  </conditionalFormatting>
  <conditionalFormatting sqref="IS7:IS1048576">
    <cfRule type="expression" dxfId="138" priority="1045" stopIfTrue="1">
      <formula>IF(PTList0,form_rgPTList0purchasable_offermarketplace_idATVPDKIKX0DERaudienceB2B1.quantity_discount_plan1.schedule1.levels4.lower_bound,0)</formula>
    </cfRule>
    <cfRule type="expression" dxfId="137" priority="1046" stopIfTrue="1">
      <formula>IF(LEN(IS7)&gt;0,1,0)</formula>
    </cfRule>
    <cfRule type="expression" dxfId="136" priority="1047" stopIfTrue="1">
      <formula>IF(PTList0,req_togPTList0purchasable_offermarketplace_idATVPDKIKX0DERaudienceB2B1.quantity_discount_plan1.schedule1.levels4.lower_bound,0)</formula>
    </cfRule>
  </conditionalFormatting>
  <conditionalFormatting sqref="IT7:IT1048576">
    <cfRule type="expression" dxfId="135" priority="1048" stopIfTrue="1">
      <formula>IF(PTList0,form_rgPTList0purchasable_offermarketplace_idATVPDKIKX0DERaudienceB2B1.quantity_discount_plan1.schedule1.levels4.value,0)</formula>
    </cfRule>
    <cfRule type="expression" dxfId="134" priority="1049" stopIfTrue="1">
      <formula>IF(LEN(IT7)&gt;0,1,0)</formula>
    </cfRule>
    <cfRule type="expression" dxfId="133" priority="1050" stopIfTrue="1">
      <formula>IF(PTList0,req_togPTList0purchasable_offermarketplace_idATVPDKIKX0DERaudienceB2B1.quantity_discount_plan1.schedule1.levels4.value,0)</formula>
    </cfRule>
  </conditionalFormatting>
  <conditionalFormatting sqref="IU7:IU1048576">
    <cfRule type="expression" dxfId="132" priority="1051" stopIfTrue="1">
      <formula>IF(PTList0,form_rgPTList0purchasable_offermarketplace_idATVPDKIKX0DERaudienceB2B1.quantity_discount_plan1.schedule1.levels5.lower_bound,0)</formula>
    </cfRule>
    <cfRule type="expression" dxfId="131" priority="1052" stopIfTrue="1">
      <formula>IF(LEN(IU7)&gt;0,1,0)</formula>
    </cfRule>
    <cfRule type="expression" dxfId="130" priority="1053" stopIfTrue="1">
      <formula>IF(PTList0,req_togPTList0purchasable_offermarketplace_idATVPDKIKX0DERaudienceB2B1.quantity_discount_plan1.schedule1.levels5.lower_bound,0)</formula>
    </cfRule>
  </conditionalFormatting>
  <conditionalFormatting sqref="IV7:IV1048576">
    <cfRule type="expression" dxfId="129" priority="1054" stopIfTrue="1">
      <formula>IF(PTList0,form_rgPTList0purchasable_offermarketplace_idATVPDKIKX0DERaudienceB2B1.quantity_discount_plan1.schedule1.levels5.value,0)</formula>
    </cfRule>
    <cfRule type="expression" dxfId="128" priority="1055" stopIfTrue="1">
      <formula>IF(LEN(IV7)&gt;0,1,0)</formula>
    </cfRule>
    <cfRule type="expression" dxfId="127" priority="1056" stopIfTrue="1">
      <formula>IF(PTList0,req_togPTList0purchasable_offermarketplace_idATVPDKIKX0DERaudienceB2B1.quantity_discount_plan1.schedule1.levels5.value,0)</formula>
    </cfRule>
  </conditionalFormatting>
  <conditionalFormatting sqref="IW7:IW1048576">
    <cfRule type="expression" dxfId="126" priority="1057" stopIfTrue="1">
      <formula>IF(PTList0,form_rgPTList0merchant_shipping_groupmarketplace_idATVPDKIKX0DER1.value,0)</formula>
    </cfRule>
    <cfRule type="expression" dxfId="125" priority="1058" stopIfTrue="1">
      <formula>IF(LEN(IW7)&gt;0,1,0)</formula>
    </cfRule>
    <cfRule type="expression" dxfId="124" priority="1059" stopIfTrue="1">
      <formula>IF(PTList0,only_enfPTList0merchant_shipping_groupmarketplace_idATVPDKIKX0DER1.value,0)</formula>
    </cfRule>
    <cfRule type="expression" dxfId="123" priority="1060" stopIfTrue="1">
      <formula>IF(PTList0,reqPTList0merchant_shipping_groupmarketplace_idATVPDKIKX0DER1.value,0)</formula>
    </cfRule>
  </conditionalFormatting>
  <conditionalFormatting sqref="IX7:IX1048576">
    <cfRule type="expression" dxfId="122" priority="1061" stopIfTrue="1">
      <formula>IF(PTList0,form_rgPTList0item_package_dimensionsmarketplace_idATVPDKIKX0DER1.length.value,0)</formula>
    </cfRule>
    <cfRule type="expression" dxfId="121" priority="1062" stopIfTrue="1">
      <formula>IF(LEN(IX7)&gt;0,1,0)</formula>
    </cfRule>
    <cfRule type="expression" dxfId="120" priority="1063" stopIfTrue="1">
      <formula>IF(PTList0,only_enfPTList0item_package_dimensionsmarketplace_idATVPDKIKX0DER1.length.value,0)</formula>
    </cfRule>
    <cfRule type="expression" dxfId="119" priority="1064" stopIfTrue="1">
      <formula>IF(PTList0,reqPTList0item_package_dimensionsmarketplace_idATVPDKIKX0DER1.length.value,0)</formula>
    </cfRule>
  </conditionalFormatting>
  <conditionalFormatting sqref="IY7:IY1048576">
    <cfRule type="expression" dxfId="118" priority="1065" stopIfTrue="1">
      <formula>IF(PTList0,form_rgPTList0item_package_dimensionsmarketplace_idATVPDKIKX0DER1.length.unit,0)</formula>
    </cfRule>
    <cfRule type="expression" dxfId="117" priority="1066" stopIfTrue="1">
      <formula>IF(LEN(IY7)&gt;0,1,0)</formula>
    </cfRule>
    <cfRule type="expression" dxfId="116" priority="1067" stopIfTrue="1">
      <formula>IF(PTList0,only_enfPTList0item_package_dimensionsmarketplace_idATVPDKIKX0DER1.length.unit,0)</formula>
    </cfRule>
    <cfRule type="expression" dxfId="115" priority="1068" stopIfTrue="1">
      <formula>IF(PTList0,reqPTList0item_package_dimensionsmarketplace_idATVPDKIKX0DER1.length.unit,0)</formula>
    </cfRule>
  </conditionalFormatting>
  <conditionalFormatting sqref="IZ7:IZ1048576">
    <cfRule type="expression" dxfId="114" priority="1069" stopIfTrue="1">
      <formula>IF(PTList0,form_rgPTList0item_package_dimensionsmarketplace_idATVPDKIKX0DER1.width.value,0)</formula>
    </cfRule>
    <cfRule type="expression" dxfId="113" priority="1070" stopIfTrue="1">
      <formula>IF(LEN(IZ7)&gt;0,1,0)</formula>
    </cfRule>
    <cfRule type="expression" dxfId="112" priority="1071" stopIfTrue="1">
      <formula>IF(PTList0,only_enfPTList0item_package_dimensionsmarketplace_idATVPDKIKX0DER1.width.value,0)</formula>
    </cfRule>
    <cfRule type="expression" dxfId="111" priority="1072" stopIfTrue="1">
      <formula>IF(PTList0,reqPTList0item_package_dimensionsmarketplace_idATVPDKIKX0DER1.width.value,0)</formula>
    </cfRule>
  </conditionalFormatting>
  <conditionalFormatting sqref="JA7:JA1048576">
    <cfRule type="expression" dxfId="110" priority="1073" stopIfTrue="1">
      <formula>IF(PTList0,form_rgPTList0item_package_dimensionsmarketplace_idATVPDKIKX0DER1.width.unit,0)</formula>
    </cfRule>
    <cfRule type="expression" dxfId="109" priority="1074" stopIfTrue="1">
      <formula>IF(LEN(JA7)&gt;0,1,0)</formula>
    </cfRule>
    <cfRule type="expression" dxfId="108" priority="1075" stopIfTrue="1">
      <formula>IF(PTList0,only_enfPTList0item_package_dimensionsmarketplace_idATVPDKIKX0DER1.width.unit,0)</formula>
    </cfRule>
    <cfRule type="expression" dxfId="107" priority="1076" stopIfTrue="1">
      <formula>IF(PTList0,reqPTList0item_package_dimensionsmarketplace_idATVPDKIKX0DER1.width.unit,0)</formula>
    </cfRule>
  </conditionalFormatting>
  <conditionalFormatting sqref="JB7:JB1048576">
    <cfRule type="expression" dxfId="106" priority="1077" stopIfTrue="1">
      <formula>IF(PTList0,form_rgPTList0item_package_dimensionsmarketplace_idATVPDKIKX0DER1.height.value,0)</formula>
    </cfRule>
    <cfRule type="expression" dxfId="105" priority="1078" stopIfTrue="1">
      <formula>IF(LEN(JB7)&gt;0,1,0)</formula>
    </cfRule>
    <cfRule type="expression" dxfId="104" priority="1079" stopIfTrue="1">
      <formula>IF(PTList0,only_enfPTList0item_package_dimensionsmarketplace_idATVPDKIKX0DER1.height.value,0)</formula>
    </cfRule>
    <cfRule type="expression" dxfId="103" priority="1080" stopIfTrue="1">
      <formula>IF(PTList0,reqPTList0item_package_dimensionsmarketplace_idATVPDKIKX0DER1.height.value,0)</formula>
    </cfRule>
  </conditionalFormatting>
  <conditionalFormatting sqref="JC7:JC1048576">
    <cfRule type="expression" dxfId="102" priority="1081" stopIfTrue="1">
      <formula>IF(PTList0,form_rgPTList0item_package_dimensionsmarketplace_idATVPDKIKX0DER1.height.unit,0)</formula>
    </cfRule>
    <cfRule type="expression" dxfId="101" priority="1082" stopIfTrue="1">
      <formula>IF(LEN(JC7)&gt;0,1,0)</formula>
    </cfRule>
    <cfRule type="expression" dxfId="100" priority="1083" stopIfTrue="1">
      <formula>IF(PTList0,only_enfPTList0item_package_dimensionsmarketplace_idATVPDKIKX0DER1.height.unit,0)</formula>
    </cfRule>
    <cfRule type="expression" dxfId="99" priority="1084" stopIfTrue="1">
      <formula>IF(PTList0,reqPTList0item_package_dimensionsmarketplace_idATVPDKIKX0DER1.height.unit,0)</formula>
    </cfRule>
  </conditionalFormatting>
  <conditionalFormatting sqref="JD7:JD1048576">
    <cfRule type="expression" dxfId="98" priority="1085" stopIfTrue="1">
      <formula>IF(PTList0,form_rgPTList0item_package_weightmarketplace_idATVPDKIKX0DER1.value,0)</formula>
    </cfRule>
    <cfRule type="expression" dxfId="97" priority="1086" stopIfTrue="1">
      <formula>IF(LEN(JD7)&gt;0,1,0)</formula>
    </cfRule>
    <cfRule type="expression" dxfId="96" priority="1087" stopIfTrue="1">
      <formula>IF(PTList0,only_enfPTList0item_package_weightmarketplace_idATVPDKIKX0DER1.value,0)</formula>
    </cfRule>
    <cfRule type="expression" dxfId="95" priority="1088" stopIfTrue="1">
      <formula>IF(PTList0,reqPTList0item_package_weightmarketplace_idATVPDKIKX0DER1.value,0)</formula>
    </cfRule>
  </conditionalFormatting>
  <conditionalFormatting sqref="JE7:JE1048576">
    <cfRule type="expression" dxfId="94" priority="1089" stopIfTrue="1">
      <formula>IF(PTList0,form_rgPTList0item_package_weightmarketplace_idATVPDKIKX0DER1.unit,0)</formula>
    </cfRule>
    <cfRule type="expression" dxfId="93" priority="1090" stopIfTrue="1">
      <formula>IF(LEN(JE7)&gt;0,1,0)</formula>
    </cfRule>
    <cfRule type="expression" dxfId="92" priority="1091" stopIfTrue="1">
      <formula>IF(PTList0,only_enfPTList0item_package_weightmarketplace_idATVPDKIKX0DER1.unit,0)</formula>
    </cfRule>
    <cfRule type="expression" dxfId="91" priority="1092" stopIfTrue="1">
      <formula>IF(PTList0,reqPTList0item_package_weightmarketplace_idATVPDKIKX0DER1.unit,0)</formula>
    </cfRule>
  </conditionalFormatting>
  <conditionalFormatting sqref="JF7:JF1048576">
    <cfRule type="expression" dxfId="90" priority="1093" stopIfTrue="1">
      <formula>IF(PTList0,form_rgPTList0item_display_weightmarketplace_idATVPDKIKX0DER1.value,0)</formula>
    </cfRule>
    <cfRule type="expression" dxfId="89" priority="1094" stopIfTrue="1">
      <formula>IF(LEN(JF7)&gt;0,1,0)</formula>
    </cfRule>
    <cfRule type="expression" dxfId="88" priority="1095" stopIfTrue="1">
      <formula>IF(PTList0,only_enfPTList0item_display_weightmarketplace_idATVPDKIKX0DER1.value,0)</formula>
    </cfRule>
    <cfRule type="expression" dxfId="87" priority="1096" stopIfTrue="1">
      <formula>IF(PTList0,reqPTList0item_display_weightmarketplace_idATVPDKIKX0DER1.value,0)</formula>
    </cfRule>
  </conditionalFormatting>
  <conditionalFormatting sqref="JG7:JG1048576">
    <cfRule type="expression" dxfId="86" priority="1097" stopIfTrue="1">
      <formula>IF(PTList0,form_rgPTList0item_display_weightmarketplace_idATVPDKIKX0DER1.unit,0)</formula>
    </cfRule>
    <cfRule type="expression" dxfId="85" priority="1098" stopIfTrue="1">
      <formula>IF(LEN(JG7)&gt;0,1,0)</formula>
    </cfRule>
    <cfRule type="expression" dxfId="84" priority="1099" stopIfTrue="1">
      <formula>IF(PTList0,only_enfPTList0item_display_weightmarketplace_idATVPDKIKX0DER1.unit,0)</formula>
    </cfRule>
    <cfRule type="expression" dxfId="83" priority="1100" stopIfTrue="1">
      <formula>IF(PTList0,reqPTList0item_display_weightmarketplace_idATVPDKIKX0DER1.unit,0)</formula>
    </cfRule>
  </conditionalFormatting>
  <conditionalFormatting sqref="JH7:JH1048576">
    <cfRule type="expression" dxfId="82" priority="1101" stopIfTrue="1">
      <formula>IF(PTList0,form_rgPTList0country_of_originmarketplace_idATVPDKIKX0DER1.value,0)</formula>
    </cfRule>
    <cfRule type="expression" dxfId="81" priority="1102" stopIfTrue="1">
      <formula>IF(LEN(JH7)&gt;0,1,0)</formula>
    </cfRule>
    <cfRule type="expression" dxfId="80" priority="1103" stopIfTrue="1">
      <formula>IF(PTList0,only_enfPTList0country_of_originmarketplace_idATVPDKIKX0DER1.value,0)</formula>
    </cfRule>
    <cfRule type="expression" dxfId="79" priority="1104" stopIfTrue="1">
      <formula>IF(PTList0,reqPTList0country_of_originmarketplace_idATVPDKIKX0DER1.value,0)</formula>
    </cfRule>
  </conditionalFormatting>
  <conditionalFormatting sqref="JI7:JI1048576">
    <cfRule type="expression" dxfId="78" priority="1105" stopIfTrue="1">
      <formula>IF(PTList0,form_rgPTList0item_weightmarketplace_idATVPDKIKX0DER1.value,0)</formula>
    </cfRule>
    <cfRule type="expression" dxfId="77" priority="1106" stopIfTrue="1">
      <formula>IF(LEN(JI7)&gt;0,1,0)</formula>
    </cfRule>
    <cfRule type="expression" dxfId="76" priority="1107" stopIfTrue="1">
      <formula>IF(PTList0,only_enfPTList0item_weightmarketplace_idATVPDKIKX0DER1.value,0)</formula>
    </cfRule>
    <cfRule type="expression" dxfId="75" priority="1108" stopIfTrue="1">
      <formula>IF(PTList0,reqPTList0item_weightmarketplace_idATVPDKIKX0DER1.value,0)</formula>
    </cfRule>
  </conditionalFormatting>
  <conditionalFormatting sqref="JJ7:JJ1048576">
    <cfRule type="expression" dxfId="74" priority="1109" stopIfTrue="1">
      <formula>IF(PTList0,form_rgPTList0item_weightmarketplace_idATVPDKIKX0DER1.unit,0)</formula>
    </cfRule>
    <cfRule type="expression" dxfId="73" priority="1112" stopIfTrue="1">
      <formula>IF(PTList0,reqPTList0item_weightmarketplace_idATVPDKIKX0DER1.unit,0)</formula>
    </cfRule>
    <cfRule type="expression" dxfId="72" priority="1111" stopIfTrue="1">
      <formula>IF(PTList0,only_enfPTList0item_weightmarketplace_idATVPDKIKX0DER1.unit,0)</formula>
    </cfRule>
  </conditionalFormatting>
  <conditionalFormatting sqref="JJ7:JL1048576">
    <cfRule type="expression" dxfId="71" priority="1110" stopIfTrue="1">
      <formula>IF(LEN(JJ7)&gt;0,1,0)</formula>
    </cfRule>
  </conditionalFormatting>
  <conditionalFormatting sqref="JM7:JM1048576">
    <cfRule type="expression" dxfId="70" priority="1115" stopIfTrue="1">
      <formula>IF(PTList0,for_maxfPTList0california_proposition_65marketplace_idATVPDKIKX0DER1.chemical_names1,0)</formula>
    </cfRule>
    <cfRule type="expression" dxfId="69" priority="1116" stopIfTrue="1">
      <formula>IF(LEN(JM7)&gt;0,1,0)</formula>
    </cfRule>
    <cfRule type="expression" dxfId="68" priority="1117" stopIfTrue="1">
      <formula>IF(PTList0,for_minPTList0california_proposition_65marketplace_idATVPDKIKX0DER1.chemical_names1,0)</formula>
    </cfRule>
  </conditionalFormatting>
  <conditionalFormatting sqref="JN7:JN1048576">
    <cfRule type="expression" dxfId="67" priority="1118" stopIfTrue="1">
      <formula>IF(PTList0,for_maxfPTList0california_proposition_65marketplace_idATVPDKIKX0DER1.chemical_names2,0)</formula>
    </cfRule>
    <cfRule type="expression" dxfId="66" priority="1119" stopIfTrue="1">
      <formula>IF(LEN(JN7)&gt;0,1,0)</formula>
    </cfRule>
  </conditionalFormatting>
  <conditionalFormatting sqref="JO7:JO1048576">
    <cfRule type="expression" dxfId="65" priority="1120" stopIfTrue="1">
      <formula>IF(PTList0,for_maxfPTList0california_proposition_65marketplace_idATVPDKIKX0DER1.chemical_names3,0)</formula>
    </cfRule>
    <cfRule type="expression" dxfId="64" priority="1121" stopIfTrue="1">
      <formula>IF(LEN(JO7)&gt;0,1,0)</formula>
    </cfRule>
  </conditionalFormatting>
  <conditionalFormatting sqref="JP7:JP1048576">
    <cfRule type="expression" dxfId="63" priority="1122" stopIfTrue="1">
      <formula>IF(PTList0,for_maxfPTList0california_proposition_65marketplace_idATVPDKIKX0DER1.chemical_names4,0)</formula>
    </cfRule>
    <cfRule type="expression" dxfId="62" priority="1123" stopIfTrue="1">
      <formula>IF(LEN(JP7)&gt;0,1,0)</formula>
    </cfRule>
  </conditionalFormatting>
  <conditionalFormatting sqref="JQ7:JQ1048576">
    <cfRule type="expression" dxfId="61" priority="1124" stopIfTrue="1">
      <formula>IF(PTList0,for_maxfPTList0california_proposition_65marketplace_idATVPDKIKX0DER1.chemical_names5,0)</formula>
    </cfRule>
  </conditionalFormatting>
  <conditionalFormatting sqref="JQ7:LN1048576">
    <cfRule type="expression" dxfId="60" priority="1125" stopIfTrue="1">
      <formula>IF(LEN(JQ7)&gt;0,1,0)</formula>
    </cfRule>
  </conditionalFormatting>
  <conditionalFormatting sqref="JS7:JS1048576">
    <cfRule type="expression" dxfId="59" priority="1128" stopIfTrue="1">
      <formula>IF(PTList0,for_minPTList0pesticide_markingmarketplace_idATVPDKIKX0DER1.registration_status,0)</formula>
    </cfRule>
  </conditionalFormatting>
  <conditionalFormatting sqref="JT7:JT1048576">
    <cfRule type="expression" dxfId="58" priority="1130" stopIfTrue="1">
      <formula>IF(PTList0,for_minPTList0pesticide_markingmarketplace_idATVPDKIKX0DER1.certification_number,0)</formula>
    </cfRule>
  </conditionalFormatting>
  <conditionalFormatting sqref="JV7:JV1048576">
    <cfRule type="expression" dxfId="57" priority="1133" stopIfTrue="1">
      <formula>IF(PTList0,for_minPTList0pesticide_markingmarketplace_idATVPDKIKX0DER2.registration_status,0)</formula>
    </cfRule>
  </conditionalFormatting>
  <conditionalFormatting sqref="JW7:JW1048576">
    <cfRule type="expression" dxfId="56" priority="1135" stopIfTrue="1">
      <formula>IF(PTList0,for_minPTList0pesticide_markingmarketplace_idATVPDKIKX0DER2.certification_number,0)</formula>
    </cfRule>
  </conditionalFormatting>
  <conditionalFormatting sqref="JY7:JY1048576">
    <cfRule type="expression" dxfId="55" priority="1138" stopIfTrue="1">
      <formula>IF(PTList0,for_minPTList0pesticide_markingmarketplace_idATVPDKIKX0DER3.registration_status,0)</formula>
    </cfRule>
  </conditionalFormatting>
  <conditionalFormatting sqref="JZ7:JZ1048576">
    <cfRule type="expression" dxfId="54" priority="1140" stopIfTrue="1">
      <formula>IF(PTList0,for_minPTList0pesticide_markingmarketplace_idATVPDKIKX0DER3.certification_number,0)</formula>
    </cfRule>
  </conditionalFormatting>
  <conditionalFormatting sqref="KB7:KB1048576">
    <cfRule type="expression" dxfId="53" priority="1143" stopIfTrue="1">
      <formula>IF(PTList0,for_minPTList0fcc_radio_frequency_emission_compliancemarketplace_idATVPDKIKX0DER1.identification_number,0)</formula>
    </cfRule>
  </conditionalFormatting>
  <conditionalFormatting sqref="KC7:KC1048576">
    <cfRule type="expression" dxfId="52" priority="1145" stopIfTrue="1">
      <formula>IF(PTList0,for_minPTList0fcc_radio_frequency_emission_compliancemarketplace_idATVPDKIKX0DER1.point_of_contact_name,0)</formula>
    </cfRule>
  </conditionalFormatting>
  <conditionalFormatting sqref="KD7:KD1048576">
    <cfRule type="expression" dxfId="51" priority="1147" stopIfTrue="1">
      <formula>IF(PTList0,for_minPTList0fcc_radio_frequency_emission_compliancemarketplace_idATVPDKIKX0DER1.point_of_contact_address,0)</formula>
    </cfRule>
  </conditionalFormatting>
  <conditionalFormatting sqref="KE7:KE1048576">
    <cfRule type="expression" dxfId="50" priority="1149" stopIfTrue="1">
      <formula>IF(PTList0,for_minPTList0fcc_radio_frequency_emission_compliancemarketplace_idATVPDKIKX0DER1.point_of_contact_email,0)</formula>
    </cfRule>
  </conditionalFormatting>
  <conditionalFormatting sqref="KF7:KF1048576">
    <cfRule type="expression" dxfId="49" priority="1151" stopIfTrue="1">
      <formula>IF(PTList0,for_minPTList0fcc_radio_frequency_emission_compliancemarketplace_idATVPDKIKX0DER1.point_of_contact_phone_number,0)</formula>
    </cfRule>
  </conditionalFormatting>
  <conditionalFormatting sqref="KG7:KG1048576">
    <cfRule type="expression" dxfId="48" priority="1153" stopIfTrue="1">
      <formula>IF(PTList0,req_togPTList0regulatory_compliance_certificationmarketplace_idATVPDKIKX0DER1.regulation_type,0)</formula>
    </cfRule>
  </conditionalFormatting>
  <conditionalFormatting sqref="KH7:KH1048576">
    <cfRule type="expression" dxfId="47" priority="1155" stopIfTrue="1">
      <formula>IF(PTList0,req_togPTList0regulatory_compliance_certificationmarketplace_idATVPDKIKX0DER1.value,0)</formula>
    </cfRule>
  </conditionalFormatting>
  <conditionalFormatting sqref="KI7:KI1048576">
    <cfRule type="expression" dxfId="46" priority="1157" stopIfTrue="1">
      <formula>IF(PTList0,req_togPTList0regulatory_compliance_certificationmarketplace_idATVPDKIKX0DER2.regulation_type,0)</formula>
    </cfRule>
  </conditionalFormatting>
  <conditionalFormatting sqref="KJ7:KJ1048576">
    <cfRule type="expression" dxfId="45" priority="1159" stopIfTrue="1">
      <formula>IF(PTList0,req_togPTList0regulatory_compliance_certificationmarketplace_idATVPDKIKX0DER2.value,0)</formula>
    </cfRule>
  </conditionalFormatting>
  <conditionalFormatting sqref="KK7:KK1048576">
    <cfRule type="expression" dxfId="44" priority="1161" stopIfTrue="1">
      <formula>IF(PTList0,req_togPTList0regulatory_compliance_certificationmarketplace_idATVPDKIKX0DER3.regulation_type,0)</formula>
    </cfRule>
  </conditionalFormatting>
  <conditionalFormatting sqref="KL7:KL1048576">
    <cfRule type="expression" dxfId="43" priority="1163" stopIfTrue="1">
      <formula>IF(PTList0,req_togPTList0regulatory_compliance_certificationmarketplace_idATVPDKIKX0DER3.value,0)</formula>
    </cfRule>
  </conditionalFormatting>
  <conditionalFormatting sqref="KM7:KM1048576">
    <cfRule type="expression" dxfId="42" priority="1165" stopIfTrue="1">
      <formula>IF(PTList0,req_togPTList0regulatory_compliance_certificationmarketplace_idATVPDKIKX0DER4.regulation_type,0)</formula>
    </cfRule>
  </conditionalFormatting>
  <conditionalFormatting sqref="KN7:KN1048576">
    <cfRule type="expression" dxfId="41" priority="1167" stopIfTrue="1">
      <formula>IF(PTList0,req_togPTList0regulatory_compliance_certificationmarketplace_idATVPDKIKX0DER4.value,0)</formula>
    </cfRule>
  </conditionalFormatting>
  <conditionalFormatting sqref="KO7:KO1048576">
    <cfRule type="expression" dxfId="40" priority="1169" stopIfTrue="1">
      <formula>IF(PTList0,req_togPTList0regulatory_compliance_certificationmarketplace_idATVPDKIKX0DER5.regulation_type,0)</formula>
    </cfRule>
  </conditionalFormatting>
  <conditionalFormatting sqref="KP7:KP1048576">
    <cfRule type="expression" dxfId="39" priority="1171" stopIfTrue="1">
      <formula>IF(PTList0,req_togPTList0regulatory_compliance_certificationmarketplace_idATVPDKIKX0DER5.value,0)</formula>
    </cfRule>
  </conditionalFormatting>
  <conditionalFormatting sqref="LO7:LO1048576">
    <cfRule type="expression" dxfId="38" priority="1196" stopIfTrue="1">
      <formula>IF(PTList0,form_rgPTList0compliance_chest_sizemarketplace_idATVPDKIKX0DER1.value,0)</formula>
    </cfRule>
    <cfRule type="expression" dxfId="37" priority="1197" stopIfTrue="1">
      <formula>IF(PTList0,for_maxfPTList0compliance_chest_sizemarketplace_idATVPDKIKX0DER1.value,0)</formula>
    </cfRule>
    <cfRule type="expression" dxfId="36" priority="1198" stopIfTrue="1">
      <formula>IF(LEN(LO7)&gt;0,1,0)</formula>
    </cfRule>
  </conditionalFormatting>
  <conditionalFormatting sqref="LP7:LP1048576">
    <cfRule type="expression" dxfId="35" priority="1199" stopIfTrue="1">
      <formula>IF(PTList0,form_rgPTList0compliance_is_handmademarketplace_idATVPDKIKX0DER1.value,0)</formula>
    </cfRule>
    <cfRule type="expression" dxfId="34" priority="1200" stopIfTrue="1">
      <formula>IF(PTList0,for_maxfPTList0compliance_is_handmademarketplace_idATVPDKIKX0DER1.value,0)</formula>
    </cfRule>
    <cfRule type="expression" dxfId="33" priority="1201" stopIfTrue="1">
      <formula>IF(LEN(LP7)&gt;0,1,0)</formula>
    </cfRule>
  </conditionalFormatting>
  <conditionalFormatting sqref="LQ7:LQ1048576">
    <cfRule type="expression" dxfId="32" priority="1202" stopIfTrue="1">
      <formula>IF(PTList0,form_rgPTList0compliance_printing_methodmarketplace_idATVPDKIKX0DER1.value,0)</formula>
    </cfRule>
    <cfRule type="expression" dxfId="31" priority="1203" stopIfTrue="1">
      <formula>IF(PTList0,for_maxfPTList0compliance_printing_methodmarketplace_idATVPDKIKX0DER1.value,0)</formula>
    </cfRule>
    <cfRule type="expression" dxfId="30" priority="1204" stopIfTrue="1">
      <formula>IF(LEN(LQ7)&gt;0,1,0)</formula>
    </cfRule>
  </conditionalFormatting>
  <conditionalFormatting sqref="LR7:LR1048576">
    <cfRule type="expression" dxfId="29" priority="1205" stopIfTrue="1">
      <formula>IF(PTList0,form_rgPTList0compliance_age_rangemarketplace_idATVPDKIKX0DER1.value,0)</formula>
    </cfRule>
    <cfRule type="expression" dxfId="28" priority="1206" stopIfTrue="1">
      <formula>IF(PTList0,for_maxfPTList0compliance_age_rangemarketplace_idATVPDKIKX0DER1.value,0)</formula>
    </cfRule>
    <cfRule type="expression" dxfId="27" priority="1207" stopIfTrue="1">
      <formula>IF(LEN(LR7)&gt;0,1,0)</formula>
    </cfRule>
  </conditionalFormatting>
  <conditionalFormatting sqref="LS7:LS1048576">
    <cfRule type="expression" dxfId="26" priority="1208" stopIfTrue="1">
      <formula>IF(PTList0,form_rgPTList0compliance_weave_typemarketplace_idATVPDKIKX0DER1.value,0)</formula>
    </cfRule>
    <cfRule type="expression" dxfId="25" priority="1209" stopIfTrue="1">
      <formula>IF(PTList0,for_maxfPTList0compliance_weave_typemarketplace_idATVPDKIKX0DER1.value,0)</formula>
    </cfRule>
    <cfRule type="expression" dxfId="24" priority="1210" stopIfTrue="1">
      <formula>IF(LEN(LS7)&gt;0,1,0)</formula>
    </cfRule>
    <cfRule type="expression" dxfId="23" priority="1211" stopIfTrue="1">
      <formula>IF(PTList0,only_enfPTList0compliance_weave_typemarketplace_idATVPDKIKX0DER1.value,0)</formula>
    </cfRule>
    <cfRule type="expression" dxfId="22" priority="1212" stopIfTrue="1">
      <formula>IF(PTList0,reqPTList0compliance_weave_typemarketplace_idATVPDKIKX0DER1.value,0)</formula>
    </cfRule>
  </conditionalFormatting>
  <conditionalFormatting sqref="LT7:LT1048576">
    <cfRule type="expression" dxfId="21" priority="1213" stopIfTrue="1">
      <formula>IF(PTList0,form_rgPTList0compliance_warp_or_filling_coloringmarketplace_idATVPDKIKX0DER1.value,0)</formula>
    </cfRule>
    <cfRule type="expression" dxfId="20" priority="1214" stopIfTrue="1">
      <formula>IF(PTList0,for_maxfPTList0compliance_warp_or_filling_coloringmarketplace_idATVPDKIKX0DER1.value,0)</formula>
    </cfRule>
    <cfRule type="expression" dxfId="19" priority="1215" stopIfTrue="1">
      <formula>IF(LEN(LT7)&gt;0,1,0)</formula>
    </cfRule>
  </conditionalFormatting>
  <conditionalFormatting sqref="LU7:LU1048576">
    <cfRule type="expression" dxfId="18" priority="1216" stopIfTrue="1">
      <formula>IF(PTList0,form_rgPTList0compliance_t_shirt_designmarketplace_idATVPDKIKX0DER1.value,0)</formula>
    </cfRule>
    <cfRule type="expression" dxfId="17" priority="1217" stopIfTrue="1">
      <formula>IF(PTList0,for_maxfPTList0compliance_t_shirt_designmarketplace_idATVPDKIKX0DER1.value,0)</formula>
    </cfRule>
    <cfRule type="expression" dxfId="16" priority="1218" stopIfTrue="1">
      <formula>IF(LEN(LU7)&gt;0,1,0)</formula>
    </cfRule>
  </conditionalFormatting>
  <conditionalFormatting sqref="LV7:LV1048576">
    <cfRule type="expression" dxfId="15" priority="1219" stopIfTrue="1">
      <formula>IF(PTList0,form_rgPTList0compliance_shirt_typemarketplace_idATVPDKIKX0DER1.value,0)</formula>
    </cfRule>
    <cfRule type="expression" dxfId="14" priority="1220" stopIfTrue="1">
      <formula>IF(PTList0,for_maxfPTList0compliance_shirt_typemarketplace_idATVPDKIKX0DER1.value,0)</formula>
    </cfRule>
    <cfRule type="expression" dxfId="13" priority="1221" stopIfTrue="1">
      <formula>IF(LEN(LV7)&gt;0,1,0)</formula>
    </cfRule>
    <cfRule type="expression" dxfId="12" priority="1222" stopIfTrue="1">
      <formula>IF(PTList0,only_enfPTList0compliance_shirt_typemarketplace_idATVPDKIKX0DER1.value,0)</formula>
    </cfRule>
    <cfRule type="expression" dxfId="11" priority="1223" stopIfTrue="1">
      <formula>IF(PTList0,reqPTList0compliance_shirt_typemarketplace_idATVPDKIKX0DER1.value,0)</formula>
    </cfRule>
  </conditionalFormatting>
  <conditionalFormatting sqref="LW7:LW1048576">
    <cfRule type="expression" dxfId="10" priority="1224" stopIfTrue="1">
      <formula>IF(PTList0,form_rgPTList0compliance_collar_typemarketplace_idATVPDKIKX0DER1.value,0)</formula>
    </cfRule>
    <cfRule type="expression" dxfId="9" priority="1225" stopIfTrue="1">
      <formula>IF(PTList0,for_maxfPTList0compliance_collar_typemarketplace_idATVPDKIKX0DER1.value,0)</formula>
    </cfRule>
  </conditionalFormatting>
  <conditionalFormatting sqref="LW7:MC1048576">
    <cfRule type="expression" dxfId="8" priority="1226" stopIfTrue="1">
      <formula>IF(LEN(LW7)&gt;0,1,0)</formula>
    </cfRule>
  </conditionalFormatting>
  <conditionalFormatting sqref="MD7:MD1048576">
    <cfRule type="expression" dxfId="7" priority="1233" stopIfTrue="1">
      <formula>IF(PTList0,form_rgPTList0baa_taa_compliance_acknowledgementmarketplace_idATVPDKIKX0DER1.value,0)</formula>
    </cfRule>
    <cfRule type="expression" dxfId="6" priority="1234" stopIfTrue="1">
      <formula>IF(LEN(MD7)&gt;0,1,0)</formula>
    </cfRule>
    <cfRule type="expression" dxfId="5" priority="1235" stopIfTrue="1">
      <formula>IF(PTList0,only_enfPTList0baa_taa_compliance_acknowledgementmarketplace_idATVPDKIKX0DER1.value,0)</formula>
    </cfRule>
    <cfRule type="expression" dxfId="4" priority="1236" stopIfTrue="1">
      <formula>IF(PTList0,reqPTList0baa_taa_compliance_acknowledgementmarketplace_idATVPDKIKX0DER1.value,0)</formula>
    </cfRule>
  </conditionalFormatting>
  <conditionalFormatting sqref="ME7:ME1048576">
    <cfRule type="expression" dxfId="3" priority="1237" stopIfTrue="1">
      <formula>IF(PTList0,form_rgPTList0taa_compliant_countrymarketplace_idATVPDKIKX0DER1.value,0)</formula>
    </cfRule>
    <cfRule type="expression" dxfId="2" priority="1238" stopIfTrue="1">
      <formula>IF(LEN(ME7)&gt;0,1,0)</formula>
    </cfRule>
    <cfRule type="expression" dxfId="1" priority="1239" stopIfTrue="1">
      <formula>IF(PTList0,only_enfPTList0taa_compliant_countrymarketplace_idATVPDKIKX0DER1.value,0)</formula>
    </cfRule>
    <cfRule type="expression" dxfId="0" priority="1240" stopIfTrue="1">
      <formula>IF(PTList0,reqPTList0taa_compliant_countrymarketplace_idATVPDKIKX0DER1.value,0)</formula>
    </cfRule>
  </conditionalFormatting>
  <dataValidations count="380">
    <dataValidation allowBlank="1" showInputMessage="1" sqref="A7:A1048576 LL7:LL1048576 KP7:LJ1048576 KN7:KN1048576 KL7:KL1048576 KJ7:KJ1048576 KH7:KH1048576 KB7:KF1048576 JZ7:JZ1048576 JW7:JW1048576 JT7:JT1048576 JI7:JI1048576 JF7:JF1048576 JD7:JD1048576 JB7:JB1048576 IZ7:IZ1048576 IX7:IX1048576 IM7:IV1048576 IH7:IK1048576 HZ7:IF1048576 G7:G1048576 HA7:HF1048576 GW7:GX1048576 DR7:DV1048576 GO7:GQ1048576 GK7:GK1048576 FM7:FR1048576 EX7:FB1048576 ET7:EV1048576 EF7:EN1048576 DX7:DZ1048576 BM7:BN1048576 DP7:DP1048576 DN7:DN1048576 DL7:DL1048576 DD7:DJ1048576 DB7:DB1048576 CZ7:CZ1048576 CX7:CX1048576 CV7:CV1048576 CT7:CT1048576 CQ7:CR1048576 CO7:CO1048576 CH7:CM1048576 CF7:CF1048576 BZ7:CA1048576 BP7:BT1048576 BG7:BJ1048576 N7:AI1048576 AP7:AP1048576 E7:E1048576 J7:J1048576 HT7:HV1048576 GT7:GU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name for the item including brand, color, fit and size, if available." sqref="G4" xr:uid="{00000000-0002-0000-0400-00000D000000}"/>
    <dataValidation type="list" showInputMessage="1" sqref="H7:H1048576" xr:uid="{00000000-0002-0000-0400-00000E000000}">
      <formula1>INDIRECT(IF(ISNUMBER(VALUE(LEFT(B7,1))),"_","")&amp;SUBSTITUTE(SUBSTITUTE(B7,"-","_")," ","") &amp;"brandmarketplace_idATVPDKIKX0DERlanguage_tagen_US1.value")</formula1>
    </dataValidation>
    <dataValidation allowBlank="1" showInputMessage="1" prompt="Provide the brand name of the product" sqref="H4" xr:uid="{00000000-0002-0000-0400-00000F000000}"/>
    <dataValidation type="list" showInputMessage="1" showErrorMessage="1" sqref="I7:I1048576" xr:uid="{00000000-0002-0000-0400-000010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xr:uid="{00000000-0002-0000-0400-000011000000}"/>
    <dataValidation allowBlank="1" showInputMessage="1" prompt="Provide the corresponding product id value based on the type that was selected" sqref="J4" xr:uid="{00000000-0002-0000-0400-000013000000}"/>
    <dataValidation type="list" showInputMessage="1" sqref="K7:K1048576" xr:uid="{00000000-0002-0000-0400-000014000000}">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K4" xr:uid="{00000000-0002-0000-0400-000015000000}"/>
    <dataValidation allowBlank="1" showInputMessage="1" prompt="Provide the style of collar used by the item. The collar style is determined by overall shape, design, and form of an item's collar." sqref="L4:M4" xr:uid="{00000000-0002-0000-0400-000017000000}"/>
    <dataValidation allowBlank="1" showInputMessage="1" prompt="Specify the department where the product should be found" sqref="N4" xr:uid="{00000000-0002-0000-0400-00001B000000}"/>
    <dataValidation allowBlank="1" showInputMessage="1" prompt="Provide the manufacturer 's model number for the item" sqref="O4" xr:uid="{00000000-0002-0000-0400-00001D000000}"/>
    <dataValidation allowBlank="1" showInputMessage="1" prompt="Specify the model name of the product as defined by the manufacturer or brand excluding item type, color, brand or size" sqref="P4" xr:uid="{00000000-0002-0000-0400-00001F000000}"/>
    <dataValidation allowBlank="1" showInputMessage="1" prompt="The UN specified purchasing/taxonomy code corresponding to the item" sqref="Q4" xr:uid="{00000000-0002-0000-0400-000021000000}"/>
    <dataValidation allowBlank="1" showInputMessage="1" prompt="Provide the product's NSN identifier" sqref="R4" xr:uid="{00000000-0002-0000-0400-000023000000}"/>
    <dataValidation allowBlank="1" showInputMessage="1" prompt="The URL where the main offer-specific image of the product is located." sqref="S4" xr:uid="{00000000-0002-0000-0400-000025000000}"/>
    <dataValidation allowBlank="1" showInputMessage="1" prompt="The URL for additional images of your product. These images will be shown on the detail page when the customer clicks through to see other views associated with the product." sqref="HB4:HF4 T4:AA4" xr:uid="{00000000-0002-0000-0400-000027000000}"/>
    <dataValidation allowBlank="1" showInputMessage="1" prompt="The URL where an image of a color swatch from the product is located" sqref="AB4" xr:uid="{00000000-0002-0000-0400-000037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xr:uid="{00000000-0002-0000-0400-000039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AH4" xr:uid="{00000000-0002-0000-0400-00003B000000}"/>
    <dataValidation allowBlank="1" showInputMessage="1" prompt="Provide any terms that may be relevant to customer searches. No repetition, no competitor brand names or ASINs." sqref="AI4" xr:uid="{00000000-0002-0000-0400-000045000000}"/>
    <dataValidation type="list" showInputMessage="1" sqref="AJ7:AJ1048576" xr:uid="{00000000-0002-0000-0400-000046000000}">
      <formula1>INDIRECT(IF(ISNUMBER(VALUE(LEFT(B7,1))),"_","")&amp;SUBSTITUTE(SUBSTITUTE(B7,"-","_")," ","") &amp;"special_featuremarketplace_idATVPDKIKX0DERlanguage_tagen_US1.value")</formula1>
    </dataValidation>
    <dataValidation allowBlank="1" showInputMessage="1" prompt="Provide the distinctive qualities or capabilities that make this item unique, such as moisture-wicking, wrinkle-free, or UV protection." sqref="AJ4:AN4" xr:uid="{00000000-0002-0000-0400-000047000000}"/>
    <dataValidation type="list" showInputMessage="1" sqref="AK7:AK1048576" xr:uid="{00000000-0002-0000-0400-000048000000}">
      <formula1>INDIRECT(IF(ISNUMBER(VALUE(LEFT(B7,1))),"_","")&amp;SUBSTITUTE(SUBSTITUTE(B7,"-","_")," ","") &amp;"special_featuremarketplace_idATVPDKIKX0DERlanguage_tagen_US2.value")</formula1>
    </dataValidation>
    <dataValidation type="list" showInputMessage="1" sqref="AL7:AL1048576" xr:uid="{00000000-0002-0000-0400-00004A000000}">
      <formula1>INDIRECT(IF(ISNUMBER(VALUE(LEFT(B7,1))),"_","")&amp;SUBSTITUTE(SUBSTITUTE(B7,"-","_")," ","") &amp;"special_featuremarketplace_idATVPDKIKX0DERlanguage_tagen_US3.value")</formula1>
    </dataValidation>
    <dataValidation type="list" showInputMessage="1" sqref="AM7:AM1048576" xr:uid="{00000000-0002-0000-0400-00004C000000}">
      <formula1>INDIRECT(IF(ISNUMBER(VALUE(LEFT(B7,1))),"_","")&amp;SUBSTITUTE(SUBSTITUTE(B7,"-","_")," ","") &amp;"special_featuremarketplace_idATVPDKIKX0DERlanguage_tagen_US4.value")</formula1>
    </dataValidation>
    <dataValidation type="list" showInputMessage="1" sqref="AN7:AN1048576" xr:uid="{00000000-0002-0000-0400-00004E000000}">
      <formula1>INDIRECT(IF(ISNUMBER(VALUE(LEFT(B7,1))),"_","")&amp;SUBSTITUTE(SUBSTITUTE(B7,"-","_")," ","") &amp;"special_featuremarketplace_idATVPDKIKX0DERlanguage_tagen_US5.value")</formula1>
    </dataValidation>
    <dataValidation type="list" showInputMessage="1" sqref="AO7:AO1048576" xr:uid="{00000000-0002-0000-0400-000050000000}">
      <formula1>INDIRECT(IF(ISNUMBER(VALUE(LEFT(B7,1))),"_","")&amp;SUBSTITUTE(SUBSTITUTE(B7,"-","_")," ","") &amp;"lifestylemarketplace_idATVPDKIKX0DERlanguage_tagen_US1.value")</formula1>
    </dataValidation>
    <dataValidation allowBlank="1" showInputMessage="1" prompt="Provide the lifestyle category that best describes the shirt's intended use, such as athletic, casual, formal, or business wear." sqref="AO4" xr:uid="{00000000-0002-0000-0400-000051000000}"/>
    <dataValidation allowBlank="1" showInputMessage="1" prompt="Provide the design aesthetic or fashion category that characterizes the item." sqref="AP4" xr:uid="{00000000-0002-0000-0400-000053000000}"/>
    <dataValidation type="list" showInputMessage="1" sqref="AQ7:AQ1048576" xr:uid="{00000000-0002-0000-0400-000054000000}">
      <formula1>INDIRECT(IF(ISNUMBER(VALUE(LEFT(B7,1))),"_","")&amp;SUBSTITUTE(SUBSTITUTE(B7,"-","_")," ","") &amp;"departmentmarketplace_idATVPDKIKX0DERlanguage_tagen_US1.value")</formula1>
    </dataValidation>
    <dataValidation allowBlank="1" showInputMessage="1" prompt="Provide the department category that the item belongs to." sqref="AQ4" xr:uid="{00000000-0002-0000-0400-000055000000}"/>
    <dataValidation type="list" showInputMessage="1" showErrorMessage="1" sqref="AR7:AR1048576" xr:uid="{00000000-0002-0000-0400-000056000000}">
      <formula1>INDIRECT(IF(ISNUMBER(VALUE(LEFT(B7,1))),"_","")&amp;SUBSTITUTE(SUBSTITUTE(B7,"-","_")," ","") &amp;"target_gendermarketplace_idATVPDKIKX0DER1.value")</formula1>
    </dataValidation>
    <dataValidation allowBlank="1" showInputMessage="1" prompt="Provide the target gender for the product" sqref="AR4" xr:uid="{00000000-0002-0000-0400-000057000000}"/>
    <dataValidation type="list" showInputMessage="1" sqref="AS7:AS1048576" xr:uid="{00000000-0002-0000-0400-000058000000}">
      <formula1>INDIRECT(IF(ISNUMBER(VALUE(LEFT(B7,1))),"_","")&amp;SUBSTITUTE(SUBSTITUTE(B7,"-","_")," ","") &amp;"age_range_descriptionmarketplace_idATVPDKIKX0DERlanguage_tagen_US1.value")</formula1>
    </dataValidation>
    <dataValidation allowBlank="1" showInputMessage="1" prompt="Provide the intended age range for the shirt, indicating the appropriate age group for wearing this garment." sqref="AS4" xr:uid="{00000000-0002-0000-0400-000059000000}"/>
    <dataValidation type="list" showInputMessage="1" showErrorMessage="1" sqref="AT7:AT1048576" xr:uid="{00000000-0002-0000-0400-00005A000000}">
      <formula1>INDIRECT(IF(ISNUMBER(VALUE(LEFT(B7,1))),"_","")&amp;SUBSTITUTE(SUBSTITUTE(B7,"-","_")," ","") &amp;"shirt_sizemarketplace_idATVPDKIKX0DER1.size_system")</formula1>
    </dataValidation>
    <dataValidation allowBlank="1" showInputMessage="1" prompt="Provide the size system for the shirt." sqref="AT4" xr:uid="{00000000-0002-0000-0400-00005B000000}"/>
    <dataValidation allowBlank="1" showInputMessage="1" prompt="Provide the size class for the shirt. Size class refers to the standardized sizing system used, such as alpha sizing or numeric sizing." sqref="AU4" xr:uid="{00000000-0002-0000-0400-00005D000000}"/>
    <dataValidation allowBlank="1" showInputMessage="1" prompt="Provide the size value associated with the size system and size class." sqref="AV4" xr:uid="{00000000-0002-0000-0400-00005F000000}"/>
    <dataValidation allowBlank="1" showInputMessage="1" prompt="Provide the maximum size in a shirt size range. For example, if a shirt comes in sizes S-L, enter L as the upper size limit of the range." sqref="AW4" xr:uid="{00000000-0002-0000-0400-000061000000}"/>
    <dataValidation allowBlank="1" showInputMessage="1" prompt="Provide the neck size for the shirt." sqref="AX4" xr:uid="{00000000-0002-0000-0400-000063000000}"/>
    <dataValidation allowBlank="1" showInputMessage="1" prompt="Provide the upper value of the neck size range for the shirt. This measurement indicates the maximum neck circumference the shirt will fit." sqref="AY4" xr:uid="{00000000-0002-0000-0400-000065000000}"/>
    <dataValidation allowBlank="1" showInputMessage="1" prompt="Provide the sleeve length for the shirt." sqref="AZ4" xr:uid="{00000000-0002-0000-0400-000067000000}"/>
    <dataValidation allowBlank="1" showInputMessage="1" prompt="Provide the to sleeve length value (if range), must be greater than the sleeve length value." sqref="BA4" xr:uid="{00000000-0002-0000-0400-000069000000}"/>
    <dataValidation allowBlank="1" showInputMessage="1" prompt="Provide the body type for apparel item, select &quot;Regular&quot; in case of no special body type." sqref="BB4" xr:uid="{00000000-0002-0000-0400-00006B000000}"/>
    <dataValidation allowBlank="1" showInputMessage="1" prompt="Provide the height type for apparel item, select &quot;Regular&quot; in case of no special height type." sqref="BC4" xr:uid="{00000000-0002-0000-0400-00006D000000}"/>
    <dataValidation type="list" showInputMessage="1" sqref="BD7:BD1048576" xr:uid="{00000000-0002-0000-0400-00006E000000}">
      <formula1>INDIRECT(IF(ISNUMBER(VALUE(LEFT(B7,1))),"_","")&amp;SUBSTITUTE(SUBSTITUTE(B7,"-","_")," ","") &amp;"materialmarketplace_idATVPDKIKX0DERlanguage_tagen_US1.value")</formula1>
    </dataValidation>
    <dataValidation allowBlank="1" showInputMessage="1" prompt="Specify the primary materials used for manufacturing the item" sqref="BD4:BF4" xr:uid="{00000000-0002-0000-0400-00006F000000}"/>
    <dataValidation type="list" showInputMessage="1" sqref="BE7:BE1048576" xr:uid="{00000000-0002-0000-0400-000070000000}">
      <formula1>INDIRECT(IF(ISNUMBER(VALUE(LEFT(B7,1))),"_","")&amp;SUBSTITUTE(SUBSTITUTE(B7,"-","_")," ","") &amp;"materialmarketplace_idATVPDKIKX0DERlanguage_tagen_US2.value")</formula1>
    </dataValidation>
    <dataValidation type="list" showInputMessage="1" sqref="BF7:BF1048576" xr:uid="{00000000-0002-0000-0400-000072000000}">
      <formula1>INDIRECT(IF(ISNUMBER(VALUE(LEFT(B7,1))),"_","")&amp;SUBSTITUTE(SUBSTITUTE(B7,"-","_")," ","") &amp;"materialmarketplace_idATVPDKIKX0DERlanguage_tagen_US3.value")</formula1>
    </dataValidation>
    <dataValidation allowBlank="1" showInputMessage="1" prompt="Provide the materials used to make the shirt, listing all fabrics with their percentage composition." sqref="BG4" xr:uid="{00000000-0002-0000-0400-000075000000}"/>
    <dataValidation allowBlank="1" showInputMessage="1" prompt="Total number of products included. If 1 single shirt, then number_of_items = 1; if 1 pack of 3 shirts set, then number_of_items = 3" sqref="BH4" xr:uid="{00000000-0002-0000-0400-000077000000}"/>
    <dataValidation allowBlank="1" showInputMessage="1" prompt="Provide the number of packages sold as part of a single item. An ASIN selling 5 boxes of paperclips with 100 paperclips per box would have item package quantity = '5'" sqref="BI4" xr:uid="{00000000-0002-0000-0400-000079000000}"/>
    <dataValidation allowBlank="1" showInputMessage="1" prompt="Provide the character portrayed on the shirt, indicating the fictional or real person represented in the design or print." sqref="BJ4" xr:uid="{00000000-0002-0000-0400-00007B000000}"/>
    <dataValidation type="list" showInputMessage="1" sqref="BK7:BK1048576" xr:uid="{00000000-0002-0000-0400-00007C000000}">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K4" xr:uid="{00000000-0002-0000-0400-00007D000000}"/>
    <dataValidation type="list" showInputMessage="1" sqref="BL7:BL1048576" xr:uid="{00000000-0002-0000-0400-00007E000000}">
      <formula1>INDIRECT(IF(ISNUMBER(VALUE(LEFT(B7,1))),"_","")&amp;SUBSTITUTE(SUBSTITUTE(B7,"-","_")," ","") &amp;"colormarketplace_idATVPDKIKX0DERlanguage_tagen_US1.standardized_values1")</formula1>
    </dataValidation>
    <dataValidation allowBlank="1" showInputMessage="1" prompt="Provide the most dominant color of the shirt. Select the color that covers the largest visible area of the shirt." sqref="BL4" xr:uid="{00000000-0002-0000-0400-00007F000000}"/>
    <dataValidation allowBlank="1" showInputMessage="1" prompt="Provide the color of the product" sqref="BM4" xr:uid="{00000000-0002-0000-0400-000081000000}"/>
    <dataValidation allowBlank="1" showInputMessage="1" prompt="Provide the size of the ring" sqref="BN4" xr:uid="{00000000-0002-0000-0400-000083000000}"/>
    <dataValidation type="list" showInputMessage="1" sqref="BO7:BO1048576" xr:uid="{00000000-0002-0000-0400-000084000000}">
      <formula1>INDIRECT(IF(ISNUMBER(VALUE(LEFT(B7,1))),"_","")&amp;SUBSTITUTE(SUBSTITUTE(B7,"-","_")," ","") &amp;"item_length_descriptionmarketplace_idATVPDKIKX0DERlanguage_tagen_US1.value")</formula1>
    </dataValidation>
    <dataValidation allowBlank="1" showInputMessage="1" prompt="Provide a textual description of the item's length. Length typically refers to the longer or vertical dimension of an item." sqref="BO4" xr:uid="{00000000-0002-0000-0400-000085000000}"/>
    <dataValidation allowBlank="1" showInputMessage="1" prompt="Provide the type of metal on the item." sqref="BP4:BT4" xr:uid="{00000000-0002-0000-0400-000087000000}"/>
    <dataValidation type="list" showInputMessage="1" sqref="BU7:BU1048576" xr:uid="{00000000-0002-0000-0400-000090000000}">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U4:BY4" xr:uid="{00000000-0002-0000-0400-000091000000}"/>
    <dataValidation type="list" showInputMessage="1" sqref="BV7:BV1048576" xr:uid="{00000000-0002-0000-0400-000092000000}">
      <formula1>INDIRECT(IF(ISNUMBER(VALUE(LEFT(B7,1))),"_","")&amp;SUBSTITUTE(SUBSTITUTE(B7,"-","_")," ","") &amp;"gem_typemarketplace_idATVPDKIKX0DERlanguage_tagen_US2.value")</formula1>
    </dataValidation>
    <dataValidation type="list" showInputMessage="1" sqref="BW7:BW1048576" xr:uid="{00000000-0002-0000-0400-000094000000}">
      <formula1>INDIRECT(IF(ISNUMBER(VALUE(LEFT(B7,1))),"_","")&amp;SUBSTITUTE(SUBSTITUTE(B7,"-","_")," ","") &amp;"gem_typemarketplace_idATVPDKIKX0DERlanguage_tagen_US3.value")</formula1>
    </dataValidation>
    <dataValidation type="list" showInputMessage="1" sqref="BX7:BX1048576" xr:uid="{00000000-0002-0000-0400-000096000000}">
      <formula1>INDIRECT(IF(ISNUMBER(VALUE(LEFT(B7,1))),"_","")&amp;SUBSTITUTE(SUBSTITUTE(B7,"-","_")," ","") &amp;"gem_typemarketplace_idATVPDKIKX0DERlanguage_tagen_US4.value")</formula1>
    </dataValidation>
    <dataValidation type="list" showInputMessage="1" sqref="BY7:BY1048576" xr:uid="{00000000-0002-0000-0400-000098000000}">
      <formula1>INDIRECT(IF(ISNUMBER(VALUE(LEFT(B7,1))),"_","")&amp;SUBSTITUTE(SUBSTITUTE(B7,"-","_")," ","") &amp;"gem_typemarketplace_idATVPDKIKX0DERlanguage_tagen_US5.value")</formula1>
    </dataValidation>
    <dataValidation allowBlank="1" showInputMessage="1" prompt="Provide the part number. For many products, this will be identical to the model number however some manufacturers distinguish part number from model number" sqref="BZ4" xr:uid="{00000000-0002-0000-0400-00009B000000}"/>
    <dataValidation allowBlank="1" showInputMessage="1" prompt="Specify the shape of the item" sqref="CA4" xr:uid="{00000000-0002-0000-0400-00009D000000}"/>
    <dataValidation type="list" showInputMessage="1" sqref="CB7:CB1048576" xr:uid="{00000000-0002-0000-0400-00009E000000}">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CB4" xr:uid="{00000000-0002-0000-0400-00009F000000}"/>
    <dataValidation type="list" showInputMessage="1" sqref="CC7:CC1048576" xr:uid="{00000000-0002-0000-0400-0000A0000000}">
      <formula1>INDIRECT(IF(ISNUMBER(VALUE(LEFT(B7,1))),"_","")&amp;SUBSTITUTE(SUBSTITUTE(B7,"-","_")," ","") &amp;"fit_typemarketplace_idATVPDKIKX0DERlanguage_tagen_US1.value")</formula1>
    </dataValidation>
    <dataValidation allowBlank="1" showInputMessage="1" prompt="Provide the style of how the shirt is designed to fit on the body, such as relaxed, slim, regular, or athletic." sqref="CC4" xr:uid="{00000000-0002-0000-0400-0000A1000000}"/>
    <dataValidation type="list" showInputMessage="1" sqref="CD7:CD1048576" xr:uid="{00000000-0002-0000-0400-0000A2000000}">
      <formula1>INDIRECT(IF(ISNUMBER(VALUE(LEFT(B7,1))),"_","")&amp;SUBSTITUTE(SUBSTITUTE(B7,"-","_")," ","") &amp;"pocket_descriptionmarketplace_idATVPDKIKX0DERlanguage_tagen_US1.value")</formula1>
    </dataValidation>
    <dataValidation allowBlank="1" showInputMessage="1" prompt="Provide the arrangement and style of pockets on the shirt, describing their placement and design features." sqref="CD4" xr:uid="{00000000-0002-0000-0400-0000A3000000}"/>
    <dataValidation type="list" showInputMessage="1" sqref="CE7:CE1048576" xr:uid="{00000000-0002-0000-0400-0000A4000000}">
      <formula1>INDIRECT(IF(ISNUMBER(VALUE(LEFT(B7,1))),"_","")&amp;SUBSTITUTE(SUBSTITUTE(B7,"-","_")," ","") &amp;"care_instructionsmarketplace_idATVPDKIKX0DERlanguage_tagen_US1.value")</formula1>
    </dataValidation>
    <dataValidation allowBlank="1" showInputMessage="1" prompt="Provide instructions related to how to care for the item" sqref="CE4" xr:uid="{00000000-0002-0000-0400-0000A5000000}"/>
    <dataValidation allowBlank="1" showInputMessage="1" prompt="Provide the magnification strength of the item" sqref="CF4" xr:uid="{00000000-0002-0000-0400-0000A7000000}"/>
    <dataValidation type="list" showInputMessage="1" showErrorMessage="1" sqref="CG7:CG1048576" xr:uid="{00000000-0002-0000-0400-0000A8000000}">
      <formula1>INDIRECT(IF(ISNUMBER(VALUE(LEFT(B7,1))),"_","")&amp;SUBSTITUTE(SUBSTITUTE(B7,"-","_")," ","") &amp;"magnification_strengthmarketplace_idATVPDKIKX0DER1.unit")</formula1>
    </dataValidation>
    <dataValidation allowBlank="1" showInputMessage="1" prompt="Select the corresponding unit" sqref="CG4 JG4 EA4 DC4 DA4 CY4 CW4 CU4 CS4" xr:uid="{00000000-0002-0000-0400-0000A9000000}"/>
    <dataValidation allowBlank="1" showInputMessage="1" prompt="Provide the appropriate shaft material" sqref="CH4" xr:uid="{00000000-0002-0000-0400-0000AB000000}"/>
    <dataValidation allowBlank="1" showInputMessage="1" prompt="Currency amount of the gift card" sqref="CI4" xr:uid="{00000000-0002-0000-0400-0000AD000000}"/>
    <dataValidation allowBlank="1" showInputMessage="1" prompt="Provide the version or edition of the item" sqref="CJ4" xr:uid="{00000000-0002-0000-0400-0000AF000000}"/>
    <dataValidation allowBlank="1" showInputMessage="1" prompt="Indicate the configuration of the item" sqref="CK4" xr:uid="{00000000-0002-0000-0400-0000B1000000}"/>
    <dataValidation allowBlank="1" showInputMessage="1" prompt="Provide the platform associated with the product." sqref="CL4" xr:uid="{00000000-0002-0000-0400-0000B3000000}"/>
    <dataValidation allowBlank="1" showInputMessage="1" prompt="Select a value that best describes the design on the product" sqref="CM4" xr:uid="{00000000-0002-0000-0400-0000B5000000}"/>
    <dataValidation type="list" showInputMessage="1" showErrorMessage="1" sqref="CN7:CN1048576" xr:uid="{00000000-0002-0000-0400-0000B6000000}">
      <formula1>INDIRECT(IF(ISNUMBER(VALUE(LEFT(B7,1))),"_","")&amp;SUBSTITUTE(SUBSTITUTE(B7,"-","_")," ","") &amp;"is_customizablemarketplace_idATVPDKIKX0DER1.value")</formula1>
    </dataValidation>
    <dataValidation allowBlank="1" showInputMessage="1" prompt="Specify if this product is customizable." sqref="CN4" xr:uid="{00000000-0002-0000-0400-0000B7000000}"/>
    <dataValidation allowBlank="1" showInputMessage="1" prompt="Provide the capacity of the item as a numeric value" sqref="CO4" xr:uid="{00000000-0002-0000-0400-0000B9000000}"/>
    <dataValidation type="list" showInputMessage="1" showErrorMessage="1" sqref="CP7:CP1048576" xr:uid="{00000000-0002-0000-0400-0000BA000000}">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CP4" xr:uid="{00000000-0002-0000-0400-0000BB000000}"/>
    <dataValidation allowBlank="1" showInputMessage="1" prompt="Provide the color of lens" sqref="CQ4" xr:uid="{00000000-0002-0000-0400-0000BD000000}"/>
    <dataValidation allowBlank="1" showInputMessage="1" prompt="Provide the lens width" sqref="CR4" xr:uid="{00000000-0002-0000-0400-0000BF000000}"/>
    <dataValidation type="list" showInputMessage="1" showErrorMessage="1" sqref="CS7:CS1048576" xr:uid="{00000000-0002-0000-0400-0000C0000000}">
      <formula1>INDIRECT(IF(ISNUMBER(VALUE(LEFT(B7,1))),"_","")&amp;SUBSTITUTE(SUBSTITUTE(B7,"-","_")," ","") &amp;"lensmarketplace_idATVPDKIKX0DER1.widthlanguage_tagen_US1.unit")</formula1>
    </dataValidation>
    <dataValidation allowBlank="1" showInputMessage="1" prompt="Provide the numeric component of the physical depth of the product without packaging and fully assembled" sqref="CT4" xr:uid="{00000000-0002-0000-0400-0000C3000000}"/>
    <dataValidation type="list" showInputMessage="1" showErrorMessage="1" sqref="CU7:CU1048576" xr:uid="{00000000-0002-0000-0400-0000C4000000}">
      <formula1>INDIRECT(IF(ISNUMBER(VALUE(LEFT(B7,1))),"_","")&amp;SUBSTITUTE(SUBSTITUTE(B7,"-","_")," ","") &amp;"item_display_dimensionsmarketplace_idATVPDKIKX0DER1.depth.unit")</formula1>
    </dataValidation>
    <dataValidation allowBlank="1" showInputMessage="1" prompt="Provide the numeric component of the diameter of the product without packaging and fully assembled" sqref="CV4" xr:uid="{00000000-0002-0000-0400-0000C7000000}"/>
    <dataValidation type="list" showInputMessage="1" showErrorMessage="1" sqref="CW7:CW1048576" xr:uid="{00000000-0002-0000-0400-0000C8000000}">
      <formula1>INDIRECT(IF(ISNUMBER(VALUE(LEFT(B7,1))),"_","")&amp;SUBSTITUTE(SUBSTITUTE(B7,"-","_")," ","") &amp;"item_display_dimensionsmarketplace_idATVPDKIKX0DER1.diameter.unit")</formula1>
    </dataValidation>
    <dataValidation allowBlank="1" showInputMessage="1" prompt="Provide the numeric component of the height of the product without packaging and fully assembled" sqref="CX4" xr:uid="{00000000-0002-0000-0400-0000CB000000}"/>
    <dataValidation type="list" showInputMessage="1" showErrorMessage="1" sqref="CY7:CY1048576" xr:uid="{00000000-0002-0000-0400-0000CC000000}">
      <formula1>INDIRECT(IF(ISNUMBER(VALUE(LEFT(B7,1))),"_","")&amp;SUBSTITUTE(SUBSTITUTE(B7,"-","_")," ","") &amp;"item_display_dimensionsmarketplace_idATVPDKIKX0DER1.height.unit")</formula1>
    </dataValidation>
    <dataValidation allowBlank="1" showInputMessage="1" prompt="Provide the numeric component of the length of the product without packaging and fully assembled" sqref="CZ4" xr:uid="{00000000-0002-0000-0400-0000CF000000}"/>
    <dataValidation type="list" showInputMessage="1" showErrorMessage="1" sqref="DA7:DA1048576" xr:uid="{00000000-0002-0000-0400-0000D0000000}">
      <formula1>INDIRECT(IF(ISNUMBER(VALUE(LEFT(B7,1))),"_","")&amp;SUBSTITUTE(SUBSTITUTE(B7,"-","_")," ","") &amp;"item_display_dimensionsmarketplace_idATVPDKIKX0DER1.length.unit")</formula1>
    </dataValidation>
    <dataValidation allowBlank="1" showInputMessage="1" prompt="Provide the numeric component of the width of the product without packaging and fully assembled" sqref="DB4" xr:uid="{00000000-0002-0000-0400-0000D3000000}"/>
    <dataValidation type="list" showInputMessage="1" showErrorMessage="1" sqref="DC7:DC1048576" xr:uid="{00000000-0002-0000-0400-0000D4000000}">
      <formula1>INDIRECT(IF(ISNUMBER(VALUE(LEFT(B7,1))),"_","")&amp;SUBSTITUTE(SUBSTITUTE(B7,"-","_")," ","") &amp;"item_display_dimensionsmarketplace_idATVPDKIKX0DER1.width.unit")</formula1>
    </dataValidation>
    <dataValidation allowBlank="1" showInputMessage="1" prompt="Indicate the occasion of use for the product" sqref="DD4:DH4" xr:uid="{00000000-0002-0000-0400-0000D7000000}"/>
    <dataValidation allowBlank="1" showInputMessage="1" prompt="Provide the branded name of the item's flavor(s). If no branded flavor name is available, provide the generic term for the item's flavor(s)." sqref="DI4" xr:uid="{00000000-0002-0000-0400-0000E1000000}"/>
    <dataValidation allowBlank="1" showInputMessage="1" prompt="Provide the wattage rating as a numeric value" sqref="DJ4" xr:uid="{00000000-0002-0000-0400-0000E3000000}"/>
    <dataValidation type="list" showInputMessage="1" showErrorMessage="1" sqref="DK7:DK1048576" xr:uid="{00000000-0002-0000-0400-0000E4000000}">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DK4" xr:uid="{00000000-0002-0000-0400-0000E5000000}"/>
    <dataValidation allowBlank="1" showInputMessage="1" prompt="Provide the voltage value as a numeric value" sqref="DL4 DN4" xr:uid="{00000000-0002-0000-0400-0000E7000000}"/>
    <dataValidation type="list" showInputMessage="1" showErrorMessage="1" sqref="DM7:DM1048576" xr:uid="{00000000-0002-0000-0400-0000E8000000}">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DM4 DO4" xr:uid="{00000000-0002-0000-0400-0000E9000000}"/>
    <dataValidation type="list" showInputMessage="1" showErrorMessage="1" sqref="DO7:DO1048576" xr:uid="{00000000-0002-0000-0400-0000EC000000}">
      <formula1>INDIRECT(IF(ISNUMBER(VALUE(LEFT(B7,1))),"_","")&amp;SUBSTITUTE(SUBSTITUTE(B7,"-","_")," ","") &amp;"voltagemarketplace_idATVPDKIKX0DER2.unit")</formula1>
    </dataValidation>
    <dataValidation allowBlank="1" showInputMessage="1" prompt="Provide the products package type" sqref="DP4" xr:uid="{00000000-0002-0000-0400-0000EF000000}"/>
    <dataValidation type="list" showInputMessage="1" sqref="DQ7:DQ1048576" xr:uid="{00000000-0002-0000-0400-0000F0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DQ4" xr:uid="{00000000-0002-0000-0400-0000F1000000}"/>
    <dataValidation allowBlank="1" showInputMessage="1" prompt="Provide a value that represents the form of the item" sqref="DR4:DU4" xr:uid="{00000000-0002-0000-0400-0000F3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V4" xr:uid="{00000000-0002-0000-0400-0000FB000000}"/>
    <dataValidation type="list" showInputMessage="1" showErrorMessage="1" sqref="DW7:DW1048576" xr:uid="{00000000-0002-0000-0400-0000FC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W4" xr:uid="{00000000-0002-0000-0400-0000F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X4" xr:uid="{00000000-0002-0000-0400-0000FF000000}"/>
    <dataValidation allowBlank="1" showInputMessage="1" prompt="Provide the flex type of the golf club" sqref="DY4" xr:uid="{00000000-0002-0000-0400-000001010000}"/>
    <dataValidation allowBlank="1" showInputMessage="1" prompt="Enter the club loft as a value between 0-90" sqref="DZ4" xr:uid="{00000000-0002-0000-0400-000003010000}"/>
    <dataValidation type="list" showInputMessage="1" showErrorMessage="1" sqref="EA7:EA1048576" xr:uid="{00000000-0002-0000-0400-000004010000}">
      <formula1>INDIRECT(IF(ISNUMBER(VALUE(LEFT(B7,1))),"_","")&amp;SUBSTITUTE(SUBSTITUTE(B7,"-","_")," ","") &amp;"golf_club_loftmarketplace_idATVPDKIKX0DER1.unit")</formula1>
    </dataValidation>
    <dataValidation type="list" showInputMessage="1" sqref="EB7:EB1048576" xr:uid="{00000000-0002-0000-0400-000006010000}">
      <formula1>INDIRECT(IF(ISNUMBER(VALUE(LEFT(B7,1))),"_","")&amp;SUBSTITUTE(SUBSTITUTE(B7,"-","_")," ","") &amp;"sport_typemarketplace_idATVPDKIKX0DERlanguage_tagen_US1.value")</formula1>
    </dataValidation>
    <dataValidation allowBlank="1" showInputMessage="1" prompt="Provide the specific sports for which the shirt is designed, indicating its intended athletic use or performance features." sqref="EB4:EC4" xr:uid="{00000000-0002-0000-0400-000007010000}"/>
    <dataValidation type="list" showInputMessage="1" sqref="EC7:EC1048576" xr:uid="{00000000-0002-0000-0400-000008010000}">
      <formula1>INDIRECT(IF(ISNUMBER(VALUE(LEFT(B7,1))),"_","")&amp;SUBSTITUTE(SUBSTITUTE(B7,"-","_")," ","") &amp;"sport_typemarketplace_idATVPDKIKX0DERlanguage_tagen_US2.value")</formula1>
    </dataValidation>
    <dataValidation type="list" showInputMessage="1" sqref="ED7:ED1048576" xr:uid="{00000000-0002-0000-0400-00000A010000}">
      <formula1>INDIRECT(IF(ISNUMBER(VALUE(LEFT(B7,1))),"_","")&amp;SUBSTITUTE(SUBSTITUTE(B7,"-","_")," ","") &amp;"league_namemarketplace_idATVPDKIKX0DERlanguage_tagen_US1.value")</formula1>
    </dataValidation>
    <dataValidation allowBlank="1" showInputMessage="1" prompt="Provide the league name associated with this product" sqref="ED4" xr:uid="{00000000-0002-0000-0400-00000B010000}"/>
    <dataValidation allowBlank="1" showInputMessage="1" prompt="Provide the name of the sports team associated with the shirt, indicating the team affiliation or branding on the garment." sqref="EE4" xr:uid="{00000000-0002-0000-0400-00000D010000}"/>
    <dataValidation allowBlank="1" showInputMessage="1" prompt="Name of athlete participating in the event" sqref="EF4" xr:uid="{00000000-0002-0000-0400-00000F010000}"/>
    <dataValidation allowBlank="1" showInputMessage="1" prompt="Provide the branded name of the item's scent(s). If no branded scent name is available, provide the generic term for the item's scent(s)." sqref="EG4:EK4" xr:uid="{00000000-0002-0000-0400-000011010000}"/>
    <dataValidation allowBlank="1" showInputMessage="1" prompt="Provide the hand orientation that the item is built for; left, right or both" sqref="EL4" xr:uid="{00000000-0002-0000-0400-00001B010000}"/>
    <dataValidation allowBlank="1" showInputMessage="1" prompt="Provide the dominant color of the band" sqref="EM4" xr:uid="{00000000-0002-0000-0400-00001D010000}"/>
    <dataValidation allowBlank="1" showInputMessage="1" prompt="Provide the cup size that the product was designed to fit" sqref="EN4" xr:uid="{00000000-0002-0000-0400-00001F010000}"/>
    <dataValidation type="list" showInputMessage="1" sqref="EO7:EO1048576" xr:uid="{00000000-0002-0000-0400-000020010000}">
      <formula1>INDIRECT(IF(ISNUMBER(VALUE(LEFT(B7,1))),"_","")&amp;SUBSTITUTE(SUBSTITUTE(B7,"-","_")," ","") &amp;"embellishment_featuremarketplace_idATVPDKIKX0DERlanguage_tagen_US1.value")</formula1>
    </dataValidation>
    <dataValidation allowBlank="1" showInputMessage="1" prompt="Provide the decorative elements added to the shirt to enhance its appearance or style." sqref="EO4:ES4" xr:uid="{00000000-0002-0000-0400-000021010000}"/>
    <dataValidation type="list" showInputMessage="1" sqref="EP7:EP1048576" xr:uid="{00000000-0002-0000-0400-000022010000}">
      <formula1>INDIRECT(IF(ISNUMBER(VALUE(LEFT(B7,1))),"_","")&amp;SUBSTITUTE(SUBSTITUTE(B7,"-","_")," ","") &amp;"embellishment_featuremarketplace_idATVPDKIKX0DERlanguage_tagen_US2.value")</formula1>
    </dataValidation>
    <dataValidation type="list" showInputMessage="1" sqref="EQ7:EQ1048576" xr:uid="{00000000-0002-0000-0400-000024010000}">
      <formula1>INDIRECT(IF(ISNUMBER(VALUE(LEFT(B7,1))),"_","")&amp;SUBSTITUTE(SUBSTITUTE(B7,"-","_")," ","") &amp;"embellishment_featuremarketplace_idATVPDKIKX0DERlanguage_tagen_US3.value")</formula1>
    </dataValidation>
    <dataValidation type="list" showInputMessage="1" sqref="ER7:ER1048576" xr:uid="{00000000-0002-0000-0400-000026010000}">
      <formula1>INDIRECT(IF(ISNUMBER(VALUE(LEFT(B7,1))),"_","")&amp;SUBSTITUTE(SUBSTITUTE(B7,"-","_")," ","") &amp;"embellishment_featuremarketplace_idATVPDKIKX0DERlanguage_tagen_US4.value")</formula1>
    </dataValidation>
    <dataValidation type="list" showInputMessage="1" sqref="ES7:ES1048576" xr:uid="{00000000-0002-0000-0400-000028010000}">
      <formula1>INDIRECT(IF(ISNUMBER(VALUE(LEFT(B7,1))),"_","")&amp;SUBSTITUTE(SUBSTITUTE(B7,"-","_")," ","") &amp;"embellishment_featuremarketplace_idATVPDKIKX0DERlanguage_tagen_US5.value")</formula1>
    </dataValidation>
    <dataValidation allowBlank="1" showInputMessage="1" prompt="Enter the size of the grip" sqref="ET4" xr:uid="{00000000-0002-0000-0400-00002B010000}"/>
    <dataValidation allowBlank="1" showInputMessage="1" prompt="Provide the grip type of the product" sqref="EU4" xr:uid="{00000000-0002-0000-0400-00002D010000}"/>
    <dataValidation allowBlank="1" showInputMessage="1" prompt="Enter the inseam length." sqref="EV4" xr:uid="{00000000-0002-0000-0400-00002F010000}"/>
    <dataValidation type="list" showInputMessage="1" showErrorMessage="1" sqref="EW7:EW1048576" xr:uid="{00000000-0002-0000-0400-000030010000}">
      <formula1>INDIRECT(IF(ISNUMBER(VALUE(LEFT(B7,1))),"_","")&amp;SUBSTITUTE(SUBSTITUTE(B7,"-","_")," ","") &amp;"inseammarketplace_idATVPDKIKX0DER1.length1.unit")</formula1>
    </dataValidation>
    <dataValidation allowBlank="1" showInputMessage="1" prompt="Enter the corresponding length unit" sqref="EW4" xr:uid="{00000000-0002-0000-0400-000031010000}"/>
    <dataValidation allowBlank="1" showInputMessage="1" prompt="Length range for blinds" sqref="EX4:FB4" xr:uid="{00000000-0002-0000-0400-000033010000}"/>
    <dataValidation allowBlank="1" showInputMessage="1" prompt="Provide the style of the neck opening on the garment." sqref="FC4:FG4" xr:uid="{00000000-0002-0000-0400-00003D010000}"/>
    <dataValidation type="list" showInputMessage="1" sqref="FH7:FH1048576" xr:uid="{00000000-0002-0000-0400-000046010000}">
      <formula1>INDIRECT(IF(ISNUMBER(VALUE(LEFT(B7,1))),"_","")&amp;SUBSTITUTE(SUBSTITUTE(B7,"-","_")," ","") &amp;"top_stylemarketplace_idATVPDKIKX0DERlanguage_tagen_US1.value")</formula1>
    </dataValidation>
    <dataValidation allowBlank="1" showInputMessage="1" prompt="Provide the design style of the upper garment, describing the distinctive cut, shape, or construction of the item." sqref="FH4:FL4" xr:uid="{00000000-0002-0000-0400-000047010000}"/>
    <dataValidation type="list" showInputMessage="1" sqref="FI7:FI1048576" xr:uid="{00000000-0002-0000-0400-000048010000}">
      <formula1>INDIRECT(IF(ISNUMBER(VALUE(LEFT(B7,1))),"_","")&amp;SUBSTITUTE(SUBSTITUTE(B7,"-","_")," ","") &amp;"top_stylemarketplace_idATVPDKIKX0DERlanguage_tagen_US2.value")</formula1>
    </dataValidation>
    <dataValidation type="list" showInputMessage="1" sqref="FJ7:FJ1048576" xr:uid="{00000000-0002-0000-0400-00004A010000}">
      <formula1>INDIRECT(IF(ISNUMBER(VALUE(LEFT(B7,1))),"_","")&amp;SUBSTITUTE(SUBSTITUTE(B7,"-","_")," ","") &amp;"top_stylemarketplace_idATVPDKIKX0DERlanguage_tagen_US3.value")</formula1>
    </dataValidation>
    <dataValidation type="list" showInputMessage="1" sqref="FK7:FK1048576" xr:uid="{00000000-0002-0000-0400-00004C010000}">
      <formula1>INDIRECT(IF(ISNUMBER(VALUE(LEFT(B7,1))),"_","")&amp;SUBSTITUTE(SUBSTITUTE(B7,"-","_")," ","") &amp;"top_stylemarketplace_idATVPDKIKX0DERlanguage_tagen_US4.value")</formula1>
    </dataValidation>
    <dataValidation type="list" showInputMessage="1" sqref="FL7:FL1048576" xr:uid="{00000000-0002-0000-0400-00004E010000}">
      <formula1>INDIRECT(IF(ISNUMBER(VALUE(LEFT(B7,1))),"_","")&amp;SUBSTITUTE(SUBSTITUTE(B7,"-","_")," ","") &amp;"top_stylemarketplace_idATVPDKIKX0DERlanguage_tagen_US5.value")</formula1>
    </dataValidation>
    <dataValidation allowBlank="1" showInputMessage="1" prompt="Width range for blinds" sqref="FM4:FQ4" xr:uid="{00000000-0002-0000-0400-000051010000}"/>
    <dataValidation allowBlank="1" showInputMessage="1" prompt="Provide the total count of pockets on the product." sqref="FR4" xr:uid="{00000000-0002-0000-0400-00005B010000}"/>
    <dataValidation type="list" showInputMessage="1" showErrorMessage="1" sqref="FS7:FS1048576" xr:uid="{00000000-0002-0000-0400-00005C010000}">
      <formula1>INDIRECT(IF(ISNUMBER(VALUE(LEFT(B7,1))),"_","")&amp;SUBSTITUTE(SUBSTITUTE(B7,"-","_")," ","") &amp;"fabric_stretchabilitymarketplace_idATVPDKIKX0DER1.value")</formula1>
    </dataValidation>
    <dataValidation allowBlank="1" showInputMessage="1" prompt="Provide whether the product is made of fabric that is stretchable. Stretchability relates to the main fabric of the product and does not refer to the elasticity of the waist." sqref="FS4" xr:uid="{00000000-0002-0000-0400-00005D010000}"/>
    <dataValidation type="list" showInputMessage="1" showErrorMessage="1" sqref="FT7:FT1048576" xr:uid="{00000000-0002-0000-0400-00005E010000}">
      <formula1>INDIRECT(IF(ISNUMBER(VALUE(LEFT(B7,1))),"_","")&amp;SUBSTITUTE(SUBSTITUTE(B7,"-","_")," ","") &amp;"shirt_form_typemarketplace_idATVPDKIKX0DER1.value")</formula1>
    </dataValidation>
    <dataValidation allowBlank="1" showInputMessage="1" prompt="Provide the specific style or design category of the shirt, such as T-shirt, polo, or button-down." sqref="FT4" xr:uid="{00000000-0002-0000-0400-00005F010000}"/>
    <dataValidation type="list" showInputMessage="1" sqref="FU7:FU1048576" xr:uid="{00000000-0002-0000-0400-000060010000}">
      <formula1>INDIRECT(IF(ISNUMBER(VALUE(LEFT(B7,1))),"_","")&amp;SUBSTITUTE(SUBSTITUTE(B7,"-","_")," ","") &amp;"sleevemarketplace_idATVPDKIKX0DER1.cuff_stylelanguage_tagen_US1.value")</formula1>
    </dataValidation>
    <dataValidation allowBlank="1" showInputMessage="1" prompt="Provide the design style of the sleeve cuff, describing how the end of the sleeve is finished or styled." sqref="FU4:FV4" xr:uid="{00000000-0002-0000-0400-000061010000}"/>
    <dataValidation type="list" showInputMessage="1" sqref="FV7:FV1048576" xr:uid="{00000000-0002-0000-0400-000062010000}">
      <formula1>INDIRECT(IF(ISNUMBER(VALUE(LEFT(B7,1))),"_","")&amp;SUBSTITUTE(SUBSTITUTE(B7,"-","_")," ","") &amp;"sleevemarketplace_idATVPDKIKX0DER1.cuff_stylelanguage_tagen_US2.value")</formula1>
    </dataValidation>
    <dataValidation type="list" showInputMessage="1" showErrorMessage="1" sqref="FW7:FW1048576" xr:uid="{00000000-0002-0000-0400-000064010000}">
      <formula1>INDIRECT(IF(ISNUMBER(VALUE(LEFT(B7,1))),"_","")&amp;SUBSTITUTE(SUBSTITUTE(B7,"-","_")," ","") &amp;"sleevemarketplace_idATVPDKIKX0DER1.length_description1.value")</formula1>
    </dataValidation>
    <dataValidation allowBlank="1" showInputMessage="1" prompt="Provide a description of the sleeve length for an item of apparel." sqref="FW4" xr:uid="{00000000-0002-0000-0400-000065010000}"/>
    <dataValidation allowBlank="1" showInputMessage="1" prompt="Provide the style or design of the sleeves, indicating how the arm covering portion is constructed." sqref="FX4" xr:uid="{00000000-0002-0000-0400-000067010000}"/>
    <dataValidation allowBlank="1" showInputMessage="1" prompt="Provide the type of closing mechanism used by the item. The closing type allows a user to fully wear, seal, or close the item." sqref="FY4:FZ4" xr:uid="{00000000-0002-0000-0400-000069010000}"/>
    <dataValidation type="list" showInputMessage="1" sqref="GA7:GA1048576" xr:uid="{00000000-0002-0000-0400-00006C010000}">
      <formula1>INDIRECT(IF(ISNUMBER(VALUE(LEFT(B7,1))),"_","")&amp;SUBSTITUTE(SUBSTITUTE(B7,"-","_")," ","") &amp;"animal_thememarketplace_idATVPDKIKX0DERlanguage_tagen_US1.value")</formula1>
    </dataValidation>
    <dataValidation allowBlank="1" showInputMessage="1" prompt="Provide the animal printed on or shaping the shirt, excluding humans and legendary creatures." sqref="GA4" xr:uid="{00000000-0002-0000-0400-00006D010000}"/>
    <dataValidation type="list" showInputMessage="1" showErrorMessage="1" sqref="GB7:GB1048576" xr:uid="{00000000-0002-0000-0400-00006E010000}">
      <formula1>INDIRECT(IF(ISNUMBER(VALUE(LEFT(B7,1))),"_","")&amp;SUBSTITUTE(SUBSTITUTE(B7,"-","_")," ","") &amp;"hemline_formmarketplace_idATVPDKIKX0DER1.value")</formula1>
    </dataValidation>
    <dataValidation allowBlank="1" showInputMessage="1" prompt="Provide the hemline form of the garment.  The hemline is the line at the bottom edge of an apparel garment." sqref="GB4:GF4" xr:uid="{00000000-0002-0000-0400-00006F010000}"/>
    <dataValidation type="list" showInputMessage="1" showErrorMessage="1" sqref="GC7:GC1048576" xr:uid="{00000000-0002-0000-0400-000070010000}">
      <formula1>INDIRECT(IF(ISNUMBER(VALUE(LEFT(B7,1))),"_","")&amp;SUBSTITUTE(SUBSTITUTE(B7,"-","_")," ","") &amp;"hemline_formmarketplace_idATVPDKIKX0DER2.value")</formula1>
    </dataValidation>
    <dataValidation type="list" showInputMessage="1" showErrorMessage="1" sqref="GD7:GD1048576" xr:uid="{00000000-0002-0000-0400-000072010000}">
      <formula1>INDIRECT(IF(ISNUMBER(VALUE(LEFT(B7,1))),"_","")&amp;SUBSTITUTE(SUBSTITUTE(B7,"-","_")," ","") &amp;"hemline_formmarketplace_idATVPDKIKX0DER3.value")</formula1>
    </dataValidation>
    <dataValidation type="list" showInputMessage="1" showErrorMessage="1" sqref="GE7:GE1048576" xr:uid="{00000000-0002-0000-0400-000074010000}">
      <formula1>INDIRECT(IF(ISNUMBER(VALUE(LEFT(B7,1))),"_","")&amp;SUBSTITUTE(SUBSTITUTE(B7,"-","_")," ","") &amp;"hemline_formmarketplace_idATVPDKIKX0DER4.value")</formula1>
    </dataValidation>
    <dataValidation type="list" showInputMessage="1" showErrorMessage="1" sqref="GF7:GF1048576" xr:uid="{00000000-0002-0000-0400-000076010000}">
      <formula1>INDIRECT(IF(ISNUMBER(VALUE(LEFT(B7,1))),"_","")&amp;SUBSTITUTE(SUBSTITUTE(B7,"-","_")," ","") &amp;"hemline_formmarketplace_idATVPDKIKX0DER5.value")</formula1>
    </dataValidation>
    <dataValidation type="list" showInputMessage="1" showErrorMessage="1" sqref="GG7:GG1048576" xr:uid="{00000000-0002-0000-0400-000078010000}">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GG4" xr:uid="{00000000-0002-0000-0400-000079010000}"/>
    <dataValidation type="list" showInputMessage="1" showErrorMessage="1" sqref="GH7:GH1048576" xr:uid="{00000000-0002-0000-0400-00007A010000}">
      <formula1>INDIRECT(IF(ISNUMBER(VALUE(LEFT(B7,1))),"_","")&amp;SUBSTITUTE(SUBSTITUTE(B7,"-","_")," ","") &amp;"fashion_decademarketplace_idATVPDKIKX0DER1.value")</formula1>
    </dataValidation>
    <dataValidation allowBlank="1" showInputMessage="1" prompt="Provide the decade that captures the fashion designs, popular looks, or trends associated with the item." sqref="GH4" xr:uid="{00000000-0002-0000-0400-00007B010000}"/>
    <dataValidation type="list" showInputMessage="1" showErrorMessage="1" sqref="GI7:GI1048576" xr:uid="{00000000-0002-0000-0400-00007C010000}">
      <formula1>INDIRECT(IF(ISNUMBER(VALUE(LEFT(B7,1))),"_","")&amp;SUBSTITUTE(SUBSTITUTE(B7,"-","_")," ","") &amp;"apparel_fabric_weight_classmarketplace_idATVPDKIKX0DER1.value")</formula1>
    </dataValidation>
    <dataValidation allowBlank="1" showInputMessage="1" prompt="Provide the weight class of the apparel fabric. Weight class represents industry terms referring to the fabric's thickness, density or feel." sqref="GI4" xr:uid="{00000000-0002-0000-0400-00007D010000}"/>
    <dataValidation type="list" showInputMessage="1" showErrorMessage="1" sqref="GJ7:GJ1048576" xr:uid="{00000000-0002-0000-0400-00007E010000}">
      <formula1>INDIRECT(IF(ISNUMBER(VALUE(LEFT(B7,1))),"_","")&amp;SUBSTITUTE(SUBSTITUTE(B7,"-","_")," ","") &amp;"garment_size_countrymarketplace_idATVPDKIKX0DER1.value")</formula1>
    </dataValidation>
    <dataValidation allowBlank="1" showInputMessage="1" prompt="Provide the country where the garment’s brand originates. The brand’s country of origin determines the initial size system used by the garment." sqref="GJ4" xr:uid="{00000000-0002-0000-0400-00007F010000}"/>
    <dataValidation allowBlank="1" showInputMessage="1" prompt="Provide the vertical measurement from the shoulder seam at the neck to the bottom hem of the garment." sqref="GK4" xr:uid="{00000000-0002-0000-0400-000081010000}"/>
    <dataValidation type="list" showInputMessage="1" showErrorMessage="1" sqref="GL7:GL1048576" xr:uid="{00000000-0002-0000-0400-000082010000}">
      <formula1>INDIRECT(IF(ISNUMBER(VALUE(LEFT(B7,1))),"_","")&amp;SUBSTITUTE(SUBSTITUTE(B7,"-","_")," ","") &amp;"shoulder_to_bottom_hem_lengthmarketplace_idATVPDKIKX0DER1.unit")</formula1>
    </dataValidation>
    <dataValidation allowBlank="1" showInputMessage="1" prompt="Provide the corresponding unit used to designate the measurement from the shoulder seam to the bottom hem of the garment." sqref="GL4" xr:uid="{00000000-0002-0000-0400-000083010000}"/>
    <dataValidation type="list" showInputMessage="1" showErrorMessage="1" sqref="GM7:GM1048576" xr:uid="{00000000-0002-0000-0400-000084010000}">
      <formula1>INDIRECT(IF(ISNUMBER(VALUE(LEFT(B7,1))),"_","")&amp;SUBSTITUTE(SUBSTITUTE(B7,"-","_")," ","") &amp;"apparel_fabric_stretchmarketplace_idATVPDKIKX0DER1.value")</formula1>
    </dataValidation>
    <dataValidation allowBlank="1" showInputMessage="1" prompt="Provide the fabric's stretch level indicating how much the material extends and recovers when worn." sqref="GM4" xr:uid="{00000000-0002-0000-0400-000085010000}"/>
    <dataValidation type="list" showInputMessage="1" sqref="GN7:GN1048576" xr:uid="{00000000-0002-0000-0400-000086010000}">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GN4" xr:uid="{00000000-0002-0000-0400-000087010000}"/>
    <dataValidation allowBlank="1" showInputMessage="1" prompt="Enter the name of your active government contract (e.g., NASA SEWP V). This helps surface your offers to government customers" sqref="GO4" xr:uid="{00000000-0002-0000-0400-000089010000}"/>
    <dataValidation allowBlank="1" showInputMessage="1" prompt="Enter your active Government contract number (e.g., 47QTCA19D000C). This ensures products are recognized for federal procurement." sqref="GP4" xr:uid="{00000000-0002-0000-0400-00008B010000}"/>
    <dataValidation allowBlank="1" showInputMessage="1" prompt="Provide the name of the individual item within the collection." sqref="GQ4" xr:uid="{00000000-0002-0000-0400-00008D010000}"/>
    <dataValidation type="list" showInputMessage="1" showErrorMessage="1" sqref="GR7:GR1048576" xr:uid="{00000000-0002-0000-0400-00008E01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GR4" xr:uid="{00000000-0002-0000-0400-00008F010000}"/>
    <dataValidation type="list" showInputMessage="1" showErrorMessage="1" sqref="GS7:GS1048576" xr:uid="{00000000-0002-0000-0400-000090010000}">
      <formula1>INDIRECT(IF(ISNUMBER(VALUE(LEFT(B7,1))),"_","")&amp;SUBSTITUTE(SUBSTITUTE(B7,"-","_")," ","") &amp;"condition_typemarketplace_idATVPDKIKX0DER1.value")</formula1>
    </dataValidation>
    <dataValidation allowBlank="1" showInputMessage="1" prompt="Provide the actual condition type of the product" sqref="GS4" xr:uid="{00000000-0002-0000-0400-000091010000}"/>
    <dataValidation allowBlank="1" showInputMessage="1" prompt="Provide descriptive text explaining the actual condition of the item" sqref="GT4" xr:uid="{00000000-0002-0000-0400-00009301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U4" xr:uid="{00000000-0002-0000-0400-000095010000}"/>
    <dataValidation type="list" showInputMessage="1" sqref="GV7:GV1048576" xr:uid="{00000000-0002-0000-0400-000096010000}">
      <formula1>INDIRECT(IF(ISNUMBER(VALUE(LEFT(B7,1))),"_","")&amp;SUBSTITUTE(SUBSTITUTE(B7,"-","_")," ","") &amp;"product_tax_code1.value")</formula1>
    </dataValidation>
    <dataValidation allowBlank="1" showInputMessage="1" prompt="Enter the product tax code supplied to you by Amazon.com" sqref="GV4" xr:uid="{00000000-0002-0000-0400-000097010000}"/>
    <dataValidation allowBlank="1" showInputMessage="1" prompt="Provide the merchant release date using YYYY-MM-DD format" sqref="GW4" xr:uid="{00000000-0002-0000-0400-000099010000}"/>
    <dataValidation allowBlank="1" showInputMessage="1" prompt="Provide the maximum number of units of the item that can be purchased in a single order." sqref="GX4" xr:uid="{00000000-0002-0000-0400-00009B010000}"/>
    <dataValidation type="list" showInputMessage="1" showErrorMessage="1" sqref="GY7:GY1048576" xr:uid="{00000000-0002-0000-0400-00009C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GY4" xr:uid="{00000000-0002-0000-0400-00009D010000}"/>
    <dataValidation type="list" showInputMessage="1" showErrorMessage="1" sqref="GZ7:GZ1048576" xr:uid="{00000000-0002-0000-0400-00009E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GZ4" xr:uid="{00000000-0002-0000-0400-00009F010000}"/>
    <dataValidation allowBlank="1" showInputMessage="1" prompt="The URL where the main offer-specific image of the product is located" sqref="HA4" xr:uid="{00000000-0002-0000-0400-0000A1010000}"/>
    <dataValidation type="list" showInputMessage="1" sqref="HG7:HG1048576" xr:uid="{00000000-0002-0000-0400-0000AC010000}">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HG4" xr:uid="{00000000-0002-0000-0400-0000AD010000}"/>
    <dataValidation type="list" showInputMessage="1" showErrorMessage="1" sqref="HH7:HH1048576" xr:uid="{00000000-0002-0000-0400-0000AE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HH4" xr:uid="{00000000-0002-0000-0400-0000AF010000}"/>
    <dataValidation type="list" showInputMessage="1" showErrorMessage="1" sqref="HI7:HI1048576" xr:uid="{00000000-0002-0000-0400-0000B0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HI4" xr:uid="{00000000-0002-0000-0400-0000B1010000}"/>
    <dataValidation type="list" showInputMessage="1" showErrorMessage="1" sqref="HJ7:HJ1048576" xr:uid="{00000000-0002-0000-0400-0000B2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HJ4" xr:uid="{00000000-0002-0000-0400-0000B3010000}"/>
    <dataValidation type="list" showInputMessage="1" showErrorMessage="1" sqref="HK7:HK1048576" xr:uid="{00000000-0002-0000-0400-0000B4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HK4:HO4" xr:uid="{00000000-0002-0000-0400-0000B5010000}"/>
    <dataValidation type="list" showInputMessage="1" showErrorMessage="1" sqref="HL7:HL1048576" xr:uid="{00000000-0002-0000-0400-0000B6010000}">
      <formula1>INDIRECT(IF(ISNUMBER(VALUE(LEFT(B7,1))),"_","")&amp;SUBSTITUTE(SUBSTITUTE(B7,"-","_")," ","") &amp;"supplemental_condition_informationmarketplace_idATVPDKIKX0DER1.features2")</formula1>
    </dataValidation>
    <dataValidation type="list" showInputMessage="1" showErrorMessage="1" sqref="HM7:HM1048576" xr:uid="{00000000-0002-0000-0400-0000B8010000}">
      <formula1>INDIRECT(IF(ISNUMBER(VALUE(LEFT(B7,1))),"_","")&amp;SUBSTITUTE(SUBSTITUTE(B7,"-","_")," ","") &amp;"supplemental_condition_informationmarketplace_idATVPDKIKX0DER1.features3")</formula1>
    </dataValidation>
    <dataValidation type="list" showInputMessage="1" showErrorMessage="1" sqref="HN7:HN1048576" xr:uid="{00000000-0002-0000-0400-0000BA010000}">
      <formula1>INDIRECT(IF(ISNUMBER(VALUE(LEFT(B7,1))),"_","")&amp;SUBSTITUTE(SUBSTITUTE(B7,"-","_")," ","") &amp;"supplemental_condition_informationmarketplace_idATVPDKIKX0DER1.features4")</formula1>
    </dataValidation>
    <dataValidation type="list" showInputMessage="1" showErrorMessage="1" sqref="HO7:HO1048576" xr:uid="{00000000-0002-0000-0400-0000BC010000}">
      <formula1>INDIRECT(IF(ISNUMBER(VALUE(LEFT(B7,1))),"_","")&amp;SUBSTITUTE(SUBSTITUTE(B7,"-","_")," ","") &amp;"supplemental_condition_informationmarketplace_idATVPDKIKX0DER1.features5")</formula1>
    </dataValidation>
    <dataValidation type="list" showInputMessage="1" showErrorMessage="1" sqref="HP7:HP1048576" xr:uid="{00000000-0002-0000-0400-0000BE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HP4" xr:uid="{00000000-0002-0000-0400-0000BF010000}"/>
    <dataValidation type="list" showInputMessage="1" showErrorMessage="1" sqref="HQ7:HQ1048576" xr:uid="{00000000-0002-0000-0400-0000C0010000}">
      <formula1>INDIRECT(IF(ISNUMBER(VALUE(LEFT(B7,1))),"_","")&amp;SUBSTITUTE(SUBSTITUTE(B7,"-","_")," ","") &amp;"supplemental_condition_informationmarketplace_idATVPDKIKX0DER1.packaging")</formula1>
    </dataValidation>
    <dataValidation allowBlank="1" showInputMessage="1" prompt="Provide the packaging type of the non-new product" sqref="HQ4" xr:uid="{00000000-0002-0000-0400-0000C1010000}"/>
    <dataValidation type="list" showInputMessage="1" showErrorMessage="1" sqref="HR7:HR1048576" xr:uid="{00000000-0002-0000-0400-0000C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HR4" xr:uid="{00000000-0002-0000-0400-0000C3010000}"/>
    <dataValidation type="list" showInputMessage="1" showErrorMessage="1" sqref="HS7:HS1048576" xr:uid="{00000000-0002-0000-0400-0000C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S4" xr:uid="{00000000-0002-0000-0400-0000C5010000}"/>
    <dataValidation allowBlank="1" showInputMessage="1" prompt="Enter the quantity of the item you are making available for sale. This is your current inventory commitment (as a whole number)" sqref="HT4" xr:uid="{00000000-0002-0000-0400-0000C7010000}"/>
    <dataValidation allowBlank="1" showInputMessage="1" prompt="Provide the time, in days, between when you receive an order for an item and when you can ship the item" sqref="HU4" xr:uid="{00000000-0002-0000-0400-0000C9010000}"/>
    <dataValidation allowBlank="1" showInputMessage="1" prompt="Date that product will be restocked" sqref="HV4" xr:uid="{00000000-0002-0000-0400-0000CB010000}"/>
    <dataValidation type="list" showInputMessage="1" showErrorMessage="1" sqref="HW7:HW1048576" xr:uid="{00000000-0002-0000-0400-0000C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W4" xr:uid="{00000000-0002-0000-0400-0000CD010000}"/>
    <dataValidation type="list" showInputMessage="1" sqref="HX7:HX1048576" xr:uid="{00000000-0002-0000-0400-0000C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HX4" xr:uid="{00000000-0002-0000-0400-0000CF010000}"/>
    <dataValidation type="list" showInputMessage="1" showErrorMessage="1" sqref="HY7:HY1048576" xr:uid="{00000000-0002-0000-0400-0000D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Y4" xr:uid="{00000000-0002-0000-0400-0000D1010000}"/>
    <dataValidation allowBlank="1" showInputMessage="1" prompt="Provide the minimum seller allowed price (Sell on Amazon)" sqref="HZ4" xr:uid="{00000000-0002-0000-0400-0000D3010000}"/>
    <dataValidation allowBlank="1" showInputMessage="1" prompt="Provide the maximum seller allowed price (Sell on Amazon)" sqref="IA4" xr:uid="{00000000-0002-0000-0400-0000D5010000}"/>
    <dataValidation allowBlank="1" showInputMessage="1" prompt="The price at which you offer the product for sale. (Sell on Amazon)" sqref="IB4" xr:uid="{00000000-0002-0000-0400-0000D7010000}"/>
    <dataValidation allowBlank="1" showInputMessage="1" prompt="The date that the sale price will begin to override the product's standard price; the sale price will be displayed after 0:00AM of Sale From Date. (Sell on Amazon)" sqref="IC4" xr:uid="{00000000-0002-0000-0400-0000D9010000}"/>
    <dataValidation allowBlank="1" showInputMessage="1" prompt="The last date that the sale price will override the item's standard price; the product's standard price will be displayed after 0:00AM of Sale End Date. (Sell on Amazon)" sqref="ID4" xr:uid="{00000000-0002-0000-0400-0000DB010000}"/>
    <dataValidation allowBlank="1" showInputMessage="1" prompt="Your price start date (Sell on Amazon)" sqref="IE4" xr:uid="{00000000-0002-0000-0400-0000DD010000}"/>
    <dataValidation allowBlank="1" showInputMessage="1" prompt="Your price end date (Sell on Amazon)" sqref="IF4" xr:uid="{00000000-0002-0000-0400-0000DF010000}"/>
    <dataValidation type="list" showInputMessage="1" sqref="IG7:IG1048576" xr:uid="{00000000-0002-0000-0400-0000E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IG4" xr:uid="{00000000-0002-0000-0400-0000E1010000}"/>
    <dataValidation allowBlank="1" showInputMessage="1" prompt="Provide the minimum seller allowed price (Amazon Business (B2B))" sqref="IH4" xr:uid="{00000000-0002-0000-0400-0000E3010000}"/>
    <dataValidation allowBlank="1" showInputMessage="1" prompt="Provide the maximum seller allowed price (Amazon Business (B2B))" sqref="II4" xr:uid="{00000000-0002-0000-0400-0000E5010000}"/>
    <dataValidation allowBlank="1" showInputMessage="1" prompt="Your price start date (Amazon Business (B2B))" sqref="IJ4" xr:uid="{00000000-0002-0000-0400-0000E7010000}"/>
    <dataValidation allowBlank="1" showInputMessage="1" prompt="Your price end date (Amazon Business (B2B))" sqref="IK4" xr:uid="{00000000-0002-0000-0400-0000E9010000}"/>
    <dataValidation type="list" showInputMessage="1" showErrorMessage="1" sqref="IL7:IL1048576" xr:uid="{00000000-0002-0000-0400-0000E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IL4" xr:uid="{00000000-0002-0000-0400-0000EB010000}"/>
    <dataValidation allowBlank="1" showInputMessage="1" prompt="Provide the minimum purchase quantity necessary to receive the discount. It will apply to all units if the quantity threshold is met. (Amazon Business (B2B))" sqref="IM4 IU4 IS4 IQ4 IO4" xr:uid="{00000000-0002-0000-0400-0000ED010000}"/>
    <dataValidation allowBlank="1" showInputMessage="1" prompt="Provide the quantity price for each quantity threshold or the discount percentage offered on the business price for each quantity threshold. (Amazon Business (B2B))" sqref="IN4 IV4 IT4 IR4 IP4" xr:uid="{00000000-0002-0000-0400-0000EF010000}"/>
    <dataValidation type="list" showInputMessage="1" showErrorMessage="1" sqref="IW7:IW1048576" xr:uid="{00000000-0002-0000-0400-00000002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IW4" xr:uid="{00000000-0002-0000-0400-000001020000}"/>
    <dataValidation allowBlank="1" showInputMessage="1" prompt="Provide the package length as a numeric value." sqref="IX4" xr:uid="{00000000-0002-0000-0400-000003020000}"/>
    <dataValidation type="list" showInputMessage="1" showErrorMessage="1" sqref="IY7:IY1048576" xr:uid="{00000000-0002-0000-0400-00000402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Y4" xr:uid="{00000000-0002-0000-0400-000005020000}"/>
    <dataValidation allowBlank="1" showInputMessage="1" prompt="Provide the package width as a numeric value." sqref="IZ4" xr:uid="{00000000-0002-0000-0400-000007020000}"/>
    <dataValidation type="list" showInputMessage="1" showErrorMessage="1" sqref="JA7:JA1048576" xr:uid="{00000000-0002-0000-0400-00000802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JA4" xr:uid="{00000000-0002-0000-0400-000009020000}"/>
    <dataValidation allowBlank="1" showInputMessage="1" prompt="Provide the package height as a numeric value." sqref="JB4" xr:uid="{00000000-0002-0000-0400-00000B020000}"/>
    <dataValidation type="list" showInputMessage="1" showErrorMessage="1" sqref="JC7:JC1048576" xr:uid="{00000000-0002-0000-0400-00000C02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C4" xr:uid="{00000000-0002-0000-0400-00000D020000}"/>
    <dataValidation allowBlank="1" showInputMessage="1" prompt="This attribute represents the weight of the item plus the packaging. If your item is shipped to the customer in multiple packages, enter the dimensions of the heaviest package" sqref="JD4" xr:uid="{00000000-0002-0000-0400-00000F020000}"/>
    <dataValidation type="list" showInputMessage="1" showErrorMessage="1" sqref="JE7:JE1048576" xr:uid="{00000000-0002-0000-0400-00001002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JE4" xr:uid="{00000000-0002-0000-0400-000011020000}"/>
    <dataValidation allowBlank="1" showInputMessage="1" prompt="Provide the item weight (numeric) if the product is a solid" sqref="JF4" xr:uid="{00000000-0002-0000-0400-000013020000}"/>
    <dataValidation type="list" showInputMessage="1" showErrorMessage="1" sqref="JG7:JG1048576" xr:uid="{00000000-0002-0000-0400-000014020000}">
      <formula1>INDIRECT(IF(ISNUMBER(VALUE(LEFT(B7,1))),"_","")&amp;SUBSTITUTE(SUBSTITUTE(B7,"-","_")," ","") &amp;"item_display_weightmarketplace_idATVPDKIKX0DER1.unit")</formula1>
    </dataValidation>
    <dataValidation type="list" showInputMessage="1" showErrorMessage="1" sqref="JH7:JH1048576" xr:uid="{00000000-0002-0000-0400-000016020000}">
      <formula1>INDIRECT(IF(ISNUMBER(VALUE(LEFT(B7,1))),"_","")&amp;SUBSTITUTE(SUBSTITUTE(B7,"-","_")," ","") &amp;"country_of_originmarketplace_idATVPDKIKX0DER1.value")</formula1>
    </dataValidation>
    <dataValidation allowBlank="1" showInputMessage="1" prompt="Select the product's country of origin" sqref="JH4" xr:uid="{00000000-0002-0000-0400-000017020000}"/>
    <dataValidation allowBlank="1" showInputMessage="1" prompt="Provide the item weight numeric value (not including the packaging)" sqref="JI4" xr:uid="{00000000-0002-0000-0400-000019020000}"/>
    <dataValidation type="list" showInputMessage="1" showErrorMessage="1" sqref="JJ7:JJ1048576" xr:uid="{00000000-0002-0000-0400-00001A020000}">
      <formula1>INDIRECT(IF(ISNUMBER(VALUE(LEFT(B7,1))),"_","")&amp;SUBSTITUTE(SUBSTITUTE(B7,"-","_")," ","") &amp;"item_weightmarketplace_idATVPDKIKX0DER1.unit")</formula1>
    </dataValidation>
    <dataValidation allowBlank="1" showInputMessage="1" prompt="Provide unit for item weight" sqref="JJ4" xr:uid="{00000000-0002-0000-0400-00001B020000}"/>
    <dataValidation type="list" showInputMessage="1" showErrorMessage="1" sqref="JK7:JK1048576" xr:uid="{00000000-0002-0000-0400-00001C02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K4" xr:uid="{00000000-0002-0000-0400-00001D020000}"/>
    <dataValidation type="list" showInputMessage="1" showErrorMessage="1" sqref="JL7:JL1048576" xr:uid="{00000000-0002-0000-0400-00001E02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L4" xr:uid="{00000000-0002-0000-0400-00001F020000}"/>
    <dataValidation type="list" showInputMessage="1" showErrorMessage="1" sqref="JM7:JM1048576" xr:uid="{00000000-0002-0000-0400-00002002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M4:JQ4" xr:uid="{00000000-0002-0000-0400-000021020000}"/>
    <dataValidation type="list" showInputMessage="1" showErrorMessage="1" sqref="JN7:JN1048576" xr:uid="{00000000-0002-0000-0400-000022020000}">
      <formula1>INDIRECT(IF(ISNUMBER(VALUE(LEFT(B7,1))),"_","")&amp;SUBSTITUTE(SUBSTITUTE(B7,"-","_")," ","") &amp;"california_proposition_65marketplace_idATVPDKIKX0DER1.chemical_names2")</formula1>
    </dataValidation>
    <dataValidation type="list" showInputMessage="1" showErrorMessage="1" sqref="JO7:JO1048576" xr:uid="{00000000-0002-0000-0400-000024020000}">
      <formula1>INDIRECT(IF(ISNUMBER(VALUE(LEFT(B7,1))),"_","")&amp;SUBSTITUTE(SUBSTITUTE(B7,"-","_")," ","") &amp;"california_proposition_65marketplace_idATVPDKIKX0DER1.chemical_names3")</formula1>
    </dataValidation>
    <dataValidation type="list" showInputMessage="1" showErrorMessage="1" sqref="JP7:JP1048576" xr:uid="{00000000-0002-0000-0400-000026020000}">
      <formula1>INDIRECT(IF(ISNUMBER(VALUE(LEFT(B7,1))),"_","")&amp;SUBSTITUTE(SUBSTITUTE(B7,"-","_")," ","") &amp;"california_proposition_65marketplace_idATVPDKIKX0DER1.chemical_names4")</formula1>
    </dataValidation>
    <dataValidation type="list" showInputMessage="1" showErrorMessage="1" sqref="JQ7:JQ1048576" xr:uid="{00000000-0002-0000-0400-000028020000}">
      <formula1>INDIRECT(IF(ISNUMBER(VALUE(LEFT(B7,1))),"_","")&amp;SUBSTITUTE(SUBSTITUTE(B7,"-","_")," ","") &amp;"california_proposition_65marketplace_idATVPDKIKX0DER1.chemical_names5")</formula1>
    </dataValidation>
    <dataValidation type="list" showInputMessage="1" showErrorMessage="1" sqref="JR7:JR1048576" xr:uid="{00000000-0002-0000-0400-00002A020000}">
      <formula1>INDIRECT(IF(ISNUMBER(VALUE(LEFT(B7,1))),"_","")&amp;SUBSTITUTE(SUBSTITUTE(B7,"-","_")," ","") &amp;"pesticide_markingmarketplace_idATVPDKIKX0DER1.marking_type")</formula1>
    </dataValidation>
    <dataValidation allowBlank="1" showInputMessage="1" prompt="Provide any pesticide marking on the item or packaging." sqref="JR4 JX4 JU4" xr:uid="{00000000-0002-0000-0400-00002B020000}"/>
    <dataValidation type="list" showInputMessage="1" showErrorMessage="1" sqref="JS7:JS1048576" xr:uid="{00000000-0002-0000-0400-00002C02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S4 JY4 JV4" xr:uid="{00000000-0002-0000-0400-00002D020000}"/>
    <dataValidation allowBlank="1" showInputMessage="1" prompt="Provide any pesticide certification number which corresponds with the marking type" sqref="JT4 JZ4 JW4" xr:uid="{00000000-0002-0000-0400-00002F020000}"/>
    <dataValidation type="list" showInputMessage="1" showErrorMessage="1" sqref="JU7:JU1048576" xr:uid="{00000000-0002-0000-0400-000030020000}">
      <formula1>INDIRECT(IF(ISNUMBER(VALUE(LEFT(B7,1))),"_","")&amp;SUBSTITUTE(SUBSTITUTE(B7,"-","_")," ","") &amp;"pesticide_markingmarketplace_idATVPDKIKX0DER2.marking_type")</formula1>
    </dataValidation>
    <dataValidation type="list" showInputMessage="1" showErrorMessage="1" sqref="JV7:JV1048576" xr:uid="{00000000-0002-0000-0400-000032020000}">
      <formula1>INDIRECT(IF(ISNUMBER(VALUE(LEFT(B7,1))),"_","")&amp;SUBSTITUTE(SUBSTITUTE(B7,"-","_")," ","") &amp;"pesticide_markingmarketplace_idATVPDKIKX0DER2.registration_status")</formula1>
    </dataValidation>
    <dataValidation type="list" showInputMessage="1" showErrorMessage="1" sqref="JX7:JX1048576" xr:uid="{00000000-0002-0000-0400-000036020000}">
      <formula1>INDIRECT(IF(ISNUMBER(VALUE(LEFT(B7,1))),"_","")&amp;SUBSTITUTE(SUBSTITUTE(B7,"-","_")," ","") &amp;"pesticide_markingmarketplace_idATVPDKIKX0DER3.marking_type")</formula1>
    </dataValidation>
    <dataValidation type="list" showInputMessage="1" showErrorMessage="1" sqref="JY7:JY1048576" xr:uid="{00000000-0002-0000-0400-000038020000}">
      <formula1>INDIRECT(IF(ISNUMBER(VALUE(LEFT(B7,1))),"_","")&amp;SUBSTITUTE(SUBSTITUTE(B7,"-","_")," ","") &amp;"pesticide_markingmarketplace_idATVPDKIKX0DER3.registration_status")</formula1>
    </dataValidation>
    <dataValidation type="list" showInputMessage="1" showErrorMessage="1" sqref="KA7:KA1048576" xr:uid="{00000000-0002-0000-0400-00003C02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KA4" xr:uid="{00000000-0002-0000-0400-00003D020000}"/>
    <dataValidation allowBlank="1" showInputMessage="1" prompt="If the device has an FCC ID, provide it." sqref="KB4" xr:uid="{00000000-0002-0000-0400-00003F020000}"/>
    <dataValidation allowBlank="1" showInputMessage="1" prompt="If the device has a Supplier's Declaration of Conformity, provide the name of the point of contact for the Responsible Party, as defined by the FCC." sqref="KC4" xr:uid="{00000000-0002-0000-0400-000041020000}"/>
    <dataValidation allowBlank="1" showInputMessage="1" prompt="If the device has a Supplier's Declaration of Conformity, provide a US mailing address for the Responsible Party, as defined by the FCC." sqref="KD4" xr:uid="{00000000-0002-0000-0400-00004302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KE4" xr:uid="{00000000-0002-0000-0400-000045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KF4" xr:uid="{00000000-0002-0000-0400-000047020000}"/>
    <dataValidation type="list" showInputMessage="1" showErrorMessage="1" sqref="KG7:KG1048576" xr:uid="{00000000-0002-0000-0400-000048020000}">
      <formula1>INDIRECT(IF(ISNUMBER(VALUE(LEFT(B7,1))),"_","")&amp;SUBSTITUTE(SUBSTITUTE(B7,"-","_")," ","") &amp;"regulatory_compliance_certificationmarketplace_idATVPDKIKX0DER1.regulation_type")</formula1>
    </dataValidation>
    <dataValidation allowBlank="1" showInputMessage="1" prompt="Select applicable regulation type" sqref="KG4 KO4 KM4 KK4 KI4" xr:uid="{00000000-0002-0000-0400-000049020000}"/>
    <dataValidation allowBlank="1" showInputMessage="1" prompt="Provide the regulatory identification associated with the regulation type." sqref="KH4 KP4 KN4 KL4 KJ4" xr:uid="{00000000-0002-0000-0400-00004B020000}"/>
    <dataValidation type="list" showInputMessage="1" showErrorMessage="1" sqref="KI7:KI1048576" xr:uid="{00000000-0002-0000-0400-00004C020000}">
      <formula1>INDIRECT(IF(ISNUMBER(VALUE(LEFT(B7,1))),"_","")&amp;SUBSTITUTE(SUBSTITUTE(B7,"-","_")," ","") &amp;"regulatory_compliance_certificationmarketplace_idATVPDKIKX0DER2.regulation_type")</formula1>
    </dataValidation>
    <dataValidation type="list" showInputMessage="1" showErrorMessage="1" sqref="KK7:KK1048576" xr:uid="{00000000-0002-0000-0400-000050020000}">
      <formula1>INDIRECT(IF(ISNUMBER(VALUE(LEFT(B7,1))),"_","")&amp;SUBSTITUTE(SUBSTITUTE(B7,"-","_")," ","") &amp;"regulatory_compliance_certificationmarketplace_idATVPDKIKX0DER3.regulation_type")</formula1>
    </dataValidation>
    <dataValidation type="list" showInputMessage="1" showErrorMessage="1" sqref="KM7:KM1048576" xr:uid="{00000000-0002-0000-0400-000054020000}">
      <formula1>INDIRECT(IF(ISNUMBER(VALUE(LEFT(B7,1))),"_","")&amp;SUBSTITUTE(SUBSTITUTE(B7,"-","_")," ","") &amp;"regulatory_compliance_certificationmarketplace_idATVPDKIKX0DER4.regulation_type")</formula1>
    </dataValidation>
    <dataValidation type="list" showInputMessage="1" showErrorMessage="1" sqref="KO7:KO1048576" xr:uid="{00000000-0002-0000-0400-000058020000}">
      <formula1>INDIRECT(IF(ISNUMBER(VALUE(LEFT(B7,1))),"_","")&amp;SUBSTITUTE(SUBSTITUTE(B7,"-","_"),"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KQ4" xr:uid="{00000000-0002-0000-0400-00005D020000}"/>
    <dataValidation allowBlank="1" showInputMessage="1" prompt="Provide the source location of the compliance media. (en_US, Application Guide)" sqref="KR4" xr:uid="{00000000-0002-0000-0400-00005F020000}"/>
    <dataValidation allowBlank="1" showInputMessage="1" prompt="Provide the source location of the compliance media. (en_US, Certificate of Analysis)" sqref="KS4" xr:uid="{00000000-0002-0000-0400-000061020000}"/>
    <dataValidation allowBlank="1" showInputMessage="1" prompt="Provide the source location of the compliance media. (en_US, Certificate of Compliance)" sqref="KT4" xr:uid="{00000000-0002-0000-0400-000063020000}"/>
    <dataValidation allowBlank="1" showInputMessage="1" prompt="Provide the source location of the compliance media. (en_US, Compatibility Guide)" sqref="KU4" xr:uid="{00000000-0002-0000-0400-000065020000}"/>
    <dataValidation allowBlank="1" showInputMessage="1" prompt="Provide the source location of the compliance media. (en_US, Data Act Transparency Declaration)" sqref="KV4" xr:uid="{00000000-0002-0000-0400-000067020000}"/>
    <dataValidation allowBlank="1" showInputMessage="1" prompt="Provide the source location of the compliance media. (en_US, Emergency Use Authorization)" sqref="KW4" xr:uid="{00000000-0002-0000-0400-000069020000}"/>
    <dataValidation allowBlank="1" showInputMessage="1" prompt="Provide the source location of the compliance media. (en_US, Emergency Use Authorization Amendment)" sqref="KX4" xr:uid="{00000000-0002-0000-0400-00006B020000}"/>
    <dataValidation allowBlank="1" showInputMessage="1" prompt="Provide the source location of the compliance media. (en_US, Installation Manual)" sqref="KY4" xr:uid="{00000000-0002-0000-0400-00006D020000}"/>
    <dataValidation allowBlank="1" showInputMessage="1" prompt="Provide the source location of the compliance media. (en_US, Instructions for Use)" sqref="KZ4" xr:uid="{00000000-0002-0000-0400-00006F020000}"/>
    <dataValidation allowBlank="1" showInputMessage="1" prompt="Provide the source location of the compliance media. (en_US, Patient Fact Sheet)" sqref="LA4" xr:uid="{00000000-0002-0000-0400-000071020000}"/>
    <dataValidation allowBlank="1" showInputMessage="1" prompt="Provide the source location of the compliance media. (en_US, Product Certificate of Conformity)" sqref="LB4" xr:uid="{00000000-0002-0000-0400-000073020000}"/>
    <dataValidation allowBlank="1" showInputMessage="1" prompt="Provide the source location of the compliance media. (en_US, Provider Fact Sheet)" sqref="LC4" xr:uid="{00000000-0002-0000-0400-000075020000}"/>
    <dataValidation allowBlank="1" showInputMessage="1" prompt="Provide the source location of the compliance media. (en_US, Safety Data Sheet)" sqref="LD4" xr:uid="{00000000-0002-0000-0400-000077020000}"/>
    <dataValidation allowBlank="1" showInputMessage="1" prompt="Provide the source location of the compliance media. (en_US, Safety Information)" sqref="LE4" xr:uid="{00000000-0002-0000-0400-000079020000}"/>
    <dataValidation allowBlank="1" showInputMessage="1" prompt="Provide the source location of the compliance media. (en_US, Specification Sheet)" sqref="LF4" xr:uid="{00000000-0002-0000-0400-00007B020000}"/>
    <dataValidation allowBlank="1" showInputMessage="1" prompt="Provide the source location of the compliance media. (en_US, Troubleshooting Guide)" sqref="LG4" xr:uid="{00000000-0002-0000-0400-00007D020000}"/>
    <dataValidation allowBlank="1" showInputMessage="1" prompt="Provide the source location of the compliance media. (en_US, User Guide)" sqref="LH4" xr:uid="{00000000-0002-0000-0400-00007F020000}"/>
    <dataValidation allowBlank="1" showInputMessage="1" prompt="Provide the source location of the compliance media. (en_US, User Manual)" sqref="LI4" xr:uid="{00000000-0002-0000-0400-000081020000}"/>
    <dataValidation allowBlank="1" showInputMessage="1" prompt="Provide the source location of the compliance media. (en_US, Warranty)" sqref="LJ4" xr:uid="{00000000-0002-0000-0400-000083020000}"/>
    <dataValidation type="list" showInputMessage="1" showErrorMessage="1" sqref="LK7:LK1048576" xr:uid="{00000000-0002-0000-0400-000084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LK4" xr:uid="{00000000-0002-0000-0400-00008502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LL4" xr:uid="{00000000-0002-0000-0400-000087020000}"/>
    <dataValidation type="list" showInputMessage="1" showErrorMessage="1" sqref="LM7:LM1048576" xr:uid="{00000000-0002-0000-0400-000088020000}">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LM4" xr:uid="{00000000-0002-0000-0400-000089020000}"/>
    <dataValidation type="list" showInputMessage="1" showErrorMessage="1" sqref="LN7:LN1048576" xr:uid="{00000000-0002-0000-0400-00008A020000}">
      <formula1>INDIRECT(IF(ISNUMBER(VALUE(LEFT(B7,1))),"_","")&amp;SUBSTITUTE(SUBSTITUTE(B7,"-","_")," ","") &amp;"ships_globallymarketplace_idATVPDKIKX0DER1.value")</formula1>
    </dataValidation>
    <dataValidation allowBlank="1" showInputMessage="1" prompt="Provide whether the item can be shipped globally by Amazon " sqref="LN4" xr:uid="{00000000-0002-0000-0400-00008B020000}"/>
    <dataValidation type="list" showInputMessage="1" showErrorMessage="1" sqref="LO7:LO1048576" xr:uid="{00000000-0002-0000-0400-00008C020000}">
      <formula1>INDIRECT(IF(ISNUMBER(VALUE(LEFT(B7,1))),"_","")&amp;SUBSTITUTE(SUBSTITUTE(B7,"-","_")," ","") &amp;"compliance_chest_sizemarketplace_idATVPDKIKX0DER1.value")</formula1>
    </dataValidation>
    <dataValidation allowBlank="1" showInputMessage="1" prompt="Provide the circumference measurement around the chest of the item, for compliance purposes." sqref="LO4" xr:uid="{00000000-0002-0000-0400-00008D020000}"/>
    <dataValidation type="list" showInputMessage="1" showErrorMessage="1" sqref="LP7:LP1048576" xr:uid="{00000000-0002-0000-0400-00008E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LP4" xr:uid="{00000000-0002-0000-0400-00008F020000}"/>
    <dataValidation type="list" showInputMessage="1" showErrorMessage="1" sqref="LQ7:LQ1048576" xr:uid="{00000000-0002-0000-0400-000090020000}">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LQ4" xr:uid="{00000000-0002-0000-0400-000091020000}"/>
    <dataValidation type="list" showInputMessage="1" showErrorMessage="1" sqref="LR7:LR1048576" xr:uid="{00000000-0002-0000-0400-000092020000}">
      <formula1>INDIRECT(IF(ISNUMBER(VALUE(LEFT(B7,1))),"_","")&amp;SUBSTITUTE(SUBSTITUTE(B7,"-","_")," ","") &amp;"compliance_age_rangemarketplace_idATVPDKIKX0DER1.value")</formula1>
    </dataValidation>
    <dataValidation allowBlank="1" showInputMessage="1" prompt="Provide the age group the item is intended for use, for compliance purposes. Baby/Infant is defined as a body height not exceeding 86 cm." sqref="LR4" xr:uid="{00000000-0002-0000-0400-000093020000}"/>
    <dataValidation type="list" showInputMessage="1" showErrorMessage="1" sqref="LS7:LS1048576" xr:uid="{00000000-0002-0000-0400-000094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LS4" xr:uid="{00000000-0002-0000-0400-000095020000}"/>
    <dataValidation type="list" showInputMessage="1" showErrorMessage="1" sqref="LT7:LT1048576" xr:uid="{00000000-0002-0000-0400-000096020000}">
      <formula1>INDIRECT(IF(ISNUMBER(VALUE(LEFT(B7,1))),"_","")&amp;SUBSTITUTE(SUBSTITUTE(B7,"-","_")," ","") &amp;"compliance_warp_or_filling_coloringmarketplace_idATVPDKIKX0DER1.value")</formula1>
    </dataValidation>
    <dataValidation allowBlank="1" showInputMessage="1" prompt="Provide the count of colors in the warp and/or filling of the item, for compliance purposes." sqref="LT4" xr:uid="{00000000-0002-0000-0400-000097020000}"/>
    <dataValidation type="list" showInputMessage="1" showErrorMessage="1" sqref="LU7:LU1048576" xr:uid="{00000000-0002-0000-0400-000098020000}">
      <formula1>INDIRECT(IF(ISNUMBER(VALUE(LEFT(B7,1))),"_","")&amp;SUBSTITUTE(SUBSTITUTE(B7,"-","_")," ","") &amp;"compliance_t_shirt_designmarketplace_idATVPDKIKX0DER1.value")</formula1>
    </dataValidation>
    <dataValidation allowBlank="1" showInputMessage="1" prompt="Provide the item's design, for compliance purposes." sqref="LU4" xr:uid="{00000000-0002-0000-0400-000099020000}"/>
    <dataValidation type="list" showInputMessage="1" showErrorMessage="1" sqref="LV7:LV1048576" xr:uid="{00000000-0002-0000-0400-00009A020000}">
      <formula1>INDIRECT(IF(ISNUMBER(VALUE(LEFT(B7,1))),"_","")&amp;SUBSTITUTE(SUBSTITUTE(B7,"-","_")," ","") &amp;"compliance_shirt_typemarketplace_idATVPDKIKX0DER1.value")</formula1>
    </dataValidation>
    <dataValidation allowBlank="1" showInputMessage="1" prompt="Provide the intended occasion or use for the item, for compliance purposes." sqref="LV4" xr:uid="{00000000-0002-0000-0400-00009B020000}"/>
    <dataValidation type="list" showInputMessage="1" showErrorMessage="1" sqref="LW7:LW1048576" xr:uid="{00000000-0002-0000-0400-00009C020000}">
      <formula1>INDIRECT(IF(ISNUMBER(VALUE(LEFT(B7,1))),"_","")&amp;SUBSTITUTE(SUBSTITUTE(B7,"-","_")," ","") &amp;"compliance_collar_typemarketplace_idATVPDKIKX0DER1.value")</formula1>
    </dataValidation>
    <dataValidation allowBlank="1" showInputMessage="1" prompt="Provide the type of collar used on the item, for compliance purposes." sqref="LW4" xr:uid="{00000000-0002-0000-0400-00009D020000}"/>
    <dataValidation type="list" showInputMessage="1" showErrorMessage="1" sqref="LX7:LX1048576" xr:uid="{00000000-0002-0000-0400-00009E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LX4:MB4" xr:uid="{00000000-0002-0000-0400-00009F020000}"/>
    <dataValidation type="list" showInputMessage="1" showErrorMessage="1" sqref="LY7:LY1048576" xr:uid="{00000000-0002-0000-0400-0000A0020000}">
      <formula1>INDIRECT(IF(ISNUMBER(VALUE(LEFT(B7,1))),"_","")&amp;SUBSTITUTE(SUBSTITUTE(B7,"-","_")," ","") &amp;"ghs_chemical_h_codemarketplace_idATVPDKIKX0DER2.value")</formula1>
    </dataValidation>
    <dataValidation type="list" showInputMessage="1" showErrorMessage="1" sqref="LZ7:LZ1048576" xr:uid="{00000000-0002-0000-0400-0000A2020000}">
      <formula1>INDIRECT(IF(ISNUMBER(VALUE(LEFT(B7,1))),"_","")&amp;SUBSTITUTE(SUBSTITUTE(B7,"-","_")," ","") &amp;"ghs_chemical_h_codemarketplace_idATVPDKIKX0DER3.value")</formula1>
    </dataValidation>
    <dataValidation type="list" showInputMessage="1" showErrorMessage="1" sqref="MA7:MA1048576" xr:uid="{00000000-0002-0000-0400-0000A4020000}">
      <formula1>INDIRECT(IF(ISNUMBER(VALUE(LEFT(B7,1))),"_","")&amp;SUBSTITUTE(SUBSTITUTE(B7,"-","_")," ","") &amp;"ghs_chemical_h_codemarketplace_idATVPDKIKX0DER4.value")</formula1>
    </dataValidation>
    <dataValidation type="list" showInputMessage="1" showErrorMessage="1" sqref="MB7:MB1048576" xr:uid="{00000000-0002-0000-0400-0000A6020000}">
      <formula1>INDIRECT(IF(ISNUMBER(VALUE(LEFT(B7,1))),"_","")&amp;SUBSTITUTE(SUBSTITUTE(B7,"-","_")," ","") &amp;"ghs_chemical_h_codemarketplace_idATVPDKIKX0DER5.value")</formula1>
    </dataValidation>
    <dataValidation type="list" showInputMessage="1" showErrorMessage="1" sqref="MC7:MC1048576" xr:uid="{00000000-0002-0000-0400-0000A8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MC4" xr:uid="{00000000-0002-0000-0400-0000A9020000}"/>
    <dataValidation type="list" showInputMessage="1" showErrorMessage="1" sqref="MD7:MD1048576" xr:uid="{00000000-0002-0000-0400-0000AA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MD4" xr:uid="{00000000-0002-0000-0400-0000AB020000}"/>
    <dataValidation type="list" showInputMessage="1" showErrorMessage="1" sqref="ME7:ME1048576" xr:uid="{00000000-0002-0000-0400-0000AC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ME4" xr:uid="{00000000-0002-0000-0400-0000AD020000}"/>
  </dataValidations>
  <hyperlinks>
    <hyperlink ref="S7" r:id="rId1" xr:uid="{C71908FB-FFC5-46D0-BD1B-979A89F1312A}"/>
    <hyperlink ref="T7" r:id="rId2" xr:uid="{BB84E4D0-E094-49DA-9B20-C852D7EE9F8F}"/>
    <hyperlink ref="U7" r:id="rId3" xr:uid="{2FD3B2CB-C947-4B8A-A479-C5A85E1F4E42}"/>
    <hyperlink ref="V7" r:id="rId4" xr:uid="{14BE0E1D-668D-4D5C-B079-4DB70A1F4C63}"/>
    <hyperlink ref="W7" r:id="rId5" xr:uid="{D4400190-C845-4B1D-8466-1D2EFF6B89C5}"/>
    <hyperlink ref="X7" r:id="rId6" xr:uid="{2B141657-FB93-465C-B3FA-064DE2E4587C}"/>
    <hyperlink ref="Y7" r:id="rId7" xr:uid="{F37C4731-C340-4AC0-99C7-FC29B4737009}"/>
    <hyperlink ref="Z7" r:id="rId8" xr:uid="{E39FA2D7-B5B3-4F72-A59F-F778010E452D}"/>
    <hyperlink ref="S8" r:id="rId9" xr:uid="{8174C62E-8DAE-4551-889F-3052EB51B770}"/>
    <hyperlink ref="T8" r:id="rId10" xr:uid="{D6D81523-E7C4-49B1-95D6-FE1F0638832E}"/>
    <hyperlink ref="U8" r:id="rId11" xr:uid="{9718C038-2B94-4D31-81A9-4CF5D1B583DF}"/>
    <hyperlink ref="V8" r:id="rId12" xr:uid="{A4310F07-D765-4F68-AE61-7E805EC923ED}"/>
    <hyperlink ref="W8" r:id="rId13" xr:uid="{E9C7EB5C-9E00-4BB2-BA46-27A1CFDF72C2}"/>
    <hyperlink ref="X8" r:id="rId14" xr:uid="{3157016A-FAE5-4551-A36B-3EBD455E4221}"/>
    <hyperlink ref="Y8" r:id="rId15" xr:uid="{80258C99-9F82-4303-8D7C-BEB092EE7866}"/>
    <hyperlink ref="Z8" r:id="rId16" xr:uid="{03C39FFA-26BB-478C-9A97-9935B6FB9EBB}"/>
    <hyperlink ref="S9" r:id="rId17" xr:uid="{3ECD44DF-32F4-4D0E-BF79-875A5064E2B6}"/>
    <hyperlink ref="T9" r:id="rId18" xr:uid="{C073C545-997A-4CF2-8037-1886143D6C78}"/>
    <hyperlink ref="U9" r:id="rId19" xr:uid="{2187D874-2E88-4D82-8C38-F0D9D7D76449}"/>
    <hyperlink ref="V9" r:id="rId20" xr:uid="{0452A122-F8AF-455C-849E-F8E8CB0FAB44}"/>
    <hyperlink ref="W9" r:id="rId21" xr:uid="{00D4D3C2-8DD2-403F-AFCD-CC0856839DEF}"/>
    <hyperlink ref="X9" r:id="rId22" xr:uid="{12BC68C9-9EDF-4AC8-92D8-BC2C0023B3C6}"/>
    <hyperlink ref="Y9" r:id="rId23" xr:uid="{D0F4B7FD-21D8-41F9-8DA4-9D7E66D4D635}"/>
    <hyperlink ref="Z9" r:id="rId24" xr:uid="{3F806CA8-A12B-48EE-AF4B-BF30F4BFC53F}"/>
    <hyperlink ref="S10" r:id="rId25" xr:uid="{8A58C6EC-253E-4953-A055-BB41B1F3C438}"/>
    <hyperlink ref="T10" r:id="rId26" xr:uid="{0C634ABC-B334-4663-B96F-7B8DB2BC99AA}"/>
    <hyperlink ref="U10" r:id="rId27" xr:uid="{C11783A1-1B60-4C27-8C7A-B1A6D0585F95}"/>
    <hyperlink ref="V10" r:id="rId28" xr:uid="{73BD26A2-8AD7-4494-97D7-7370991F38DB}"/>
    <hyperlink ref="W10" r:id="rId29" xr:uid="{A6CED2B0-7213-4D43-9EAB-2DCBC9DC5B4F}"/>
    <hyperlink ref="X10" r:id="rId30" xr:uid="{FC85AB01-6F84-44A9-9F66-CC61305E27E4}"/>
    <hyperlink ref="Y10" r:id="rId31" xr:uid="{2411E340-1B49-4884-A44E-776DD8F7477D}"/>
    <hyperlink ref="Z10" r:id="rId32" xr:uid="{9B8EE718-495B-4469-9654-55E9E996D557}"/>
    <hyperlink ref="S11" r:id="rId33" xr:uid="{37921A23-3D6E-476B-AB94-021545FFE072}"/>
    <hyperlink ref="T11" r:id="rId34" xr:uid="{B9A038C3-9C7C-487F-B8C5-26D5A5363934}"/>
    <hyperlink ref="U11" r:id="rId35" xr:uid="{A50C191F-8207-45E5-813C-482BD232CA2C}"/>
    <hyperlink ref="V11" r:id="rId36" xr:uid="{918A737B-FBFA-4CA8-A880-448DAF9B4545}"/>
    <hyperlink ref="W11" r:id="rId37" xr:uid="{9EA37035-874E-41F8-B5E5-58517E579C28}"/>
    <hyperlink ref="X11" r:id="rId38" xr:uid="{359AE23B-278E-4DCD-B2FF-18186CF59A78}"/>
    <hyperlink ref="Y11" r:id="rId39" xr:uid="{9622B0C6-9B6D-43A9-92D8-F289114E36D0}"/>
    <hyperlink ref="Z11" r:id="rId40" xr:uid="{4D4B1FEC-2E71-4AA2-9B8C-7D711E1D534C}"/>
    <hyperlink ref="S12" r:id="rId41" xr:uid="{07879F04-E024-4B96-87A9-CE595F0B3EC0}"/>
    <hyperlink ref="T12" r:id="rId42" xr:uid="{DCE6FDB9-3386-477A-B985-894B8D2A7315}"/>
    <hyperlink ref="U12" r:id="rId43" xr:uid="{831EC9E2-973B-4AF5-AC5E-13AA5BB479C7}"/>
    <hyperlink ref="V12" r:id="rId44" xr:uid="{F6428B88-E0CD-4DBC-A581-B8D649480675}"/>
    <hyperlink ref="W12" r:id="rId45" xr:uid="{C30FED20-598B-4510-A898-3542057AE246}"/>
    <hyperlink ref="X12" r:id="rId46" xr:uid="{8EA2E849-4982-4B8E-A813-83DEC567C423}"/>
    <hyperlink ref="Y12" r:id="rId47" xr:uid="{3EFDF3A6-3C9F-4384-8823-F648D0D2D4DF}"/>
    <hyperlink ref="Z12" r:id="rId48" xr:uid="{527B5375-BA86-4847-969E-90A009D90FFC}"/>
    <hyperlink ref="S14" r:id="rId49" xr:uid="{445EC62A-C610-451F-B851-10743CFD1B59}"/>
    <hyperlink ref="T14" r:id="rId50" xr:uid="{121A4430-72F3-478D-8AB3-2C70059D29C4}"/>
    <hyperlink ref="U14" r:id="rId51" xr:uid="{4EFF483D-06F7-47E8-88D2-8E558A47A45F}"/>
    <hyperlink ref="V14" r:id="rId52" xr:uid="{228630E0-B4B2-4F69-9201-E42EA5AAE042}"/>
    <hyperlink ref="W14" r:id="rId53" xr:uid="{4043F9C7-3E79-4B30-AC5B-B9F57F08511E}"/>
    <hyperlink ref="X14" r:id="rId54" xr:uid="{D76C9AEB-322F-46CB-BA29-62ABBCAF93D4}"/>
    <hyperlink ref="Y14" r:id="rId55" xr:uid="{E6F4DEBB-55F5-4A33-84C0-574F8A4794A6}"/>
    <hyperlink ref="Z14" r:id="rId56" xr:uid="{B25AD980-FF69-4711-9D8C-4086F1BF4C76}"/>
    <hyperlink ref="S13" r:id="rId57" xr:uid="{E3847ECE-4A09-4840-92DE-9EF94F102E76}"/>
    <hyperlink ref="T13" r:id="rId58" xr:uid="{F9E633E9-5054-4C98-B9FE-56F480B711C9}"/>
    <hyperlink ref="U13" r:id="rId59" xr:uid="{20566EFC-4AF3-4989-9A81-109A09606D2D}"/>
    <hyperlink ref="V13" r:id="rId60" xr:uid="{911E4636-EFAD-476D-9371-2AAAC1937832}"/>
    <hyperlink ref="W13" r:id="rId61" xr:uid="{D2A9C3DA-ED8F-4691-9E95-A50897AC7AD0}"/>
    <hyperlink ref="X13" r:id="rId62" xr:uid="{D020BAC7-D470-40B3-B23D-626B2CDA7AAF}"/>
    <hyperlink ref="Y13" r:id="rId63" xr:uid="{C7C69809-057F-43BA-87B2-5205E41C6C67}"/>
    <hyperlink ref="Z13" r:id="rId64" xr:uid="{5036CCD3-5057-4640-8608-62129A583B34}"/>
    <hyperlink ref="S15" r:id="rId65" xr:uid="{224470F9-22C2-4864-8282-6BA8CB1F49A4}"/>
    <hyperlink ref="T15" r:id="rId66" xr:uid="{DE5A0EE6-6D8D-4E66-8C58-C186E0E5790C}"/>
    <hyperlink ref="U15" r:id="rId67" xr:uid="{F773274D-4F8B-41D6-8B30-7B9A8E903748}"/>
    <hyperlink ref="V15" r:id="rId68" xr:uid="{FAAA7F8B-6FC3-4EAB-9432-AC2EF7D93C1A}"/>
    <hyperlink ref="W15" r:id="rId69" xr:uid="{2BEC9D31-AA34-4380-8A5E-DC98D3FF1A66}"/>
    <hyperlink ref="X15" r:id="rId70" xr:uid="{267A8F44-98E3-4047-ACDF-8AF8E9DE37C4}"/>
    <hyperlink ref="Y15" r:id="rId71" xr:uid="{80FAB352-BDE0-4EED-A64D-7A59C20D169E}"/>
    <hyperlink ref="Z15" r:id="rId72" xr:uid="{29209BCA-1FAD-45ED-81B5-A81190E90366}"/>
  </hyperlinks>
  <pageMargins left="0.75" right="0.75" top="1" bottom="1" header="0.5" footer="0.5"/>
  <pageSetup orientation="portrait" r:id="rId73"/>
  <headerFooter alignWithMargins="0"/>
  <extLst>
    <ext xmlns:x14="http://schemas.microsoft.com/office/spreadsheetml/2009/9/main" uri="{CCE6A557-97BC-4b89-ADB6-D9C93CAAB3DF}">
      <x14:dataValidations xmlns:xm="http://schemas.microsoft.com/office/excel/2006/main" count="20">
        <x14:dataValidation type="list" showInputMessage="1" xr:uid="{00000000-0002-0000-0400-000016000000}">
          <x14:formula1>
            <xm:f>IF(NOT(ISERROR(INDIRECT(IF(ISNUMBER(VALUE(LEFT(B7,1))),"_","")&amp;SUBSTITUTE(SUBSTITUTE(B7,"-","_")," ","")&amp;"shirt_form_type.value."&amp;VLOOKUP(FT7,'Dropdown Lists'!$A$1:$B$16000,2,FALSE)&amp;".collar_stylemarketplace_idATVPDKIKX0DERlanguage_tagen_US1.value"))),INDIRECT(IF(ISNUMBER(VALUE(LEFT(B7,1))),"_","")&amp;SUBSTITUTE(SUBSTITUTE(B7,"-","_")," ","")&amp;"shirt_form_type.value."&amp;VLOOKUP(FT7,'Dropdown Lists'!$A$1:$B$16000,2,FALSE)&amp;".collar_stylemarketplace_idATVPDKIKX0DERlanguage_tagen_US1.value"),IF(NOT(ISERROR(INDIRECT(IF(ISNUMBER(VALUE(LEFT(B7,1))),"_","")&amp;SUBSTITUTE(SUBSTITUTE(B7,"-","_")," ","")&amp;"collar_stylemarketplace_idATVPDKIKX0DERlanguage_tagen_US1.value"))),INDIRECT(IF(ISNUMBER(VALUE(LEFT(B7,1))),"_","")&amp;SUBSTITUTE(SUBSTITUTE(B7,"-","_")," ","")&amp;"collar_stylemarketplace_idATVPDKIKX0DERlanguage_tagen_US1.value"),""))</xm:f>
          </x14:formula1>
          <xm:sqref>L7:L1048576</xm:sqref>
        </x14:dataValidation>
        <x14:dataValidation type="list" showInputMessage="1" xr:uid="{00000000-0002-0000-0400-000018000000}">
          <x14:formula1>
            <xm:f>IF(NOT(ISERROR(INDIRECT(IF(ISNUMBER(VALUE(LEFT(B7,1))),"_","")&amp;SUBSTITUTE(SUBSTITUTE(B7,"-","_")," ","")&amp;"shirt_form_type.value."&amp;VLOOKUP(FT7,'Dropdown Lists'!$A$1:$B$16000,2,FALSE)&amp;".collar_stylemarketplace_idATVPDKIKX0DERlanguage_tagen_US2.value"))),INDIRECT(IF(ISNUMBER(VALUE(LEFT(B7,1))),"_","")&amp;SUBSTITUTE(SUBSTITUTE(B7,"-","_")," ","")&amp;"shirt_form_type.value."&amp;VLOOKUP(FT7,'Dropdown Lists'!$A$1:$B$16000,2,FALSE)&amp;".collar_stylemarketplace_idATVPDKIKX0DERlanguage_tagen_US2.value"),IF(NOT(ISERROR(INDIRECT(IF(ISNUMBER(VALUE(LEFT(B7,1))),"_","")&amp;SUBSTITUTE(SUBSTITUTE(B7,"-","_")," ","")&amp;"collar_stylemarketplace_idATVPDKIKX0DERlanguage_tagen_US2.value"))),INDIRECT(IF(ISNUMBER(VALUE(LEFT(B7,1))),"_","")&amp;SUBSTITUTE(SUBSTITUTE(B7,"-","_")," ","")&amp;"collar_stylemarketplace_idATVPDKIKX0DERlanguage_tagen_US2.value"),""))</xm:f>
          </x14:formula1>
          <xm:sqref>M7:M1048576</xm:sqref>
        </x14:dataValidation>
        <x14:dataValidation type="list" showInputMessage="1" showErrorMessage="1" xr:uid="{00000000-0002-0000-0400-00005C000000}">
          <x14:formula1>
            <xm:f>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Lists'!$A$1:$B$16000,2,FALSE)&amp;".shirt_sizemarketplace_idATVPDKIKX0DER1.size_class"),IF(NOT(ISERROR(INDIRECT(IF(ISNUMBER(VALUE(LEFT(B7,1))),"_","")&amp;SUBSTITUTE(SUBSTITUTE(B7,"-","_")," ","")&amp;"shirt_sizemarketplace_idATVPDKIKX0DER1.size_class"))),INDIRECT(IF(ISNUMBER(VALUE(LEFT(B7,1))),"_","")&amp;SUBSTITUTE(SUBSTITUTE(B7,"-","_")," ","")&amp;"shirt_sizemarketplace_idATVPDKIKX0DER1.size_class"),""))</xm:f>
          </x14:formula1>
          <xm:sqref>AU7:AU1048576</xm:sqref>
        </x14:dataValidation>
        <x14:dataValidation type="list" showInputMessage="1" showErrorMessage="1" xr:uid="{00000000-0002-0000-0400-00005E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","")&amp;"shirt_sizemarketplace_idATVPDKIKX0DER1.size"))),INDIRECT(IF(ISNUMBER(VALUE(LEFT(B7,1))),"_","")&amp;SUBSTITUTE(SUBSTITUTE(B7,"-","_")," ","")&amp;"shirt_sizemarketplace_idATVPDKIKX0DER1.size"),"")))))</xm:f>
          </x14:formula1>
          <xm:sqref>AV7:AV1048576</xm:sqref>
        </x14:dataValidation>
        <x14:dataValidation type="list" showInputMessage="1" showErrorMessage="1" xr:uid="{00000000-0002-0000-0400-000060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","")&amp;"shirt_sizemarketplace_idATVPDKIKX0DER1.size_to"))),INDIRECT(IF(ISNUMBER(VALUE(LEFT(B7,1))),"_","")&amp;SUBSTITUTE(SUBSTITUTE(B7,"-","_")," ","")&amp;"shirt_sizemarketplace_idATVPDKIKX0DER1.size_to"),"")))))</xm:f>
          </x14:formula1>
          <xm:sqref>AW7:AW1048576</xm:sqref>
        </x14:dataValidation>
        <x14:dataValidation type="list" showInputMessage="1" showErrorMessage="1" xr:uid="{00000000-0002-0000-0400-000062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Lists'!$A$1:$B$16000,2,FALSE)&amp;".shirt_sizemarketplace_idATVPDKIKX0DER1.neck_size"),IF(NOT(ISERROR(INDIRECT(IF(ISNUMBER(VALUE(LEFT(B7,1))),"_","")&amp;SUBSTITUTE(SUBSTITUTE(B7,"-","_")," ","")&amp;"shirt_sizemarketplace_idATVPDKIKX0DER1.neck_size"))),INDIRECT(IF(ISNUMBER(VALUE(LEFT(B7,1))),"_","")&amp;SUBSTITUTE(SUBSTITUTE(B7,"-","_")," ","")&amp;"shirt_sizemarketplace_idATVPDKIKX0DER1.neck_size"),""))</xm:f>
          </x14:formula1>
          <xm:sqref>AX7:AX1048576</xm:sqref>
        </x14:dataValidation>
        <x14:dataValidation type="list" showInputMessage="1" showErrorMessage="1" xr:uid="{00000000-0002-0000-0400-000064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Lists'!$A$1:$B$16000,2,FALSE)&amp;".shirt_sizemarketplace_idATVPDKIKX0DER1.neck_size_to"),IF(NOT(ISERROR(INDIRECT(IF(ISNUMBER(VALUE(LEFT(B7,1))),"_","")&amp;SUBSTITUTE(SUBSTITUTE(B7,"-","_")," ","")&amp;"shirt_sizemarketplace_idATVPDKIKX0DER1.neck_size_to"))),INDIRECT(IF(ISNUMBER(VALUE(LEFT(B7,1))),"_","")&amp;SUBSTITUTE(SUBSTITUTE(B7,"-","_")," ","")&amp;"shirt_sizemarketplace_idATVPDKIKX0DER1.neck_size_to"),""))</xm:f>
          </x14:formula1>
          <xm:sqref>AY7:AY1048576</xm:sqref>
        </x14:dataValidation>
        <x14:dataValidation type="list" showInputMessage="1" showErrorMessage="1" xr:uid="{00000000-0002-0000-0400-000066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Lists'!$A$1:$B$16000,2,FALSE)&amp;".shirt_sizemarketplace_idATVPDKIKX0DER1.sleeve_length"),IF(NOT(ISERROR(INDIRECT(IF(ISNUMBER(VALUE(LEFT(B7,1))),"_","")&amp;SUBSTITUTE(SUBSTITUTE(B7,"-","_")," ","")&amp;"shirt_sizemarketplace_idATVPDKIKX0DER1.sleeve_length"))),INDIRECT(IF(ISNUMBER(VALUE(LEFT(B7,1))),"_","")&amp;SUBSTITUTE(SUBSTITUTE(B7,"-","_")," ","")&amp;"shirt_sizemarketplace_idATVPDKIKX0DER1.sleeve_length"),""))</xm:f>
          </x14:formula1>
          <xm:sqref>AZ7:AZ1048576</xm:sqref>
        </x14:dataValidation>
        <x14:dataValidation type="list" showInputMessage="1" showErrorMessage="1" xr:uid="{00000000-0002-0000-0400-000068000000}">
          <x14:formula1>
            <xm:f>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Lists'!$A$1:$B$16000,2,FALSE)&amp;".shirt_sizemarketplace_idATVPDKIKX0DER1.sleeve_length_to"),IF(NOT(ISERROR(INDIRECT(IF(ISNUMBER(VALUE(LEFT(B7,1))),"_","")&amp;SUBSTITUTE(SUBSTITUTE(B7,"-","_")," ","")&amp;"shirt_sizemarketplace_idATVPDKIKX0DER1.sleeve_length_to"))),INDIRECT(IF(ISNUMBER(VALUE(LEFT(B7,1))),"_","")&amp;SUBSTITUTE(SUBSTITUTE(B7,"-","_")," ","")&amp;"shirt_sizemarketplace_idATVPDKIKX0DER1.sleeve_length_to"),""))</xm:f>
          </x14:formula1>
          <xm:sqref>BA7:BA1048576</xm:sqref>
        </x14:dataValidation>
        <x14:dataValidation type="list" showInputMessage="1" showErrorMessage="1" xr:uid="{00000000-0002-0000-0400-00006A000000}">
          <x14:formula1>
            <xm:f>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Lists'!$A$1:$B$16000,2,FALSE)&amp;".shirt_sizemarketplace_idATVPDKIKX0DER1.body_type"))),INDIRECT(IF(ISNUMBER(VALUE(LEFT(B7,1))),"_","")&amp;SUBSTITUTE(SUBSTITUTE(B7,"-","_"),"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Lists'!$A$1:$B$16000,2,FALSE)&amp;".shirt_sizemarketplace_idATVPDKIKX0DER1.body_type"),IF(NOT(ISERROR(INDIRECT(IF(ISNUMBER(VALUE(LEFT(B7,1))),"_","")&amp;SUBSTITUTE(SUBSTITUTE(B7,"-","_")," ","")&amp;"shirt_sizemarketplace_idATVPDKIKX0DER1.size_system."&amp;VLOOKUP(AT7,'Dropdown Lists'!$A$1:$B$16000,2,FALSE)&amp;".shirt_sizemarketplace_idATVPDKIKX0DER1.body_type"))),INDIRECT(IF(ISNUMBER(VALUE(LEFT(B7,1))),"_","")&amp;SUBSTITUTE(SUBSTITUTE(B7,"-","_")," ","")&amp;"shirt_sizemarketplace_idATVPDKIKX0DER1.size_system."&amp;VLOOKUP(AT7,'Dropdown Lists'!$A$1:$B$16000,2,FALSE)&amp;".shirt_sizemarketplace_idATVPDKIKX0DER1.body_type"),IF(NOT(ISERROR(INDIRECT(IF(ISNUMBER(VALUE(LEFT(B7,1))),"_","")&amp;SUBSTITUTE(SUBSTITUTE(B7,"-","_")," ","")&amp;"shirt_sizemarketplace_idATVPDKIKX0DER1.body_type"))),INDIRECT(IF(ISNUMBER(VALUE(LEFT(B7,1))),"_","")&amp;SUBSTITUTE(SUBSTITUTE(B7,"-","_")," ","")&amp;"shirt_sizemarketplace_idATVPDKIKX0DER1.body_type"),""))))</xm:f>
          </x14:formula1>
          <xm:sqref>BB7:BB1048576</xm:sqref>
        </x14:dataValidation>
        <x14:dataValidation type="list" showInputMessage="1" showErrorMessage="1" xr:uid="{00000000-0002-0000-0400-00006C000000}">
          <x14:formula1>
            <xm:f>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Lists'!$A$1:$B$16000,2,FALSE)&amp;".shirt_sizemarketplace_idATVPDKIKX0DER1.body_type."&amp;VLOOKUP(BB7,'Dropdown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Lists'!$A$1:$B$16000,2,FALSE)&amp;".shirt_sizemarketplace_idATVPDKIKX0DER1.body_type."&amp;VLOOKUP(BB7,'Dropdown Lists'!$A$1:$B$16000,2,FALSE)&amp;".shirt_sizemarketplace_idATVPDKIKX0DER1.height_type"),IF(NOT(ISERROR(INDIRECT(IF(ISNUMBER(VALUE(LEFT(B7,1))),"_","")&amp;SUBSTITUTE(SUBSTITUTE(B7,"-","_"),"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Lists'!$A$1:$B$16000,2,FALSE)&amp;".shirt_sizemarketplace_idATVPDKIKX0DER1.height_type"),IF(NOT(ISERROR(INDIRECT(IF(ISNUMBER(VALUE(LEFT(B7,1))),"_","")&amp;SUBSTITUTE(SUBSTITUTE(B7,"-","_"),"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Lists'!$A$1:$B$16000,2,FALSE)&amp;".shirt_sizemarketplace_idATVPDKIKX0DER1.height_type"),IF(NOT(ISERROR(INDIRECT(IF(ISNUMBER(VALUE(LEFT(B7,1))),"_","")&amp;SUBSTITUTE(SUBSTITUTE(B7,"-","_")," ","")&amp;"shirt_sizemarketplace_idATVPDKIKX0DER1.height_type"))),INDIRECT(IF(ISNUMBER(VALUE(LEFT(B7,1))),"_","")&amp;SUBSTITUTE(SUBSTITUTE(B7,"-","_")," ","")&amp;"shirt_sizemarketplace_idATVPDKIKX0DER1.height_type"),""))))</xm:f>
          </x14:formula1>
          <xm:sqref>BC7:BC1048576</xm:sqref>
        </x14:dataValidation>
        <x14:dataValidation type="list" showInputMessage="1" xr:uid="{00000000-0002-0000-0400-00000C010000}">
          <x14:formula1>
            <xm:f>IF(NOT(ISERROR(INDIRECT(IF(ISNUMBER(VALUE(LEFT(B7,1))),"_","")&amp;SUBSTITUTE(SUBSTITUTE(B7,"-","_")," ","")&amp;"league_name.value."&amp;VLOOKUP(ED7,'Dropdown Lists'!$A$1:$B$16000,2,FALSE)&amp;".team_namemarketplace_idATVPDKIKX0DERlanguage_tagen_US1.value"))),INDIRECT(IF(ISNUMBER(VALUE(LEFT(B7,1))),"_","")&amp;SUBSTITUTE(SUBSTITUTE(B7,"-","_")," ","")&amp;"league_name.value."&amp;VLOOKUP(ED7,'Dropdown Lists'!$A$1:$B$16000,2,FALSE)&amp;".team_namemarketplace_idATVPDKIKX0DERlanguage_tagen_US1.value"),"")</xm:f>
          </x14:formula1>
          <xm:sqref>EE7:EE1048576</xm:sqref>
        </x14:dataValidation>
        <x14:dataValidation type="list" showInputMessage="1" xr:uid="{00000000-0002-0000-0400-00003C010000}">
          <x14:formula1>
            <xm:f>IF(NOT(ISERROR(INDIRECT(IF(ISNUMBER(VALUE(LEFT(B7,1))),"_","")&amp;SUBSTITUTE(SUBSTITUTE(B7,"-","_")," ","")&amp;"shirt_form_type.value."&amp;VLOOKUP(FT7,'Dropdown Lists'!$A$1:$B$16000,2,FALSE)&amp;".neckmarketplace_idATVPDKIKX0DER1.neck_stylelanguage_tagen_US1.value"))),INDIRECT(IF(ISNUMBER(VALUE(LEFT(B7,1))),"_","")&amp;SUBSTITUTE(SUBSTITUTE(B7,"-","_")," ","")&amp;"shirt_form_type.value."&amp;VLOOKUP(FT7,'Dropdown Lists'!$A$1:$B$16000,2,FALSE)&amp;".neckmarketplace_idATVPDKIKX0DER1.neck_stylelanguage_tagen_US1.value"),IF(NOT(ISERROR(INDIRECT(IF(ISNUMBER(VALUE(LEFT(B7,1))),"_","")&amp;SUBSTITUTE(SUBSTITUTE(B7,"-","_")," ","")&amp;"neckmarketplace_idATVPDKIKX0DER1.neck_stylelanguage_tagen_US1.value"))),INDIRECT(IF(ISNUMBER(VALUE(LEFT(B7,1))),"_","")&amp;SUBSTITUTE(SUBSTITUTE(B7,"-","_")," ","")&amp;"neckmarketplace_idATVPDKIKX0DER1.neck_stylelanguage_tagen_US1.value"),""))</xm:f>
          </x14:formula1>
          <xm:sqref>FC7:FC1048576</xm:sqref>
        </x14:dataValidation>
        <x14:dataValidation type="list" showInputMessage="1" xr:uid="{00000000-0002-0000-0400-00003E010000}">
          <x14:formula1>
            <xm:f>IF(NOT(ISERROR(INDIRECT(IF(ISNUMBER(VALUE(LEFT(B7,1))),"_","")&amp;SUBSTITUTE(SUBSTITUTE(B7,"-","_")," ","")&amp;"shirt_form_type.value."&amp;VLOOKUP(FT7,'Dropdown Lists'!$A$1:$B$16000,2,FALSE)&amp;".neckmarketplace_idATVPDKIKX0DER1.neck_stylelanguage_tagen_US2.value"))),INDIRECT(IF(ISNUMBER(VALUE(LEFT(B7,1))),"_","")&amp;SUBSTITUTE(SUBSTITUTE(B7,"-","_")," ","")&amp;"shirt_form_type.value."&amp;VLOOKUP(FT7,'Dropdown Lists'!$A$1:$B$16000,2,FALSE)&amp;".neckmarketplace_idATVPDKIKX0DER1.neck_stylelanguage_tagen_US2.value"),IF(NOT(ISERROR(INDIRECT(IF(ISNUMBER(VALUE(LEFT(B7,1))),"_","")&amp;SUBSTITUTE(SUBSTITUTE(B7,"-","_")," ","")&amp;"neckmarketplace_idATVPDKIKX0DER1.neck_stylelanguage_tagen_US2.value"))),INDIRECT(IF(ISNUMBER(VALUE(LEFT(B7,1))),"_","")&amp;SUBSTITUTE(SUBSTITUTE(B7,"-","_")," ","")&amp;"neckmarketplace_idATVPDKIKX0DER1.neck_stylelanguage_tagen_US2.value"),""))</xm:f>
          </x14:formula1>
          <xm:sqref>FD7:FD1048576</xm:sqref>
        </x14:dataValidation>
        <x14:dataValidation type="list" showInputMessage="1" xr:uid="{00000000-0002-0000-0400-000040010000}">
          <x14:formula1>
            <xm:f>IF(NOT(ISERROR(INDIRECT(IF(ISNUMBER(VALUE(LEFT(B7,1))),"_","")&amp;SUBSTITUTE(SUBSTITUTE(B7,"-","_")," ","")&amp;"shirt_form_type.value."&amp;VLOOKUP(FT7,'Dropdown Lists'!$A$1:$B$16000,2,FALSE)&amp;".neckmarketplace_idATVPDKIKX0DER1.neck_stylelanguage_tagen_US3.value"))),INDIRECT(IF(ISNUMBER(VALUE(LEFT(B7,1))),"_","")&amp;SUBSTITUTE(SUBSTITUTE(B7,"-","_")," ","")&amp;"shirt_form_type.value."&amp;VLOOKUP(FT7,'Dropdown Lists'!$A$1:$B$16000,2,FALSE)&amp;".neckmarketplace_idATVPDKIKX0DER1.neck_stylelanguage_tagen_US3.value"),IF(NOT(ISERROR(INDIRECT(IF(ISNUMBER(VALUE(LEFT(B7,1))),"_","")&amp;SUBSTITUTE(SUBSTITUTE(B7,"-","_")," ","")&amp;"neckmarketplace_idATVPDKIKX0DER1.neck_stylelanguage_tagen_US3.value"))),INDIRECT(IF(ISNUMBER(VALUE(LEFT(B7,1))),"_","")&amp;SUBSTITUTE(SUBSTITUTE(B7,"-","_")," ","")&amp;"neckmarketplace_idATVPDKIKX0DER1.neck_stylelanguage_tagen_US3.value"),""))</xm:f>
          </x14:formula1>
          <xm:sqref>FE7:FE1048576</xm:sqref>
        </x14:dataValidation>
        <x14:dataValidation type="list" showInputMessage="1" xr:uid="{00000000-0002-0000-0400-000042010000}">
          <x14:formula1>
            <xm:f>IF(NOT(ISERROR(INDIRECT(IF(ISNUMBER(VALUE(LEFT(B7,1))),"_","")&amp;SUBSTITUTE(SUBSTITUTE(B7,"-","_")," ","")&amp;"shirt_form_type.value."&amp;VLOOKUP(FT7,'Dropdown Lists'!$A$1:$B$16000,2,FALSE)&amp;".neckmarketplace_idATVPDKIKX0DER1.neck_stylelanguage_tagen_US4.value"))),INDIRECT(IF(ISNUMBER(VALUE(LEFT(B7,1))),"_","")&amp;SUBSTITUTE(SUBSTITUTE(B7,"-","_")," ","")&amp;"shirt_form_type.value."&amp;VLOOKUP(FT7,'Dropdown Lists'!$A$1:$B$16000,2,FALSE)&amp;".neckmarketplace_idATVPDKIKX0DER1.neck_stylelanguage_tagen_US4.value"),IF(NOT(ISERROR(INDIRECT(IF(ISNUMBER(VALUE(LEFT(B7,1))),"_","")&amp;SUBSTITUTE(SUBSTITUTE(B7,"-","_")," ","")&amp;"neckmarketplace_idATVPDKIKX0DER1.neck_stylelanguage_tagen_US4.value"))),INDIRECT(IF(ISNUMBER(VALUE(LEFT(B7,1))),"_","")&amp;SUBSTITUTE(SUBSTITUTE(B7,"-","_")," ","")&amp;"neckmarketplace_idATVPDKIKX0DER1.neck_stylelanguage_tagen_US4.value"),""))</xm:f>
          </x14:formula1>
          <xm:sqref>FF7:FF1048576</xm:sqref>
        </x14:dataValidation>
        <x14:dataValidation type="list" showInputMessage="1" xr:uid="{00000000-0002-0000-0400-000044010000}">
          <x14:formula1>
            <xm:f>IF(NOT(ISERROR(INDIRECT(IF(ISNUMBER(VALUE(LEFT(B7,1))),"_","")&amp;SUBSTITUTE(SUBSTITUTE(B7,"-","_")," ","")&amp;"shirt_form_type.value."&amp;VLOOKUP(FT7,'Dropdown Lists'!$A$1:$B$16000,2,FALSE)&amp;".neckmarketplace_idATVPDKIKX0DER1.neck_stylelanguage_tagen_US5.value"))),INDIRECT(IF(ISNUMBER(VALUE(LEFT(B7,1))),"_","")&amp;SUBSTITUTE(SUBSTITUTE(B7,"-","_")," ","")&amp;"shirt_form_type.value."&amp;VLOOKUP(FT7,'Dropdown Lists'!$A$1:$B$16000,2,FALSE)&amp;".neckmarketplace_idATVPDKIKX0DER1.neck_stylelanguage_tagen_US5.value"),IF(NOT(ISERROR(INDIRECT(IF(ISNUMBER(VALUE(LEFT(B7,1))),"_","")&amp;SUBSTITUTE(SUBSTITUTE(B7,"-","_")," ","")&amp;"neckmarketplace_idATVPDKIKX0DER1.neck_stylelanguage_tagen_US5.value"))),INDIRECT(IF(ISNUMBER(VALUE(LEFT(B7,1))),"_","")&amp;SUBSTITUTE(SUBSTITUTE(B7,"-","_")," ","")&amp;"neckmarketplace_idATVPDKIKX0DER1.neck_stylelanguage_tagen_US5.value"),""))</xm:f>
          </x14:formula1>
          <xm:sqref>FG7:FG1048576</xm:sqref>
        </x14:dataValidation>
        <x14:dataValidation type="list" showInputMessage="1" xr:uid="{00000000-0002-0000-0400-000066010000}">
          <x14:formula1>
            <xm:f>IF(NOT(ISERROR(INDIRECT(IF(ISNUMBER(VALUE(LEFT(B7,1))),"_","")&amp;SUBSTITUTE(SUBSTITUTE(B7,"-","_")," ","")&amp;"shirt_form_type.value."&amp;VLOOKUP(FT7,'Dropdown Lists'!$A$1:$B$16000,2,FALSE)&amp;".sleevemarketplace_idATVPDKIKX0DER1.typelanguage_tagen_US1.value"))),INDIRECT(IF(ISNUMBER(VALUE(LEFT(B7,1))),"_","")&amp;SUBSTITUTE(SUBSTITUTE(B7,"-","_")," ","")&amp;"shirt_form_type.value."&amp;VLOOKUP(FT7,'Dropdown Lists'!$A$1:$B$16000,2,FALSE)&amp;".sleevemarketplace_idATVPDKIKX0DER1.typelanguage_tagen_US1.value"),IF(NOT(ISERROR(INDIRECT(IF(ISNUMBER(VALUE(LEFT(B7,1))),"_","")&amp;SUBSTITUTE(SUBSTITUTE(B7,"-","_")," ","")&amp;"sleevemarketplace_idATVPDKIKX0DER1.typelanguage_tagen_US1.value"))),INDIRECT(IF(ISNUMBER(VALUE(LEFT(B7,1))),"_","")&amp;SUBSTITUTE(SUBSTITUTE(B7,"-","_")," ","")&amp;"sleevemarketplace_idATVPDKIKX0DER1.typelanguage_tagen_US1.value"),""))</xm:f>
          </x14:formula1>
          <xm:sqref>FX7:FX1048576</xm:sqref>
        </x14:dataValidation>
        <x14:dataValidation type="list" showInputMessage="1" xr:uid="{00000000-0002-0000-0400-000068010000}">
          <x14:formula1>
            <xm:f>IF(NOT(ISERROR(INDIRECT(IF(ISNUMBER(VALUE(LEFT(B7,1))),"_","")&amp;SUBSTITUTE(SUBSTITUTE(B7,"-","_")," ","")&amp;"shirt_form_type.value."&amp;VLOOKUP(FT7,'Dropdown Lists'!$A$1:$B$16000,2,FALSE)&amp;".closuremarketplace_idATVPDKIKX0DER1.typelanguage_tagen_US1.value"))),INDIRECT(IF(ISNUMBER(VALUE(LEFT(B7,1))),"_","")&amp;SUBSTITUTE(SUBSTITUTE(B7,"-","_")," ","")&amp;"shirt_form_type.value."&amp;VLOOKUP(FT7,'Dropdown Lists'!$A$1:$B$16000,2,FALSE)&amp;".closuremarketplace_idATVPDKIKX0DER1.typelanguage_tagen_US1.value"),IF(NOT(ISERROR(INDIRECT(IF(ISNUMBER(VALUE(LEFT(B7,1))),"_","")&amp;SUBSTITUTE(SUBSTITUTE(B7,"-","_")," ","")&amp;"closuremarketplace_idATVPDKIKX0DER1.typelanguage_tagen_US1.value"))),INDIRECT(IF(ISNUMBER(VALUE(LEFT(B7,1))),"_","")&amp;SUBSTITUTE(SUBSTITUTE(B7,"-","_")," ","")&amp;"closuremarketplace_idATVPDKIKX0DER1.typelanguage_tagen_US1.value"),""))</xm:f>
          </x14:formula1>
          <xm:sqref>FY7:FY1048576</xm:sqref>
        </x14:dataValidation>
        <x14:dataValidation type="list" showInputMessage="1" xr:uid="{00000000-0002-0000-0400-00006A010000}">
          <x14:formula1>
            <xm:f>IF(NOT(ISERROR(INDIRECT(IF(ISNUMBER(VALUE(LEFT(B7,1))),"_","")&amp;SUBSTITUTE(SUBSTITUTE(B7,"-","_")," ","")&amp;"shirt_form_type.value."&amp;VLOOKUP(FT7,'Dropdown Lists'!$A$1:$B$16000,2,FALSE)&amp;".closuremarketplace_idATVPDKIKX0DER1.typelanguage_tagen_US2.value"))),INDIRECT(IF(ISNUMBER(VALUE(LEFT(B7,1))),"_","")&amp;SUBSTITUTE(SUBSTITUTE(B7,"-","_")," ","")&amp;"shirt_form_type.value."&amp;VLOOKUP(FT7,'Dropdown Lists'!$A$1:$B$16000,2,FALSE)&amp;".closuremarketplace_idATVPDKIKX0DER1.typelanguage_tagen_US2.value"),IF(NOT(ISERROR(INDIRECT(IF(ISNUMBER(VALUE(LEFT(B7,1))),"_","")&amp;SUBSTITUTE(SUBSTITUTE(B7,"-","_")," ","")&amp;"closuremarketplace_idATVPDKIKX0DER1.typelanguage_tagen_US2.value"))),INDIRECT(IF(ISNUMBER(VALUE(LEFT(B7,1))),"_","")&amp;SUBSTITUTE(SUBSTITUTE(B7,"-","_")," ","")&amp;"closuremarketplace_idATVPDKIKX0DER1.typelanguage_tagen_US2.value"),""))</xm:f>
          </x14:formula1>
          <xm:sqref>FZ7:FZ1048576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4"/>
  <sheetViews>
    <sheetView workbookViewId="0"/>
  </sheetViews>
  <sheetFormatPr defaultRowHeight="15.75" x14ac:dyDescent="0.25"/>
  <cols>
    <col min="1" max="1" width="13" customWidth="1"/>
    <col min="2" max="2" width="72.625" customWidth="1"/>
  </cols>
  <sheetData>
    <row r="1" spans="1:2" x14ac:dyDescent="0.25">
      <c r="A1" s="85" t="s">
        <v>6319</v>
      </c>
      <c r="B1" s="85" t="s">
        <v>6320</v>
      </c>
    </row>
    <row r="2" spans="1:2" x14ac:dyDescent="0.25">
      <c r="A2" t="s">
        <v>6321</v>
      </c>
      <c r="B2" t="s">
        <v>6322</v>
      </c>
    </row>
    <row r="3" spans="1:2" x14ac:dyDescent="0.25">
      <c r="A3" t="s">
        <v>6323</v>
      </c>
      <c r="B3" t="s">
        <v>6324</v>
      </c>
    </row>
    <row r="4" spans="1:2" x14ac:dyDescent="0.25">
      <c r="A4" t="s">
        <v>6325</v>
      </c>
      <c r="B4" t="s">
        <v>6326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N87"/>
  <sheetViews>
    <sheetView workbookViewId="0"/>
  </sheetViews>
  <sheetFormatPr defaultRowHeight="15.75" x14ac:dyDescent="0.25"/>
  <cols>
    <col min="1" max="92" width="8.875" customWidth="1"/>
  </cols>
  <sheetData>
    <row r="1" spans="1:92" x14ac:dyDescent="0.25">
      <c r="A1" t="s">
        <v>6211</v>
      </c>
      <c r="B1" t="s">
        <v>6212</v>
      </c>
      <c r="C1" t="s">
        <v>6213</v>
      </c>
      <c r="D1" t="s">
        <v>6214</v>
      </c>
      <c r="E1" t="s">
        <v>6215</v>
      </c>
      <c r="F1" t="s">
        <v>6216</v>
      </c>
      <c r="G1" t="s">
        <v>6217</v>
      </c>
      <c r="H1" t="s">
        <v>6218</v>
      </c>
      <c r="I1" t="s">
        <v>6221</v>
      </c>
      <c r="J1" t="s">
        <v>6222</v>
      </c>
      <c r="K1" t="s">
        <v>6223</v>
      </c>
      <c r="L1" t="s">
        <v>6224</v>
      </c>
      <c r="M1" t="s">
        <v>6225</v>
      </c>
      <c r="N1" t="s">
        <v>6226</v>
      </c>
      <c r="O1" t="s">
        <v>6227</v>
      </c>
      <c r="P1" t="s">
        <v>6228</v>
      </c>
      <c r="Q1" t="s">
        <v>6229</v>
      </c>
      <c r="R1" t="s">
        <v>6230</v>
      </c>
      <c r="S1" t="s">
        <v>6231</v>
      </c>
      <c r="T1" t="s">
        <v>6232</v>
      </c>
      <c r="U1" t="s">
        <v>6233</v>
      </c>
      <c r="V1" t="s">
        <v>6234</v>
      </c>
      <c r="W1" t="s">
        <v>6235</v>
      </c>
      <c r="X1" t="s">
        <v>6236</v>
      </c>
      <c r="Y1" t="s">
        <v>6237</v>
      </c>
      <c r="Z1" t="s">
        <v>6238</v>
      </c>
      <c r="AA1" t="s">
        <v>6239</v>
      </c>
      <c r="AB1" t="s">
        <v>6240</v>
      </c>
      <c r="AC1" t="s">
        <v>6241</v>
      </c>
      <c r="AD1" t="s">
        <v>6242</v>
      </c>
      <c r="AE1" t="s">
        <v>6243</v>
      </c>
      <c r="AF1" t="s">
        <v>6244</v>
      </c>
      <c r="AG1" t="s">
        <v>6245</v>
      </c>
      <c r="AH1" t="s">
        <v>6246</v>
      </c>
      <c r="AI1" t="s">
        <v>6247</v>
      </c>
      <c r="AJ1" t="s">
        <v>6248</v>
      </c>
      <c r="AK1" t="s">
        <v>6249</v>
      </c>
      <c r="AL1" t="s">
        <v>6264</v>
      </c>
      <c r="AM1" t="s">
        <v>6265</v>
      </c>
      <c r="AN1" t="s">
        <v>6266</v>
      </c>
      <c r="AO1" t="s">
        <v>6267</v>
      </c>
      <c r="AP1" t="s">
        <v>6268</v>
      </c>
      <c r="AQ1" t="s">
        <v>6269</v>
      </c>
      <c r="AR1" t="s">
        <v>6270</v>
      </c>
      <c r="AS1" t="s">
        <v>6271</v>
      </c>
      <c r="AT1" t="s">
        <v>6272</v>
      </c>
      <c r="AU1" t="s">
        <v>6273</v>
      </c>
      <c r="AV1" t="s">
        <v>6274</v>
      </c>
      <c r="AW1" t="s">
        <v>6275</v>
      </c>
      <c r="AX1" t="s">
        <v>6276</v>
      </c>
      <c r="AY1" t="s">
        <v>6277</v>
      </c>
      <c r="AZ1" t="s">
        <v>6278</v>
      </c>
      <c r="BA1" t="s">
        <v>6279</v>
      </c>
      <c r="BB1" t="s">
        <v>6280</v>
      </c>
      <c r="BC1" t="s">
        <v>6281</v>
      </c>
      <c r="BD1" t="s">
        <v>6282</v>
      </c>
      <c r="BE1" t="s">
        <v>6283</v>
      </c>
      <c r="BF1" t="s">
        <v>6284</v>
      </c>
      <c r="BG1" t="s">
        <v>6285</v>
      </c>
      <c r="BH1" t="s">
        <v>6286</v>
      </c>
      <c r="BI1" t="s">
        <v>6287</v>
      </c>
      <c r="BJ1" t="s">
        <v>6288</v>
      </c>
      <c r="BK1" t="s">
        <v>6289</v>
      </c>
      <c r="BL1" t="s">
        <v>6290</v>
      </c>
      <c r="BM1" t="s">
        <v>6291</v>
      </c>
      <c r="BN1" t="s">
        <v>6292</v>
      </c>
      <c r="BO1" t="s">
        <v>6293</v>
      </c>
      <c r="BP1" t="s">
        <v>6294</v>
      </c>
      <c r="BQ1" t="s">
        <v>6295</v>
      </c>
      <c r="BR1" t="s">
        <v>6296</v>
      </c>
      <c r="BS1" t="s">
        <v>6297</v>
      </c>
      <c r="BT1" t="s">
        <v>6298</v>
      </c>
      <c r="BU1" t="s">
        <v>6299</v>
      </c>
      <c r="BV1" t="s">
        <v>6300</v>
      </c>
      <c r="BW1" t="s">
        <v>6301</v>
      </c>
      <c r="BX1" t="s">
        <v>6302</v>
      </c>
      <c r="BY1" t="s">
        <v>6303</v>
      </c>
      <c r="BZ1" t="s">
        <v>6304</v>
      </c>
      <c r="CA1" t="s">
        <v>6305</v>
      </c>
      <c r="CB1" t="s">
        <v>6306</v>
      </c>
      <c r="CC1" t="s">
        <v>6307</v>
      </c>
      <c r="CD1" t="s">
        <v>6308</v>
      </c>
      <c r="CE1" t="s">
        <v>6309</v>
      </c>
      <c r="CF1" t="s">
        <v>6310</v>
      </c>
      <c r="CG1" t="s">
        <v>6311</v>
      </c>
      <c r="CH1" t="s">
        <v>6312</v>
      </c>
      <c r="CI1" t="s">
        <v>6313</v>
      </c>
      <c r="CJ1" t="s">
        <v>6314</v>
      </c>
      <c r="CK1" t="s">
        <v>6315</v>
      </c>
      <c r="CL1" t="s">
        <v>6316</v>
      </c>
      <c r="CM1" t="s">
        <v>6317</v>
      </c>
      <c r="CN1" t="s">
        <v>6318</v>
      </c>
    </row>
    <row r="2" spans="1:92" x14ac:dyDescent="0.25">
      <c r="A2" t="s">
        <v>1193</v>
      </c>
      <c r="B2" t="s">
        <v>3499</v>
      </c>
      <c r="C2" t="s">
        <v>2540</v>
      </c>
      <c r="D2" t="s">
        <v>3940</v>
      </c>
      <c r="E2" t="s">
        <v>3932</v>
      </c>
      <c r="F2" t="s">
        <v>3894</v>
      </c>
      <c r="G2" t="s">
        <v>3478</v>
      </c>
      <c r="H2" t="s">
        <v>6219</v>
      </c>
      <c r="I2" t="s">
        <v>5650</v>
      </c>
      <c r="J2" t="s">
        <v>1055</v>
      </c>
      <c r="K2" t="s">
        <v>1054</v>
      </c>
      <c r="L2" t="s">
        <v>1055</v>
      </c>
      <c r="M2" t="s">
        <v>5648</v>
      </c>
      <c r="N2" t="s">
        <v>1055</v>
      </c>
      <c r="O2" t="s">
        <v>5647</v>
      </c>
      <c r="P2" t="s">
        <v>1055</v>
      </c>
      <c r="Q2" t="s">
        <v>1054</v>
      </c>
      <c r="R2" t="s">
        <v>1088</v>
      </c>
      <c r="S2" t="s">
        <v>1201</v>
      </c>
      <c r="T2" t="s">
        <v>1054</v>
      </c>
      <c r="U2" t="s">
        <v>1204</v>
      </c>
      <c r="V2" t="s">
        <v>1339</v>
      </c>
      <c r="W2" t="s">
        <v>5649</v>
      </c>
      <c r="X2" t="s">
        <v>1053</v>
      </c>
      <c r="Y2" t="s">
        <v>5646</v>
      </c>
      <c r="Z2" t="s">
        <v>5807</v>
      </c>
      <c r="AA2" t="s">
        <v>1054</v>
      </c>
      <c r="AB2" t="s">
        <v>1053</v>
      </c>
      <c r="AC2" t="s">
        <v>209</v>
      </c>
      <c r="AD2" t="s">
        <v>1053</v>
      </c>
      <c r="AE2" t="s">
        <v>5646</v>
      </c>
      <c r="AF2" t="s">
        <v>1053</v>
      </c>
      <c r="AG2" t="s">
        <v>5673</v>
      </c>
      <c r="AH2" t="s">
        <v>3346</v>
      </c>
      <c r="AI2" t="s">
        <v>1850</v>
      </c>
      <c r="AJ2" t="s">
        <v>3324</v>
      </c>
      <c r="AK2" t="s">
        <v>1053</v>
      </c>
      <c r="AL2" t="s">
        <v>4300</v>
      </c>
      <c r="AM2" t="s">
        <v>6219</v>
      </c>
      <c r="AN2" t="s">
        <v>4047</v>
      </c>
      <c r="AO2" t="s">
        <v>4177</v>
      </c>
      <c r="AP2" t="s">
        <v>3904</v>
      </c>
      <c r="AQ2" t="s">
        <v>4056</v>
      </c>
      <c r="AR2" t="s">
        <v>2443</v>
      </c>
      <c r="AS2" t="s">
        <v>2443</v>
      </c>
      <c r="AT2" t="s">
        <v>3499</v>
      </c>
      <c r="AU2" t="s">
        <v>4087</v>
      </c>
      <c r="AV2" t="s">
        <v>2845</v>
      </c>
      <c r="AW2" t="s">
        <v>3658</v>
      </c>
      <c r="AX2" t="s">
        <v>3467</v>
      </c>
      <c r="AY2" t="s">
        <v>3489</v>
      </c>
      <c r="AZ2" t="s">
        <v>4380</v>
      </c>
      <c r="BA2" t="s">
        <v>4038</v>
      </c>
      <c r="BB2" t="s">
        <v>2443</v>
      </c>
      <c r="BC2" t="s">
        <v>2765</v>
      </c>
      <c r="BD2" t="s">
        <v>2807</v>
      </c>
      <c r="BE2" t="s">
        <v>3690</v>
      </c>
      <c r="BF2" t="s">
        <v>3984</v>
      </c>
      <c r="BG2" t="s">
        <v>3577</v>
      </c>
      <c r="BH2" t="s">
        <v>4446</v>
      </c>
      <c r="BI2" t="s">
        <v>4436</v>
      </c>
      <c r="BJ2" t="s">
        <v>4332</v>
      </c>
      <c r="BK2" t="s">
        <v>4197</v>
      </c>
      <c r="BL2" t="s">
        <v>3728</v>
      </c>
      <c r="BM2" t="s">
        <v>4403</v>
      </c>
      <c r="BN2" t="s">
        <v>3605</v>
      </c>
      <c r="BO2" t="s">
        <v>3616</v>
      </c>
      <c r="BP2" t="s">
        <v>2217</v>
      </c>
      <c r="BQ2" t="s">
        <v>2083</v>
      </c>
      <c r="BR2" t="s">
        <v>4204</v>
      </c>
      <c r="BS2" t="s">
        <v>3150</v>
      </c>
      <c r="BT2" t="s">
        <v>2389</v>
      </c>
      <c r="BU2" t="s">
        <v>3412</v>
      </c>
      <c r="BV2" t="s">
        <v>3625</v>
      </c>
      <c r="BW2" t="s">
        <v>3635</v>
      </c>
      <c r="BX2" t="s">
        <v>4167</v>
      </c>
      <c r="BY2" t="s">
        <v>4451</v>
      </c>
      <c r="BZ2" t="s">
        <v>3499</v>
      </c>
      <c r="CA2" t="s">
        <v>6220</v>
      </c>
      <c r="CB2" t="s">
        <v>1454</v>
      </c>
      <c r="CC2" t="s">
        <v>1045</v>
      </c>
      <c r="CD2" t="s">
        <v>1304</v>
      </c>
      <c r="CE2" t="s">
        <v>682</v>
      </c>
      <c r="CF2" t="s">
        <v>3718</v>
      </c>
      <c r="CG2" t="s">
        <v>3820</v>
      </c>
      <c r="CH2" t="s">
        <v>1554</v>
      </c>
      <c r="CI2" t="s">
        <v>826</v>
      </c>
      <c r="CJ2" t="s">
        <v>1182</v>
      </c>
      <c r="CK2" t="s">
        <v>1319</v>
      </c>
      <c r="CL2" t="s">
        <v>1183</v>
      </c>
      <c r="CM2" t="s">
        <v>349</v>
      </c>
      <c r="CN2" t="s">
        <v>1451</v>
      </c>
    </row>
    <row r="3" spans="1:92" x14ac:dyDescent="0.25">
      <c r="B3" t="s">
        <v>4087</v>
      </c>
      <c r="D3" t="s">
        <v>3947</v>
      </c>
      <c r="F3" t="s">
        <v>4395</v>
      </c>
      <c r="H3" t="s">
        <v>1454</v>
      </c>
      <c r="J3" t="s">
        <v>209</v>
      </c>
      <c r="K3" t="s">
        <v>5647</v>
      </c>
      <c r="L3" t="s">
        <v>209</v>
      </c>
      <c r="P3" t="s">
        <v>1203</v>
      </c>
      <c r="Q3" t="s">
        <v>5646</v>
      </c>
      <c r="R3" t="s">
        <v>5691</v>
      </c>
      <c r="S3" t="s">
        <v>197</v>
      </c>
      <c r="T3" t="s">
        <v>5646</v>
      </c>
      <c r="U3" t="s">
        <v>1339</v>
      </c>
      <c r="W3" t="s">
        <v>5652</v>
      </c>
      <c r="X3" t="s">
        <v>5692</v>
      </c>
      <c r="Z3" t="s">
        <v>5589</v>
      </c>
      <c r="AB3" t="s">
        <v>1202</v>
      </c>
      <c r="AC3" t="s">
        <v>1203</v>
      </c>
      <c r="AD3" t="s">
        <v>5696</v>
      </c>
      <c r="AE3" t="s">
        <v>5649</v>
      </c>
      <c r="AF3" t="s">
        <v>5692</v>
      </c>
      <c r="AG3" t="s">
        <v>5568</v>
      </c>
      <c r="AH3" t="s">
        <v>3878</v>
      </c>
      <c r="AI3" t="s">
        <v>3541</v>
      </c>
      <c r="AJ3" t="s">
        <v>3737</v>
      </c>
      <c r="AK3" t="s">
        <v>6250</v>
      </c>
      <c r="AL3" t="s">
        <v>4295</v>
      </c>
      <c r="AM3" t="s">
        <v>1454</v>
      </c>
      <c r="AN3" t="s">
        <v>4056</v>
      </c>
      <c r="AP3" t="s">
        <v>2913</v>
      </c>
      <c r="AQ3" t="s">
        <v>3595</v>
      </c>
      <c r="AR3" t="s">
        <v>3954</v>
      </c>
      <c r="AS3" t="s">
        <v>3800</v>
      </c>
      <c r="AT3" t="s">
        <v>3541</v>
      </c>
      <c r="AU3" t="s">
        <v>4137</v>
      </c>
      <c r="AY3" t="s">
        <v>4038</v>
      </c>
      <c r="AZ3" t="s">
        <v>3276</v>
      </c>
      <c r="BC3" t="s">
        <v>3829</v>
      </c>
      <c r="BE3" t="s">
        <v>2678</v>
      </c>
      <c r="BG3" t="s">
        <v>3562</v>
      </c>
      <c r="BI3" t="s">
        <v>4441</v>
      </c>
      <c r="BJ3" t="s">
        <v>4105</v>
      </c>
      <c r="BK3" t="s">
        <v>3178</v>
      </c>
      <c r="BM3" t="s">
        <v>4385</v>
      </c>
      <c r="BN3" t="s">
        <v>3616</v>
      </c>
      <c r="BO3" t="s">
        <v>3658</v>
      </c>
      <c r="BP3" t="s">
        <v>2083</v>
      </c>
      <c r="BQ3" t="s">
        <v>2150</v>
      </c>
      <c r="BR3" t="s">
        <v>4064</v>
      </c>
      <c r="BS3" t="s">
        <v>3658</v>
      </c>
      <c r="BT3" t="s">
        <v>2331</v>
      </c>
      <c r="BU3" t="s">
        <v>3442</v>
      </c>
      <c r="CC3" t="s">
        <v>6219</v>
      </c>
      <c r="CD3" t="s">
        <v>1429</v>
      </c>
      <c r="CF3" t="s">
        <v>3699</v>
      </c>
      <c r="CH3" t="s">
        <v>818</v>
      </c>
      <c r="CI3" t="s">
        <v>1317</v>
      </c>
    </row>
    <row r="4" spans="1:92" x14ac:dyDescent="0.25">
      <c r="D4" t="s">
        <v>3924</v>
      </c>
      <c r="F4" t="s">
        <v>4403</v>
      </c>
      <c r="H4" t="s">
        <v>6220</v>
      </c>
      <c r="J4" t="s">
        <v>1203</v>
      </c>
      <c r="K4" t="s">
        <v>5646</v>
      </c>
      <c r="L4" t="s">
        <v>1203</v>
      </c>
      <c r="Q4" t="s">
        <v>5649</v>
      </c>
      <c r="S4" t="s">
        <v>1336</v>
      </c>
      <c r="T4" t="s">
        <v>5649</v>
      </c>
      <c r="W4" t="s">
        <v>5653</v>
      </c>
      <c r="X4" t="s">
        <v>5696</v>
      </c>
      <c r="Z4" t="s">
        <v>5719</v>
      </c>
      <c r="AB4" t="s">
        <v>1460</v>
      </c>
      <c r="AE4" t="s">
        <v>5652</v>
      </c>
      <c r="AF4" t="s">
        <v>5696</v>
      </c>
      <c r="AG4" t="s">
        <v>1053</v>
      </c>
      <c r="AH4" t="s">
        <v>3886</v>
      </c>
      <c r="AI4" t="s">
        <v>2947</v>
      </c>
      <c r="AJ4" t="s">
        <v>3782</v>
      </c>
      <c r="AK4" t="s">
        <v>6251</v>
      </c>
      <c r="AL4" t="s">
        <v>2010</v>
      </c>
      <c r="AM4" t="s">
        <v>6220</v>
      </c>
      <c r="AN4" t="s">
        <v>3595</v>
      </c>
      <c r="AP4" t="s">
        <v>3914</v>
      </c>
      <c r="AQ4" t="s">
        <v>3586</v>
      </c>
      <c r="AS4" t="s">
        <v>3790</v>
      </c>
      <c r="AT4" t="s">
        <v>3510</v>
      </c>
      <c r="AZ4" t="s">
        <v>4376</v>
      </c>
      <c r="BE4" t="s">
        <v>3667</v>
      </c>
      <c r="BG4" t="s">
        <v>3569</v>
      </c>
      <c r="BJ4" t="s">
        <v>3455</v>
      </c>
      <c r="BK4" t="s">
        <v>4128</v>
      </c>
      <c r="BM4" t="s">
        <v>4241</v>
      </c>
      <c r="BN4" t="s">
        <v>3658</v>
      </c>
      <c r="BP4" t="s">
        <v>2150</v>
      </c>
      <c r="BQ4" t="s">
        <v>4411</v>
      </c>
      <c r="BR4" t="s">
        <v>3037</v>
      </c>
      <c r="BS4" t="s">
        <v>3646</v>
      </c>
      <c r="BU4" t="s">
        <v>3427</v>
      </c>
      <c r="CF4" t="s">
        <v>3709</v>
      </c>
      <c r="CH4" t="s">
        <v>1315</v>
      </c>
    </row>
    <row r="5" spans="1:92" x14ac:dyDescent="0.25">
      <c r="D5" t="s">
        <v>3954</v>
      </c>
      <c r="F5" t="s">
        <v>4218</v>
      </c>
      <c r="H5" t="s">
        <v>2217</v>
      </c>
      <c r="J5" t="s">
        <v>1461</v>
      </c>
      <c r="K5" t="s">
        <v>5649</v>
      </c>
      <c r="Q5" t="s">
        <v>5652</v>
      </c>
      <c r="T5" t="s">
        <v>5652</v>
      </c>
      <c r="X5" t="s">
        <v>5691</v>
      </c>
      <c r="Z5" t="s">
        <v>5694</v>
      </c>
      <c r="AB5" t="s">
        <v>5696</v>
      </c>
      <c r="AE5" t="s">
        <v>5653</v>
      </c>
      <c r="AF5" t="s">
        <v>5807</v>
      </c>
      <c r="AG5" t="s">
        <v>5691</v>
      </c>
      <c r="AH5" t="s">
        <v>3894</v>
      </c>
      <c r="AI5" t="s">
        <v>2443</v>
      </c>
      <c r="AJ5" t="s">
        <v>3774</v>
      </c>
      <c r="AK5" t="s">
        <v>6252</v>
      </c>
      <c r="AL5" t="s">
        <v>4289</v>
      </c>
      <c r="AM5" t="s">
        <v>2217</v>
      </c>
      <c r="AN5" t="s">
        <v>3914</v>
      </c>
      <c r="AS5" t="s">
        <v>3810</v>
      </c>
      <c r="AT5" t="s">
        <v>3552</v>
      </c>
      <c r="AZ5" t="s">
        <v>4097</v>
      </c>
      <c r="BE5" t="s">
        <v>3678</v>
      </c>
      <c r="BG5" t="s">
        <v>2634</v>
      </c>
      <c r="BJ5" t="s">
        <v>2589</v>
      </c>
      <c r="BK5" t="s">
        <v>3299</v>
      </c>
      <c r="BM5" t="s">
        <v>4283</v>
      </c>
      <c r="BP5" t="s">
        <v>4415</v>
      </c>
      <c r="BQ5" t="s">
        <v>4257</v>
      </c>
      <c r="BS5" t="s">
        <v>4160</v>
      </c>
    </row>
    <row r="6" spans="1:92" x14ac:dyDescent="0.25">
      <c r="F6" t="s">
        <v>4311</v>
      </c>
      <c r="H6" t="s">
        <v>2083</v>
      </c>
      <c r="J6" t="s">
        <v>1338</v>
      </c>
      <c r="K6" t="s">
        <v>5648</v>
      </c>
      <c r="Q6" t="s">
        <v>5653</v>
      </c>
      <c r="T6" t="s">
        <v>5650</v>
      </c>
      <c r="X6" t="s">
        <v>5811</v>
      </c>
      <c r="Z6" t="s">
        <v>5772</v>
      </c>
      <c r="AB6" t="s">
        <v>5656</v>
      </c>
      <c r="AF6" t="s">
        <v>5589</v>
      </c>
      <c r="AH6" t="s">
        <v>4264</v>
      </c>
      <c r="AI6" t="s">
        <v>4119</v>
      </c>
      <c r="AJ6" t="s">
        <v>2721</v>
      </c>
      <c r="AK6" t="s">
        <v>6253</v>
      </c>
      <c r="AM6" t="s">
        <v>2083</v>
      </c>
      <c r="AN6" t="s">
        <v>3007</v>
      </c>
      <c r="AT6" t="s">
        <v>3532</v>
      </c>
      <c r="AZ6" t="s">
        <v>3399</v>
      </c>
      <c r="BJ6" t="s">
        <v>4152</v>
      </c>
      <c r="BK6" t="s">
        <v>4342</v>
      </c>
      <c r="BP6" t="s">
        <v>4407</v>
      </c>
    </row>
    <row r="7" spans="1:92" x14ac:dyDescent="0.25">
      <c r="F7" t="s">
        <v>4380</v>
      </c>
      <c r="H7" t="s">
        <v>2150</v>
      </c>
      <c r="J7" t="s">
        <v>1566</v>
      </c>
      <c r="K7" t="s">
        <v>5652</v>
      </c>
      <c r="T7" t="s">
        <v>5653</v>
      </c>
      <c r="X7" t="s">
        <v>5484</v>
      </c>
      <c r="Z7" t="s">
        <v>5702</v>
      </c>
      <c r="AB7" t="s">
        <v>5671</v>
      </c>
      <c r="AF7" t="s">
        <v>5719</v>
      </c>
      <c r="AH7" t="s">
        <v>4395</v>
      </c>
      <c r="AI7" t="s">
        <v>1562</v>
      </c>
      <c r="AJ7" t="s">
        <v>3747</v>
      </c>
      <c r="AK7" t="s">
        <v>6254</v>
      </c>
      <c r="AM7" t="s">
        <v>3346</v>
      </c>
      <c r="AT7" t="s">
        <v>3121</v>
      </c>
      <c r="AZ7" t="s">
        <v>4353</v>
      </c>
      <c r="BK7" t="s">
        <v>4353</v>
      </c>
      <c r="BP7" t="s">
        <v>4420</v>
      </c>
    </row>
    <row r="8" spans="1:92" x14ac:dyDescent="0.25">
      <c r="F8" t="s">
        <v>4211</v>
      </c>
      <c r="H8" t="s">
        <v>3886</v>
      </c>
      <c r="K8" t="s">
        <v>5653</v>
      </c>
      <c r="X8" t="s">
        <v>5445</v>
      </c>
      <c r="Z8" t="s">
        <v>5448</v>
      </c>
      <c r="AF8" t="s">
        <v>5694</v>
      </c>
      <c r="AH8" t="s">
        <v>4183</v>
      </c>
      <c r="AI8" t="s">
        <v>4190</v>
      </c>
      <c r="AJ8" t="s">
        <v>3756</v>
      </c>
      <c r="AK8" t="s">
        <v>6255</v>
      </c>
      <c r="AM8" t="s">
        <v>3878</v>
      </c>
      <c r="AT8" t="s">
        <v>3520</v>
      </c>
      <c r="AZ8" t="s">
        <v>3094</v>
      </c>
      <c r="BK8" t="s">
        <v>4016</v>
      </c>
      <c r="BP8" t="s">
        <v>4424</v>
      </c>
    </row>
    <row r="9" spans="1:92" x14ac:dyDescent="0.25">
      <c r="F9" t="s">
        <v>3276</v>
      </c>
      <c r="H9" t="s">
        <v>3940</v>
      </c>
      <c r="Z9" t="s">
        <v>1053</v>
      </c>
      <c r="AH9" t="s">
        <v>4016</v>
      </c>
      <c r="AI9" t="s">
        <v>1331</v>
      </c>
      <c r="AJ9" t="s">
        <v>3765</v>
      </c>
      <c r="AK9" t="s">
        <v>6256</v>
      </c>
      <c r="AM9" t="s">
        <v>1850</v>
      </c>
      <c r="AT9" t="s">
        <v>4112</v>
      </c>
      <c r="AZ9" t="s">
        <v>4145</v>
      </c>
      <c r="BK9" t="s">
        <v>3992</v>
      </c>
      <c r="BP9" t="s">
        <v>2275</v>
      </c>
    </row>
    <row r="10" spans="1:92" x14ac:dyDescent="0.25">
      <c r="F10" t="s">
        <v>4376</v>
      </c>
      <c r="H10" t="s">
        <v>1850</v>
      </c>
      <c r="Z10" t="s">
        <v>5691</v>
      </c>
      <c r="AH10" t="s">
        <v>3855</v>
      </c>
      <c r="AI10" t="s">
        <v>3969</v>
      </c>
      <c r="AK10" t="s">
        <v>6257</v>
      </c>
      <c r="AM10" t="s">
        <v>3412</v>
      </c>
      <c r="AZ10" t="s">
        <v>4326</v>
      </c>
      <c r="BK10" t="s">
        <v>4348</v>
      </c>
      <c r="BP10" t="s">
        <v>4249</v>
      </c>
    </row>
    <row r="11" spans="1:92" x14ac:dyDescent="0.25">
      <c r="F11" t="s">
        <v>3385</v>
      </c>
      <c r="H11" t="s">
        <v>4264</v>
      </c>
      <c r="AH11" t="s">
        <v>4337</v>
      </c>
      <c r="AI11" t="s">
        <v>1933</v>
      </c>
      <c r="AK11" t="s">
        <v>6258</v>
      </c>
      <c r="AM11" t="s">
        <v>3499</v>
      </c>
      <c r="AZ11" t="s">
        <v>4234</v>
      </c>
      <c r="BK11" t="s">
        <v>3228</v>
      </c>
      <c r="BP11" t="s">
        <v>4411</v>
      </c>
    </row>
    <row r="12" spans="1:92" x14ac:dyDescent="0.25">
      <c r="F12" t="s">
        <v>3299</v>
      </c>
      <c r="H12" t="s">
        <v>4204</v>
      </c>
      <c r="AH12" t="s">
        <v>2879</v>
      </c>
      <c r="AI12" t="s">
        <v>3976</v>
      </c>
      <c r="AK12" t="s">
        <v>5692</v>
      </c>
      <c r="AM12" t="s">
        <v>4300</v>
      </c>
      <c r="BK12" t="s">
        <v>4359</v>
      </c>
      <c r="BP12" t="s">
        <v>4257</v>
      </c>
    </row>
    <row r="13" spans="1:92" x14ac:dyDescent="0.25">
      <c r="F13" t="s">
        <v>4342</v>
      </c>
      <c r="H13" t="s">
        <v>3499</v>
      </c>
      <c r="AH13" t="s">
        <v>3862</v>
      </c>
      <c r="AI13" t="s">
        <v>3961</v>
      </c>
      <c r="AK13" t="s">
        <v>5673</v>
      </c>
      <c r="AM13" t="s">
        <v>3541</v>
      </c>
      <c r="BK13" t="s">
        <v>4024</v>
      </c>
      <c r="BP13" t="s">
        <v>4428</v>
      </c>
    </row>
    <row r="14" spans="1:92" x14ac:dyDescent="0.25">
      <c r="F14" t="s">
        <v>4353</v>
      </c>
      <c r="H14" t="s">
        <v>3690</v>
      </c>
      <c r="AH14" t="s">
        <v>3847</v>
      </c>
      <c r="AK14" t="s">
        <v>6259</v>
      </c>
      <c r="AM14" t="s">
        <v>3510</v>
      </c>
      <c r="BK14" t="s">
        <v>4226</v>
      </c>
      <c r="BP14" t="s">
        <v>4432</v>
      </c>
    </row>
    <row r="15" spans="1:92" x14ac:dyDescent="0.25">
      <c r="F15" t="s">
        <v>3782</v>
      </c>
      <c r="H15" t="s">
        <v>4300</v>
      </c>
      <c r="AH15" t="s">
        <v>3870</v>
      </c>
      <c r="AK15" t="s">
        <v>5696</v>
      </c>
      <c r="AM15" t="s">
        <v>4218</v>
      </c>
      <c r="BK15" t="s">
        <v>2979</v>
      </c>
    </row>
    <row r="16" spans="1:92" x14ac:dyDescent="0.25">
      <c r="F16" t="s">
        <v>4332</v>
      </c>
      <c r="H16" t="s">
        <v>3541</v>
      </c>
      <c r="AH16" t="s">
        <v>3756</v>
      </c>
      <c r="AK16" t="s">
        <v>5696</v>
      </c>
      <c r="AM16" t="s">
        <v>3324</v>
      </c>
      <c r="BK16" t="s">
        <v>4008</v>
      </c>
    </row>
    <row r="17" spans="6:63" x14ac:dyDescent="0.25">
      <c r="F17" t="s">
        <v>4337</v>
      </c>
      <c r="H17" t="s">
        <v>4197</v>
      </c>
      <c r="AH17" t="s">
        <v>3837</v>
      </c>
      <c r="AK17" t="s">
        <v>5696</v>
      </c>
      <c r="AM17" t="s">
        <v>2678</v>
      </c>
      <c r="BK17" t="s">
        <v>4031</v>
      </c>
    </row>
    <row r="18" spans="6:63" x14ac:dyDescent="0.25">
      <c r="F18" t="s">
        <v>4348</v>
      </c>
      <c r="H18" t="s">
        <v>3510</v>
      </c>
      <c r="AK18" t="s">
        <v>6260</v>
      </c>
      <c r="AM18" t="s">
        <v>3552</v>
      </c>
      <c r="BK18" t="s">
        <v>4234</v>
      </c>
    </row>
    <row r="19" spans="6:63" x14ac:dyDescent="0.25">
      <c r="F19" t="s">
        <v>3252</v>
      </c>
      <c r="H19" t="s">
        <v>4218</v>
      </c>
      <c r="AK19" t="s">
        <v>5807</v>
      </c>
      <c r="AM19" t="s">
        <v>3276</v>
      </c>
      <c r="BK19" t="s">
        <v>4001</v>
      </c>
    </row>
    <row r="20" spans="6:63" x14ac:dyDescent="0.25">
      <c r="F20" t="s">
        <v>4366</v>
      </c>
      <c r="H20" t="s">
        <v>3577</v>
      </c>
      <c r="AK20" t="s">
        <v>5589</v>
      </c>
      <c r="AM20" t="s">
        <v>3178</v>
      </c>
    </row>
    <row r="21" spans="6:63" x14ac:dyDescent="0.25">
      <c r="F21" t="s">
        <v>4385</v>
      </c>
      <c r="H21" t="s">
        <v>4380</v>
      </c>
      <c r="AK21" t="s">
        <v>6261</v>
      </c>
      <c r="AM21" t="s">
        <v>4128</v>
      </c>
    </row>
    <row r="22" spans="6:63" x14ac:dyDescent="0.25">
      <c r="F22" t="s">
        <v>3228</v>
      </c>
      <c r="H22" t="s">
        <v>4211</v>
      </c>
      <c r="AK22" t="s">
        <v>5719</v>
      </c>
      <c r="AM22" t="s">
        <v>4177</v>
      </c>
    </row>
    <row r="23" spans="6:63" x14ac:dyDescent="0.25">
      <c r="F23" t="s">
        <v>4321</v>
      </c>
      <c r="H23" t="s">
        <v>3947</v>
      </c>
      <c r="AK23" t="s">
        <v>5694</v>
      </c>
      <c r="AM23" t="s">
        <v>4376</v>
      </c>
    </row>
    <row r="24" spans="6:63" x14ac:dyDescent="0.25">
      <c r="F24" t="s">
        <v>4277</v>
      </c>
      <c r="H24" t="s">
        <v>3552</v>
      </c>
      <c r="AK24" t="s">
        <v>6262</v>
      </c>
      <c r="AM24" t="s">
        <v>4097</v>
      </c>
    </row>
    <row r="25" spans="6:63" x14ac:dyDescent="0.25">
      <c r="F25" t="s">
        <v>4372</v>
      </c>
      <c r="H25" t="s">
        <v>4183</v>
      </c>
      <c r="AK25" t="s">
        <v>6263</v>
      </c>
      <c r="AM25" t="s">
        <v>3385</v>
      </c>
    </row>
    <row r="26" spans="6:63" x14ac:dyDescent="0.25">
      <c r="F26" t="s">
        <v>4270</v>
      </c>
      <c r="H26" t="s">
        <v>3178</v>
      </c>
      <c r="AM26" t="s">
        <v>3150</v>
      </c>
    </row>
    <row r="27" spans="6:63" x14ac:dyDescent="0.25">
      <c r="F27" t="s">
        <v>3984</v>
      </c>
      <c r="H27" t="s">
        <v>4128</v>
      </c>
      <c r="AM27" t="s">
        <v>4167</v>
      </c>
    </row>
    <row r="28" spans="6:63" x14ac:dyDescent="0.25">
      <c r="F28" t="s">
        <v>4359</v>
      </c>
      <c r="H28" t="s">
        <v>4177</v>
      </c>
      <c r="AM28" t="s">
        <v>4415</v>
      </c>
    </row>
    <row r="29" spans="6:63" x14ac:dyDescent="0.25">
      <c r="F29" t="s">
        <v>4316</v>
      </c>
      <c r="H29" t="s">
        <v>3442</v>
      </c>
      <c r="AM29" t="s">
        <v>2947</v>
      </c>
    </row>
    <row r="30" spans="6:63" x14ac:dyDescent="0.25">
      <c r="F30" t="s">
        <v>4326</v>
      </c>
      <c r="H30" t="s">
        <v>4376</v>
      </c>
      <c r="AM30" t="s">
        <v>2765</v>
      </c>
    </row>
    <row r="31" spans="6:63" x14ac:dyDescent="0.25">
      <c r="F31" t="s">
        <v>3870</v>
      </c>
      <c r="H31" t="s">
        <v>4097</v>
      </c>
      <c r="AM31" t="s">
        <v>3532</v>
      </c>
    </row>
    <row r="32" spans="6:63" x14ac:dyDescent="0.25">
      <c r="F32" t="s">
        <v>4226</v>
      </c>
      <c r="H32" t="s">
        <v>3150</v>
      </c>
      <c r="AM32" t="s">
        <v>3299</v>
      </c>
    </row>
    <row r="33" spans="6:39" x14ac:dyDescent="0.25">
      <c r="F33" t="s">
        <v>4031</v>
      </c>
      <c r="H33" t="s">
        <v>4167</v>
      </c>
      <c r="AM33" t="s">
        <v>3037</v>
      </c>
    </row>
    <row r="34" spans="6:39" x14ac:dyDescent="0.25">
      <c r="F34" t="s">
        <v>4234</v>
      </c>
      <c r="H34" t="s">
        <v>3532</v>
      </c>
      <c r="AM34" t="s">
        <v>4295</v>
      </c>
    </row>
    <row r="35" spans="6:39" x14ac:dyDescent="0.25">
      <c r="F35" t="s">
        <v>3203</v>
      </c>
      <c r="H35" t="s">
        <v>3855</v>
      </c>
      <c r="AM35" t="s">
        <v>2807</v>
      </c>
    </row>
    <row r="36" spans="6:39" x14ac:dyDescent="0.25">
      <c r="F36" t="s">
        <v>4399</v>
      </c>
      <c r="H36" t="s">
        <v>3094</v>
      </c>
      <c r="AM36" t="s">
        <v>2913</v>
      </c>
    </row>
    <row r="37" spans="6:39" x14ac:dyDescent="0.25">
      <c r="F37" t="s">
        <v>4305</v>
      </c>
      <c r="H37" t="s">
        <v>4145</v>
      </c>
      <c r="AM37" t="s">
        <v>3855</v>
      </c>
    </row>
    <row r="38" spans="6:39" x14ac:dyDescent="0.25">
      <c r="F38" t="s">
        <v>4390</v>
      </c>
      <c r="H38" t="s">
        <v>4105</v>
      </c>
      <c r="AM38" t="s">
        <v>3094</v>
      </c>
    </row>
    <row r="39" spans="6:39" x14ac:dyDescent="0.25">
      <c r="F39" t="s">
        <v>3969</v>
      </c>
      <c r="H39" t="s">
        <v>4160</v>
      </c>
      <c r="AM39" t="s">
        <v>4105</v>
      </c>
    </row>
    <row r="40" spans="6:39" x14ac:dyDescent="0.25">
      <c r="F40" t="s">
        <v>3954</v>
      </c>
      <c r="H40" t="s">
        <v>3478</v>
      </c>
      <c r="AM40" t="s">
        <v>4420</v>
      </c>
    </row>
    <row r="41" spans="6:39" x14ac:dyDescent="0.25">
      <c r="F41" t="s">
        <v>3976</v>
      </c>
      <c r="H41" t="s">
        <v>3718</v>
      </c>
      <c r="AM41" t="s">
        <v>3478</v>
      </c>
    </row>
    <row r="42" spans="6:39" x14ac:dyDescent="0.25">
      <c r="H42" t="s">
        <v>4366</v>
      </c>
      <c r="AM42" t="s">
        <v>4348</v>
      </c>
    </row>
    <row r="43" spans="6:39" x14ac:dyDescent="0.25">
      <c r="H43" t="s">
        <v>3774</v>
      </c>
      <c r="AM43" t="s">
        <v>2879</v>
      </c>
    </row>
    <row r="44" spans="6:39" x14ac:dyDescent="0.25">
      <c r="H44" t="s">
        <v>3121</v>
      </c>
      <c r="AM44" t="s">
        <v>3252</v>
      </c>
    </row>
    <row r="45" spans="6:39" x14ac:dyDescent="0.25">
      <c r="H45" t="s">
        <v>4424</v>
      </c>
      <c r="AM45" t="s">
        <v>1194</v>
      </c>
    </row>
    <row r="46" spans="6:39" x14ac:dyDescent="0.25">
      <c r="H46" t="s">
        <v>3228</v>
      </c>
      <c r="AM46" t="s">
        <v>3121</v>
      </c>
    </row>
    <row r="47" spans="6:39" x14ac:dyDescent="0.25">
      <c r="H47" t="s">
        <v>2275</v>
      </c>
      <c r="AM47" t="s">
        <v>3228</v>
      </c>
    </row>
    <row r="48" spans="6:39" x14ac:dyDescent="0.25">
      <c r="H48" t="s">
        <v>4321</v>
      </c>
      <c r="AM48" t="s">
        <v>4321</v>
      </c>
    </row>
    <row r="49" spans="8:39" x14ac:dyDescent="0.25">
      <c r="H49" t="s">
        <v>4241</v>
      </c>
      <c r="AM49" t="s">
        <v>4079</v>
      </c>
    </row>
    <row r="50" spans="8:39" x14ac:dyDescent="0.25">
      <c r="H50" t="s">
        <v>4071</v>
      </c>
      <c r="AM50" t="s">
        <v>2493</v>
      </c>
    </row>
    <row r="51" spans="8:39" x14ac:dyDescent="0.25">
      <c r="H51" t="s">
        <v>4079</v>
      </c>
      <c r="AM51" t="s">
        <v>4277</v>
      </c>
    </row>
    <row r="52" spans="8:39" x14ac:dyDescent="0.25">
      <c r="H52" t="s">
        <v>4277</v>
      </c>
      <c r="AM52" t="s">
        <v>2010</v>
      </c>
    </row>
    <row r="53" spans="8:39" x14ac:dyDescent="0.25">
      <c r="H53" t="s">
        <v>3520</v>
      </c>
      <c r="AM53" t="s">
        <v>4372</v>
      </c>
    </row>
    <row r="54" spans="8:39" x14ac:dyDescent="0.25">
      <c r="H54" t="s">
        <v>2010</v>
      </c>
      <c r="AM54" t="s">
        <v>4119</v>
      </c>
    </row>
    <row r="55" spans="8:39" x14ac:dyDescent="0.25">
      <c r="H55" t="s">
        <v>3569</v>
      </c>
      <c r="AM55" t="s">
        <v>2845</v>
      </c>
    </row>
    <row r="56" spans="8:39" x14ac:dyDescent="0.25">
      <c r="H56" t="s">
        <v>4372</v>
      </c>
      <c r="AM56" t="s">
        <v>4249</v>
      </c>
    </row>
    <row r="57" spans="8:39" x14ac:dyDescent="0.25">
      <c r="H57" t="s">
        <v>4119</v>
      </c>
      <c r="AM57" t="s">
        <v>4289</v>
      </c>
    </row>
    <row r="58" spans="8:39" x14ac:dyDescent="0.25">
      <c r="H58" t="s">
        <v>4270</v>
      </c>
      <c r="AM58" t="s">
        <v>2634</v>
      </c>
    </row>
    <row r="59" spans="8:39" x14ac:dyDescent="0.25">
      <c r="H59" t="s">
        <v>4249</v>
      </c>
      <c r="AM59" t="s">
        <v>2721</v>
      </c>
    </row>
    <row r="60" spans="8:39" x14ac:dyDescent="0.25">
      <c r="H60" t="s">
        <v>2389</v>
      </c>
      <c r="AM60" t="s">
        <v>3747</v>
      </c>
    </row>
    <row r="61" spans="8:39" x14ac:dyDescent="0.25">
      <c r="H61" t="s">
        <v>4359</v>
      </c>
      <c r="AM61" t="s">
        <v>3800</v>
      </c>
    </row>
    <row r="62" spans="8:39" x14ac:dyDescent="0.25">
      <c r="H62" t="s">
        <v>3800</v>
      </c>
      <c r="AM62" t="s">
        <v>3066</v>
      </c>
    </row>
    <row r="63" spans="8:39" x14ac:dyDescent="0.25">
      <c r="H63" t="s">
        <v>3066</v>
      </c>
      <c r="AM63" t="s">
        <v>2589</v>
      </c>
    </row>
    <row r="64" spans="8:39" x14ac:dyDescent="0.25">
      <c r="H64" t="s">
        <v>3862</v>
      </c>
      <c r="AM64" t="s">
        <v>3007</v>
      </c>
    </row>
    <row r="65" spans="8:39" x14ac:dyDescent="0.25">
      <c r="H65" t="s">
        <v>4024</v>
      </c>
      <c r="AM65" t="s">
        <v>4411</v>
      </c>
    </row>
    <row r="66" spans="8:39" x14ac:dyDescent="0.25">
      <c r="H66" t="s">
        <v>4411</v>
      </c>
      <c r="AM66" t="s">
        <v>2540</v>
      </c>
    </row>
    <row r="67" spans="8:39" x14ac:dyDescent="0.25">
      <c r="H67" t="s">
        <v>4190</v>
      </c>
      <c r="AM67" t="s">
        <v>1757</v>
      </c>
    </row>
    <row r="68" spans="8:39" x14ac:dyDescent="0.25">
      <c r="H68" t="s">
        <v>1757</v>
      </c>
      <c r="AM68" t="s">
        <v>4316</v>
      </c>
    </row>
    <row r="69" spans="8:39" x14ac:dyDescent="0.25">
      <c r="H69" t="s">
        <v>4226</v>
      </c>
      <c r="AM69" t="s">
        <v>3847</v>
      </c>
    </row>
    <row r="70" spans="8:39" x14ac:dyDescent="0.25">
      <c r="H70" t="s">
        <v>4283</v>
      </c>
      <c r="AM70" t="s">
        <v>4257</v>
      </c>
    </row>
    <row r="71" spans="8:39" x14ac:dyDescent="0.25">
      <c r="H71" t="s">
        <v>4257</v>
      </c>
      <c r="AM71" t="s">
        <v>2979</v>
      </c>
    </row>
    <row r="72" spans="8:39" x14ac:dyDescent="0.25">
      <c r="H72" t="s">
        <v>4234</v>
      </c>
      <c r="AM72" t="s">
        <v>4008</v>
      </c>
    </row>
    <row r="73" spans="8:39" x14ac:dyDescent="0.25">
      <c r="H73" t="s">
        <v>3203</v>
      </c>
      <c r="AM73" t="s">
        <v>3203</v>
      </c>
    </row>
    <row r="74" spans="8:39" x14ac:dyDescent="0.25">
      <c r="H74" t="s">
        <v>4152</v>
      </c>
      <c r="AM74" t="s">
        <v>3709</v>
      </c>
    </row>
    <row r="75" spans="8:39" x14ac:dyDescent="0.25">
      <c r="H75" t="s">
        <v>1662</v>
      </c>
      <c r="AM75" t="s">
        <v>1331</v>
      </c>
    </row>
    <row r="76" spans="8:39" x14ac:dyDescent="0.25">
      <c r="H76" t="s">
        <v>4399</v>
      </c>
      <c r="AM76" t="s">
        <v>4390</v>
      </c>
    </row>
    <row r="77" spans="8:39" x14ac:dyDescent="0.25">
      <c r="H77" t="s">
        <v>4112</v>
      </c>
      <c r="AM77" t="s">
        <v>4112</v>
      </c>
    </row>
    <row r="78" spans="8:39" x14ac:dyDescent="0.25">
      <c r="H78" t="s">
        <v>3810</v>
      </c>
      <c r="AM78" t="s">
        <v>3427</v>
      </c>
    </row>
    <row r="79" spans="8:39" x14ac:dyDescent="0.25">
      <c r="H79" t="s">
        <v>3427</v>
      </c>
      <c r="AM79" t="s">
        <v>4087</v>
      </c>
    </row>
    <row r="80" spans="8:39" x14ac:dyDescent="0.25">
      <c r="H80" t="s">
        <v>1933</v>
      </c>
      <c r="AM80" t="s">
        <v>4441</v>
      </c>
    </row>
    <row r="81" spans="8:39" x14ac:dyDescent="0.25">
      <c r="H81" t="s">
        <v>4087</v>
      </c>
      <c r="AM81" t="s">
        <v>4137</v>
      </c>
    </row>
    <row r="82" spans="8:39" x14ac:dyDescent="0.25">
      <c r="H82" t="s">
        <v>4137</v>
      </c>
      <c r="AM82" t="s">
        <v>4428</v>
      </c>
    </row>
    <row r="83" spans="8:39" x14ac:dyDescent="0.25">
      <c r="H83" t="s">
        <v>4428</v>
      </c>
      <c r="AM83" t="s">
        <v>4432</v>
      </c>
    </row>
    <row r="84" spans="8:39" x14ac:dyDescent="0.25">
      <c r="H84" t="s">
        <v>3765</v>
      </c>
      <c r="AM84" t="s">
        <v>3366</v>
      </c>
    </row>
    <row r="85" spans="8:39" x14ac:dyDescent="0.25">
      <c r="H85" t="s">
        <v>4432</v>
      </c>
      <c r="AM85" t="s">
        <v>3961</v>
      </c>
    </row>
    <row r="86" spans="8:39" x14ac:dyDescent="0.25">
      <c r="H86" t="s">
        <v>3366</v>
      </c>
    </row>
    <row r="87" spans="8:39" x14ac:dyDescent="0.25">
      <c r="H87" t="s">
        <v>3961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135"/>
  <sheetViews>
    <sheetView workbookViewId="0"/>
  </sheetViews>
  <sheetFormatPr defaultRowHeight="15.75" x14ac:dyDescent="0.25"/>
  <cols>
    <col min="1" max="1" width="2.375" customWidth="1"/>
    <col min="2" max="2" width="37.75" customWidth="1"/>
    <col min="3" max="910" width="20.75" customWidth="1"/>
  </cols>
  <sheetData>
    <row r="1" spans="1:909" x14ac:dyDescent="0.25">
      <c r="A1" s="117" t="s">
        <v>72</v>
      </c>
      <c r="B1" s="117"/>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c r="CV1" s="96"/>
      <c r="CW1" s="96"/>
      <c r="CX1" s="96"/>
      <c r="CY1" s="96"/>
      <c r="CZ1" s="96"/>
      <c r="DA1" s="96"/>
      <c r="DB1" s="96"/>
      <c r="DC1" s="96"/>
      <c r="DD1" s="96"/>
      <c r="DE1" s="96"/>
      <c r="DF1" s="96"/>
      <c r="DG1" s="96"/>
      <c r="DH1" s="96"/>
      <c r="DI1" s="96"/>
      <c r="DJ1" s="96"/>
      <c r="DK1" s="96"/>
      <c r="DL1" s="96"/>
      <c r="DM1" s="96"/>
      <c r="DN1" s="96"/>
      <c r="DO1" s="96"/>
      <c r="DP1" s="96"/>
      <c r="DQ1" s="96"/>
      <c r="DR1" s="96"/>
      <c r="DS1" s="96"/>
      <c r="DT1" s="96"/>
      <c r="DU1" s="96"/>
      <c r="DV1" s="96"/>
      <c r="DW1" s="96"/>
      <c r="DX1" s="96"/>
      <c r="DY1" s="96"/>
      <c r="DZ1" s="96"/>
      <c r="EA1" s="96"/>
      <c r="EB1" s="96"/>
      <c r="EC1" s="96"/>
      <c r="ED1" s="96"/>
      <c r="EE1" s="96"/>
      <c r="EF1" s="96"/>
      <c r="EG1" s="96"/>
      <c r="EH1" s="96"/>
      <c r="EI1" s="96"/>
      <c r="EJ1" s="96"/>
      <c r="EK1" s="96"/>
      <c r="EL1" s="96"/>
      <c r="EM1" s="96"/>
      <c r="EN1" s="96"/>
      <c r="EO1" s="96"/>
      <c r="EP1" s="96"/>
      <c r="EQ1" s="96"/>
      <c r="ER1" s="96"/>
      <c r="ES1" s="96"/>
      <c r="ET1" s="96"/>
      <c r="EU1" s="96"/>
      <c r="EV1" s="96"/>
      <c r="EW1" s="96"/>
      <c r="EX1" s="96"/>
      <c r="EY1" s="96"/>
      <c r="EZ1" s="96"/>
      <c r="FA1" s="96"/>
      <c r="FB1" s="96"/>
      <c r="FC1" s="96"/>
      <c r="FD1" s="96"/>
      <c r="FE1" s="96"/>
      <c r="FF1" s="96"/>
      <c r="FG1" s="96"/>
      <c r="FH1" s="96"/>
      <c r="FI1" s="96"/>
      <c r="FJ1" s="96"/>
      <c r="FK1" s="96"/>
      <c r="FL1" s="96"/>
      <c r="FM1" s="96"/>
      <c r="FN1" s="96"/>
      <c r="FO1" s="96"/>
      <c r="FP1" s="96"/>
      <c r="FQ1" s="96"/>
      <c r="FR1" s="96"/>
      <c r="FS1" s="96"/>
      <c r="FT1" s="96"/>
      <c r="FU1" s="96"/>
      <c r="FV1" s="96"/>
      <c r="FW1" s="96"/>
      <c r="FX1" s="96"/>
      <c r="FY1" s="96"/>
      <c r="FZ1" s="96"/>
      <c r="GA1" s="96"/>
      <c r="GB1" s="96"/>
      <c r="GC1" s="96"/>
      <c r="GD1" s="96"/>
      <c r="GE1" s="96"/>
      <c r="GF1" s="96"/>
      <c r="GG1" s="96"/>
      <c r="GH1" s="96"/>
      <c r="GI1" s="96"/>
      <c r="GJ1" s="96"/>
      <c r="GK1" s="96"/>
      <c r="GL1" s="96"/>
      <c r="GM1" s="96"/>
      <c r="GN1" s="96"/>
      <c r="GO1" s="96"/>
      <c r="GP1" s="96"/>
      <c r="GQ1" s="96"/>
      <c r="GR1" s="96"/>
      <c r="GS1" s="96"/>
      <c r="GT1" s="96"/>
      <c r="GU1" s="96"/>
      <c r="GV1" s="96"/>
      <c r="GW1" s="96"/>
      <c r="GX1" s="96"/>
      <c r="GY1" s="96"/>
      <c r="GZ1" s="96"/>
      <c r="HA1" s="96"/>
      <c r="HB1" s="96"/>
      <c r="HC1" s="96"/>
      <c r="HD1" s="96"/>
      <c r="HE1" s="96"/>
      <c r="HF1" s="96"/>
      <c r="HG1" s="96"/>
      <c r="HH1" s="96"/>
      <c r="HI1" s="96"/>
      <c r="HJ1" s="96"/>
      <c r="HK1" s="96"/>
      <c r="HL1" s="96"/>
      <c r="HM1" s="96"/>
      <c r="HN1" s="96"/>
      <c r="HO1" s="96"/>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96"/>
      <c r="KK1" s="96"/>
      <c r="KL1" s="96"/>
      <c r="KM1" s="96"/>
      <c r="KN1" s="96"/>
      <c r="KO1" s="96"/>
      <c r="KP1" s="96"/>
      <c r="KQ1" s="96"/>
      <c r="KR1" s="96"/>
      <c r="KS1" s="96"/>
      <c r="KT1" s="96"/>
      <c r="KU1" s="96"/>
      <c r="KV1" s="96"/>
      <c r="KW1" s="96"/>
      <c r="KX1" s="96"/>
      <c r="KY1" s="96"/>
      <c r="KZ1" s="96"/>
      <c r="LA1" s="96"/>
      <c r="LB1" s="96"/>
      <c r="LC1" s="96"/>
      <c r="LD1" s="96"/>
      <c r="LE1" s="96"/>
      <c r="LF1" s="96"/>
      <c r="LG1" s="96"/>
      <c r="LH1" s="96"/>
      <c r="LI1" s="96"/>
      <c r="LJ1" s="96"/>
      <c r="LK1" s="96"/>
      <c r="LL1" s="96"/>
      <c r="LM1" s="96"/>
      <c r="LN1" s="96"/>
      <c r="LO1" s="96"/>
      <c r="LP1" s="96"/>
      <c r="LQ1" s="96"/>
      <c r="LR1" s="96"/>
      <c r="LS1" s="96"/>
      <c r="LT1" s="96"/>
      <c r="LU1" s="96"/>
      <c r="LV1" s="96"/>
      <c r="LW1" s="96"/>
      <c r="LX1" s="96"/>
      <c r="LY1" s="96"/>
      <c r="LZ1" s="96"/>
      <c r="MA1" s="96"/>
      <c r="MB1" s="96"/>
      <c r="MC1" s="96"/>
      <c r="MD1" s="96"/>
      <c r="ME1" s="96"/>
      <c r="MF1" s="96"/>
      <c r="MG1" s="96"/>
      <c r="MH1" s="96"/>
      <c r="MI1" s="96"/>
      <c r="MJ1" s="96"/>
      <c r="MK1" s="96"/>
      <c r="ML1" s="96"/>
      <c r="MM1" s="96"/>
      <c r="MN1" s="96"/>
      <c r="MO1" s="96"/>
      <c r="MP1" s="96"/>
      <c r="MQ1" s="96"/>
      <c r="MR1" s="96"/>
      <c r="MS1" s="96"/>
      <c r="MT1" s="96"/>
      <c r="MU1" s="96"/>
      <c r="MV1" s="96"/>
      <c r="MW1" s="96"/>
      <c r="MX1" s="96"/>
      <c r="MY1" s="96"/>
      <c r="MZ1" s="96"/>
      <c r="NA1" s="96"/>
      <c r="NB1" s="96"/>
      <c r="NC1" s="96"/>
      <c r="ND1" s="96"/>
      <c r="NE1" s="96"/>
      <c r="NF1" s="96"/>
      <c r="NG1" s="96"/>
      <c r="NH1" s="96"/>
      <c r="NI1" s="96"/>
      <c r="NJ1" s="96"/>
      <c r="NK1" s="96"/>
      <c r="NL1" s="96"/>
      <c r="NM1" s="96"/>
      <c r="NN1" s="96"/>
      <c r="NO1" s="96"/>
      <c r="NP1" s="96"/>
      <c r="NQ1" s="96"/>
      <c r="NR1" s="96"/>
      <c r="NS1" s="96"/>
      <c r="NT1" s="96"/>
      <c r="NU1" s="96"/>
      <c r="NV1" s="96"/>
      <c r="NW1" s="96"/>
      <c r="NX1" s="96"/>
      <c r="NY1" s="96"/>
      <c r="NZ1" s="96"/>
      <c r="OA1" s="96"/>
      <c r="OB1" s="96"/>
      <c r="OC1" s="96"/>
      <c r="OD1" s="96"/>
      <c r="OE1" s="96"/>
      <c r="OF1" s="96"/>
      <c r="OG1" s="96"/>
      <c r="OH1" s="96"/>
      <c r="OI1" s="96"/>
      <c r="OJ1" s="96"/>
      <c r="OK1" s="96"/>
      <c r="OL1" s="96"/>
      <c r="OM1" s="96"/>
      <c r="ON1" s="96"/>
      <c r="OO1" s="96"/>
      <c r="OP1" s="96"/>
      <c r="OQ1" s="96"/>
      <c r="OR1" s="96"/>
      <c r="OS1" s="96"/>
      <c r="OT1" s="96"/>
      <c r="OU1" s="96"/>
      <c r="OV1" s="96"/>
      <c r="OW1" s="96"/>
      <c r="OX1" s="96"/>
      <c r="OY1" s="96"/>
      <c r="OZ1" s="96"/>
      <c r="PA1" s="96"/>
      <c r="PB1" s="96"/>
      <c r="PC1" s="96"/>
      <c r="PD1" s="96"/>
      <c r="PE1" s="96"/>
      <c r="PF1" s="96"/>
      <c r="PG1" s="96"/>
      <c r="PH1" s="96"/>
      <c r="PI1" s="96"/>
      <c r="PJ1" s="96"/>
      <c r="PK1" s="96"/>
      <c r="PL1" s="96"/>
      <c r="PM1" s="96"/>
      <c r="PN1" s="96"/>
      <c r="PO1" s="96"/>
      <c r="PP1" s="96"/>
      <c r="PQ1" s="96"/>
      <c r="PR1" s="96"/>
      <c r="PS1" s="96"/>
      <c r="PT1" s="96"/>
      <c r="PU1" s="96"/>
      <c r="PV1" s="96"/>
      <c r="PW1" s="96"/>
      <c r="PX1" s="96"/>
      <c r="PY1" s="96"/>
      <c r="PZ1" s="96"/>
      <c r="QA1" s="96"/>
      <c r="QB1" s="96"/>
      <c r="QC1" s="96"/>
      <c r="QD1" s="96"/>
      <c r="QE1" s="96"/>
      <c r="QF1" s="96"/>
      <c r="QG1" s="96"/>
      <c r="QH1" s="96"/>
      <c r="QI1" s="96"/>
      <c r="QJ1" s="96"/>
      <c r="QK1" s="96"/>
      <c r="QL1" s="96"/>
      <c r="QM1" s="96"/>
      <c r="QN1" s="96"/>
      <c r="QO1" s="96"/>
      <c r="QP1" s="96"/>
      <c r="QQ1" s="96"/>
      <c r="QR1" s="96"/>
      <c r="QS1" s="96"/>
      <c r="QT1" s="96"/>
      <c r="QU1" s="96"/>
      <c r="QV1" s="96"/>
      <c r="QW1" s="96"/>
      <c r="QX1" s="96"/>
      <c r="QY1" s="96"/>
      <c r="QZ1" s="96"/>
      <c r="RA1" s="96"/>
      <c r="RB1" s="96"/>
      <c r="RC1" s="96"/>
      <c r="RD1" s="96"/>
      <c r="RE1" s="96"/>
      <c r="RF1" s="96"/>
      <c r="RG1" s="96"/>
      <c r="RH1" s="96"/>
      <c r="RI1" s="96"/>
      <c r="RJ1" s="96"/>
      <c r="RK1" s="96"/>
      <c r="RL1" s="96"/>
      <c r="RM1" s="96"/>
      <c r="RN1" s="96"/>
      <c r="RO1" s="96"/>
      <c r="RP1" s="96"/>
      <c r="RQ1" s="96"/>
      <c r="RR1" s="96"/>
      <c r="RS1" s="96"/>
      <c r="RT1" s="96"/>
      <c r="RU1" s="96"/>
      <c r="RV1" s="96"/>
      <c r="RW1" s="96"/>
      <c r="RX1" s="96"/>
      <c r="RY1" s="96"/>
      <c r="RZ1" s="96"/>
      <c r="SA1" s="96"/>
      <c r="SB1" s="96"/>
      <c r="SC1" s="96"/>
      <c r="SD1" s="96"/>
      <c r="SE1" s="96"/>
      <c r="SF1" s="96"/>
      <c r="SG1" s="96"/>
      <c r="SH1" s="96"/>
      <c r="SI1" s="96"/>
      <c r="SJ1" s="96"/>
      <c r="SK1" s="96"/>
      <c r="SL1" s="96"/>
      <c r="SM1" s="96"/>
      <c r="SN1" s="96"/>
      <c r="SO1" s="96"/>
      <c r="SP1" s="96"/>
      <c r="SQ1" s="96"/>
      <c r="SR1" s="96"/>
      <c r="SS1" s="96"/>
      <c r="ST1" s="96"/>
      <c r="SU1" s="96"/>
      <c r="SV1" s="96"/>
      <c r="SW1" s="96"/>
      <c r="SX1" s="96"/>
      <c r="SY1" s="96"/>
      <c r="SZ1" s="96"/>
      <c r="TA1" s="96"/>
      <c r="TB1" s="96"/>
      <c r="TC1" s="96"/>
      <c r="TD1" s="96"/>
      <c r="TE1" s="96"/>
      <c r="TF1" s="96"/>
      <c r="TG1" s="96"/>
      <c r="TH1" s="96"/>
      <c r="TI1" s="96"/>
      <c r="TJ1" s="96"/>
      <c r="TK1" s="96"/>
      <c r="TL1" s="96"/>
      <c r="TM1" s="96"/>
      <c r="TN1" s="96"/>
      <c r="TO1" s="96"/>
      <c r="TP1" s="96"/>
      <c r="TQ1" s="96"/>
      <c r="TR1" s="96"/>
      <c r="TS1" s="96"/>
      <c r="TT1" s="96"/>
      <c r="TU1" s="96"/>
      <c r="TV1" s="96"/>
      <c r="TW1" s="96"/>
      <c r="TX1" s="96"/>
      <c r="TY1" s="96"/>
      <c r="TZ1" s="96"/>
      <c r="UA1" s="96"/>
      <c r="UB1" s="96"/>
      <c r="UC1" s="96"/>
      <c r="UD1" s="96"/>
      <c r="UE1" s="96"/>
      <c r="UF1" s="96"/>
      <c r="UG1" s="96"/>
      <c r="UH1" s="96"/>
      <c r="UI1" s="96"/>
      <c r="UJ1" s="96"/>
      <c r="UK1" s="96"/>
      <c r="UL1" s="96"/>
      <c r="UM1" s="96"/>
      <c r="UN1" s="96"/>
      <c r="UO1" s="96"/>
      <c r="UP1" s="96"/>
      <c r="UQ1" s="96"/>
      <c r="UR1" s="96"/>
      <c r="US1" s="96"/>
      <c r="UT1" s="96"/>
      <c r="UU1" s="96"/>
      <c r="UV1" s="96"/>
      <c r="UW1" s="96"/>
      <c r="UX1" s="96"/>
      <c r="UY1" s="96"/>
      <c r="UZ1" s="96"/>
      <c r="VA1" s="96"/>
      <c r="VB1" s="96"/>
      <c r="VC1" s="96"/>
      <c r="VD1" s="96"/>
      <c r="VE1" s="96"/>
      <c r="VF1" s="96"/>
      <c r="VG1" s="96"/>
      <c r="VH1" s="96"/>
      <c r="VI1" s="96"/>
      <c r="VJ1" s="96"/>
      <c r="VK1" s="96"/>
      <c r="VL1" s="96"/>
      <c r="VM1" s="96"/>
      <c r="VN1" s="96"/>
      <c r="VO1" s="96"/>
      <c r="VP1" s="96"/>
      <c r="VQ1" s="96"/>
      <c r="VR1" s="96"/>
      <c r="VS1" s="96"/>
      <c r="VT1" s="96"/>
      <c r="VU1" s="96"/>
      <c r="VV1" s="96"/>
      <c r="VW1" s="96"/>
      <c r="VX1" s="96"/>
      <c r="VY1" s="96"/>
      <c r="VZ1" s="96"/>
      <c r="WA1" s="96"/>
      <c r="WB1" s="96"/>
      <c r="WC1" s="96"/>
      <c r="WD1" s="96"/>
      <c r="WE1" s="96"/>
      <c r="WF1" s="96"/>
      <c r="WG1" s="96"/>
      <c r="WH1" s="96"/>
      <c r="WI1" s="96"/>
      <c r="WJ1" s="96"/>
      <c r="WK1" s="96"/>
      <c r="WL1" s="96"/>
      <c r="WM1" s="96"/>
      <c r="WN1" s="96"/>
      <c r="WO1" s="96"/>
      <c r="WP1" s="96"/>
      <c r="WQ1" s="96"/>
      <c r="WR1" s="96"/>
      <c r="WS1" s="96"/>
      <c r="WT1" s="96"/>
      <c r="WU1" s="96"/>
      <c r="WV1" s="96"/>
      <c r="WW1" s="96"/>
      <c r="WX1" s="96"/>
      <c r="WY1" s="96"/>
      <c r="WZ1" s="96"/>
      <c r="XA1" s="96"/>
      <c r="XB1" s="96"/>
      <c r="XC1" s="96"/>
      <c r="XD1" s="96"/>
      <c r="XE1" s="96"/>
      <c r="XF1" s="96"/>
      <c r="XG1" s="96"/>
      <c r="XH1" s="96"/>
      <c r="XI1" s="96"/>
      <c r="XJ1" s="96"/>
      <c r="XK1" s="96"/>
      <c r="XL1" s="96"/>
      <c r="XM1" s="96"/>
      <c r="XN1" s="96"/>
      <c r="XO1" s="96"/>
      <c r="XP1" s="96"/>
      <c r="XQ1" s="96"/>
      <c r="XR1" s="96"/>
      <c r="XS1" s="96"/>
      <c r="XT1" s="96"/>
      <c r="XU1" s="96"/>
      <c r="XV1" s="96"/>
      <c r="XW1" s="96"/>
      <c r="XX1" s="96"/>
      <c r="XY1" s="96"/>
      <c r="XZ1" s="96"/>
      <c r="YA1" s="96"/>
      <c r="YB1" s="96"/>
      <c r="YC1" s="96"/>
      <c r="YD1" s="96"/>
      <c r="YE1" s="96"/>
      <c r="YF1" s="96"/>
      <c r="YG1" s="96"/>
      <c r="YH1" s="96"/>
      <c r="YI1" s="96"/>
      <c r="YJ1" s="96"/>
      <c r="YK1" s="96"/>
      <c r="YL1" s="96"/>
      <c r="YM1" s="96"/>
      <c r="YN1" s="96"/>
      <c r="YO1" s="96"/>
      <c r="YP1" s="96"/>
      <c r="YQ1" s="96"/>
      <c r="YR1" s="96"/>
      <c r="YS1" s="96"/>
      <c r="YT1" s="96"/>
      <c r="YU1" s="96"/>
      <c r="YV1" s="96"/>
      <c r="YW1" s="96"/>
      <c r="YX1" s="96"/>
      <c r="YY1" s="96"/>
      <c r="YZ1" s="96"/>
      <c r="ZA1" s="96"/>
      <c r="ZB1" s="96"/>
      <c r="ZC1" s="96"/>
      <c r="ZD1" s="96"/>
      <c r="ZE1" s="96"/>
      <c r="ZF1" s="96"/>
      <c r="ZG1" s="96"/>
      <c r="ZH1" s="96"/>
      <c r="ZI1" s="96"/>
      <c r="ZJ1" s="96"/>
      <c r="ZK1" s="96"/>
      <c r="ZL1" s="96"/>
      <c r="ZM1" s="96"/>
      <c r="ZN1" s="96"/>
      <c r="ZO1" s="96"/>
      <c r="ZP1" s="96"/>
      <c r="ZQ1" s="96"/>
      <c r="ZR1" s="96"/>
      <c r="ZS1" s="96"/>
      <c r="ZT1" s="96"/>
      <c r="ZU1" s="96"/>
      <c r="ZV1" s="96"/>
      <c r="ZW1" s="96"/>
      <c r="ZX1" s="96"/>
      <c r="ZY1" s="96"/>
      <c r="ZZ1" s="96"/>
      <c r="AAA1" s="96"/>
      <c r="AAB1" s="96"/>
      <c r="AAC1" s="96"/>
      <c r="AAD1" s="96"/>
      <c r="AAE1" s="96"/>
      <c r="AAF1" s="96"/>
      <c r="AAG1" s="96"/>
      <c r="AAH1" s="96"/>
      <c r="AAI1" s="96"/>
      <c r="AAJ1" s="96"/>
      <c r="AAK1" s="96"/>
      <c r="AAL1" s="96"/>
      <c r="AAM1" s="96"/>
      <c r="AAN1" s="96"/>
      <c r="AAO1" s="96"/>
      <c r="AAP1" s="96"/>
      <c r="AAQ1" s="96"/>
      <c r="AAR1" s="96"/>
      <c r="AAS1" s="96"/>
      <c r="AAT1" s="96"/>
      <c r="AAU1" s="96"/>
      <c r="AAV1" s="96"/>
      <c r="AAW1" s="96"/>
      <c r="AAX1" s="96"/>
      <c r="AAY1" s="96"/>
      <c r="AAZ1" s="96"/>
      <c r="ABA1" s="96"/>
      <c r="ABB1" s="96"/>
      <c r="ABC1" s="96"/>
      <c r="ABD1" s="96"/>
      <c r="ABE1" s="96"/>
      <c r="ABF1" s="96"/>
      <c r="ABG1" s="96"/>
      <c r="ABH1" s="96"/>
      <c r="ABI1" s="96"/>
      <c r="ABJ1" s="96"/>
      <c r="ABK1" s="96"/>
      <c r="ABL1" s="96"/>
      <c r="ABM1" s="96"/>
      <c r="ABN1" s="96"/>
      <c r="ABO1" s="96"/>
      <c r="ABP1" s="96"/>
      <c r="ABQ1" s="96"/>
      <c r="ABR1" s="96"/>
      <c r="ABS1" s="96"/>
      <c r="ABT1" s="96"/>
      <c r="ABU1" s="96"/>
      <c r="ABV1" s="96"/>
      <c r="ABW1" s="96"/>
      <c r="ABX1" s="96"/>
      <c r="ABY1" s="96"/>
      <c r="ABZ1" s="96"/>
      <c r="ACA1" s="96"/>
      <c r="ACB1" s="96"/>
      <c r="ACC1" s="96"/>
      <c r="ACD1" s="96"/>
      <c r="ACE1" s="96"/>
      <c r="ACF1" s="96"/>
      <c r="ACG1" s="96"/>
      <c r="ACH1" s="96"/>
      <c r="ACI1" s="96"/>
      <c r="ACJ1" s="96"/>
      <c r="ACK1" s="96"/>
      <c r="ACL1" s="96"/>
      <c r="ACM1" s="96"/>
      <c r="ACN1" s="96"/>
      <c r="ACO1" s="96"/>
      <c r="ACP1" s="96"/>
      <c r="ACQ1" s="96"/>
      <c r="ACR1" s="96"/>
      <c r="ACS1" s="96"/>
      <c r="ACT1" s="96"/>
      <c r="ACU1" s="96"/>
      <c r="ACV1" s="96"/>
      <c r="ACW1" s="96"/>
      <c r="ACX1" s="96"/>
      <c r="ACY1" s="96"/>
      <c r="ACZ1" s="96"/>
      <c r="ADA1" s="96"/>
      <c r="ADB1" s="96"/>
      <c r="ADC1" s="96"/>
      <c r="ADD1" s="96"/>
      <c r="ADE1" s="96"/>
      <c r="ADF1" s="96"/>
      <c r="ADG1" s="96"/>
      <c r="ADH1" s="96"/>
      <c r="ADI1" s="96"/>
      <c r="ADJ1" s="96"/>
      <c r="ADK1" s="96"/>
      <c r="ADL1" s="96"/>
      <c r="ADM1" s="96"/>
      <c r="ADN1" s="96"/>
      <c r="ADO1" s="96"/>
      <c r="ADP1" s="96"/>
      <c r="ADQ1" s="96"/>
      <c r="ADR1" s="96"/>
      <c r="ADS1" s="96"/>
      <c r="ADT1" s="96"/>
      <c r="ADU1" s="96"/>
      <c r="ADV1" s="96"/>
      <c r="ADW1" s="96"/>
      <c r="ADX1" s="96"/>
      <c r="ADY1" s="96"/>
      <c r="ADZ1" s="96"/>
      <c r="AEA1" s="96"/>
      <c r="AEB1" s="96"/>
      <c r="AEC1" s="96"/>
      <c r="AED1" s="96"/>
      <c r="AEE1" s="96"/>
      <c r="AEF1" s="96"/>
      <c r="AEG1" s="96"/>
      <c r="AEH1" s="96"/>
      <c r="AEI1" s="96"/>
      <c r="AEJ1" s="96"/>
      <c r="AEK1" s="96"/>
      <c r="AEL1" s="96"/>
      <c r="AEM1" s="96"/>
      <c r="AEN1" s="96"/>
      <c r="AEO1" s="96"/>
      <c r="AEP1" s="96"/>
      <c r="AEQ1" s="96"/>
      <c r="AER1" s="96"/>
      <c r="AES1" s="96"/>
      <c r="AET1" s="96"/>
      <c r="AEU1" s="96"/>
      <c r="AEV1" s="96"/>
      <c r="AEW1" s="96"/>
      <c r="AEX1" s="96"/>
      <c r="AEY1" s="96"/>
      <c r="AEZ1" s="96"/>
      <c r="AFA1" s="96"/>
      <c r="AFB1" s="96"/>
      <c r="AFC1" s="96"/>
      <c r="AFD1" s="96"/>
      <c r="AFE1" s="96"/>
      <c r="AFF1" s="96"/>
      <c r="AFG1" s="96"/>
      <c r="AFH1" s="96"/>
      <c r="AFI1" s="96"/>
      <c r="AFJ1" s="96"/>
      <c r="AFK1" s="96"/>
      <c r="AFL1" s="96"/>
      <c r="AFM1" s="96"/>
      <c r="AFN1" s="96"/>
      <c r="AFO1" s="96"/>
      <c r="AFP1" s="96"/>
      <c r="AFQ1" s="96"/>
      <c r="AFR1" s="96"/>
      <c r="AFS1" s="96"/>
      <c r="AFT1" s="96"/>
      <c r="AFU1" s="96"/>
      <c r="AFV1" s="96"/>
      <c r="AFW1" s="96"/>
      <c r="AFX1" s="96"/>
      <c r="AFY1" s="96"/>
      <c r="AFZ1" s="96"/>
      <c r="AGA1" s="96"/>
      <c r="AGB1" s="96"/>
      <c r="AGC1" s="96"/>
      <c r="AGD1" s="96"/>
      <c r="AGE1" s="96"/>
      <c r="AGF1" s="96"/>
      <c r="AGG1" s="96"/>
      <c r="AGH1" s="96"/>
      <c r="AGI1" s="96"/>
      <c r="AGJ1" s="96"/>
      <c r="AGK1" s="96"/>
      <c r="AGL1" s="96"/>
      <c r="AGM1" s="96"/>
      <c r="AGN1" s="96"/>
      <c r="AGO1" s="96"/>
      <c r="AGP1" s="96"/>
      <c r="AGQ1" s="96"/>
      <c r="AGR1" s="96"/>
      <c r="AGS1" s="96"/>
      <c r="AGT1" s="96"/>
      <c r="AGU1" s="96"/>
      <c r="AGV1" s="96"/>
      <c r="AGW1" s="96"/>
      <c r="AGX1" s="96"/>
      <c r="AGY1" s="96"/>
      <c r="AGZ1" s="96"/>
      <c r="AHA1" s="96"/>
      <c r="AHB1" s="96"/>
      <c r="AHC1" s="96"/>
      <c r="AHD1" s="96"/>
      <c r="AHE1" s="96"/>
      <c r="AHF1" s="96"/>
      <c r="AHG1" s="96"/>
      <c r="AHH1" s="96"/>
      <c r="AHI1" s="96"/>
      <c r="AHJ1" s="96"/>
      <c r="AHK1" s="96"/>
      <c r="AHL1" s="96"/>
      <c r="AHM1" s="96"/>
      <c r="AHN1" s="96"/>
      <c r="AHO1" s="96"/>
      <c r="AHP1" s="96"/>
      <c r="AHQ1" s="96"/>
      <c r="AHR1" s="96"/>
      <c r="AHS1" s="96"/>
      <c r="AHT1" s="96"/>
      <c r="AHU1" s="96"/>
      <c r="AHV1" s="96"/>
      <c r="AHW1" s="96"/>
      <c r="AHX1" s="96"/>
      <c r="AHY1" s="96"/>
    </row>
    <row r="2" spans="1:909" x14ac:dyDescent="0.25">
      <c r="A2" s="96"/>
      <c r="B2" s="86" t="s">
        <v>6327</v>
      </c>
      <c r="C2" t="s">
        <v>81</v>
      </c>
    </row>
    <row r="3" spans="1:909" x14ac:dyDescent="0.25">
      <c r="A3" s="96"/>
      <c r="B3" s="86" t="s">
        <v>6328</v>
      </c>
      <c r="C3" t="s">
        <v>1044</v>
      </c>
      <c r="D3" t="s">
        <v>1192</v>
      </c>
      <c r="E3" t="s">
        <v>1330</v>
      </c>
    </row>
    <row r="4" spans="1:909" x14ac:dyDescent="0.25">
      <c r="A4" s="117" t="s">
        <v>87</v>
      </c>
      <c r="B4" s="117"/>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c r="CP4" s="96"/>
      <c r="CQ4" s="96"/>
      <c r="CR4" s="96"/>
      <c r="CS4" s="96"/>
      <c r="CT4" s="96"/>
      <c r="CU4" s="96"/>
      <c r="CV4" s="96"/>
      <c r="CW4" s="96"/>
      <c r="CX4" s="96"/>
      <c r="CY4" s="96"/>
      <c r="CZ4" s="96"/>
      <c r="DA4" s="96"/>
      <c r="DB4" s="96"/>
      <c r="DC4" s="96"/>
      <c r="DD4" s="96"/>
      <c r="DE4" s="96"/>
      <c r="DF4" s="96"/>
      <c r="DG4" s="96"/>
      <c r="DH4" s="96"/>
      <c r="DI4" s="96"/>
      <c r="DJ4" s="96"/>
      <c r="DK4" s="96"/>
      <c r="DL4" s="96"/>
      <c r="DM4" s="96"/>
      <c r="DN4" s="96"/>
      <c r="DO4" s="96"/>
      <c r="DP4" s="96"/>
      <c r="DQ4" s="96"/>
      <c r="DR4" s="96"/>
      <c r="DS4" s="96"/>
      <c r="DT4" s="96"/>
      <c r="DU4" s="96"/>
      <c r="DV4" s="96"/>
      <c r="DW4" s="96"/>
      <c r="DX4" s="96"/>
      <c r="DY4" s="96"/>
      <c r="DZ4" s="96"/>
      <c r="EA4" s="96"/>
      <c r="EB4" s="96"/>
      <c r="EC4" s="96"/>
      <c r="ED4" s="96"/>
      <c r="EE4" s="96"/>
      <c r="EF4" s="96"/>
      <c r="EG4" s="96"/>
      <c r="EH4" s="96"/>
      <c r="EI4" s="96"/>
      <c r="EJ4" s="96"/>
      <c r="EK4" s="96"/>
      <c r="EL4" s="96"/>
      <c r="EM4" s="96"/>
      <c r="EN4" s="96"/>
      <c r="EO4" s="96"/>
      <c r="EP4" s="96"/>
      <c r="EQ4" s="96"/>
      <c r="ER4" s="96"/>
      <c r="ES4" s="96"/>
      <c r="ET4" s="96"/>
      <c r="EU4" s="96"/>
      <c r="EV4" s="96"/>
      <c r="EW4" s="96"/>
      <c r="EX4" s="96"/>
      <c r="EY4" s="96"/>
      <c r="EZ4" s="96"/>
      <c r="FA4" s="96"/>
      <c r="FB4" s="96"/>
      <c r="FC4" s="96"/>
      <c r="FD4" s="96"/>
      <c r="FE4" s="96"/>
      <c r="FF4" s="96"/>
      <c r="FG4" s="96"/>
      <c r="FH4" s="96"/>
      <c r="FI4" s="96"/>
      <c r="FJ4" s="96"/>
      <c r="FK4" s="96"/>
      <c r="FL4" s="96"/>
      <c r="FM4" s="96"/>
      <c r="FN4" s="96"/>
      <c r="FO4" s="96"/>
      <c r="FP4" s="96"/>
      <c r="FQ4" s="96"/>
      <c r="FR4" s="96"/>
      <c r="FS4" s="96"/>
      <c r="FT4" s="96"/>
      <c r="FU4" s="96"/>
      <c r="FV4" s="96"/>
      <c r="FW4" s="96"/>
      <c r="FX4" s="96"/>
      <c r="FY4" s="96"/>
      <c r="FZ4" s="96"/>
      <c r="GA4" s="96"/>
      <c r="GB4" s="96"/>
      <c r="GC4" s="96"/>
      <c r="GD4" s="96"/>
      <c r="GE4" s="96"/>
      <c r="GF4" s="96"/>
      <c r="GG4" s="96"/>
      <c r="GH4" s="96"/>
      <c r="GI4" s="96"/>
      <c r="GJ4" s="96"/>
      <c r="GK4" s="96"/>
      <c r="GL4" s="96"/>
      <c r="GM4" s="96"/>
      <c r="GN4" s="96"/>
      <c r="GO4" s="96"/>
      <c r="GP4" s="96"/>
      <c r="GQ4" s="96"/>
      <c r="GR4" s="96"/>
      <c r="GS4" s="96"/>
      <c r="GT4" s="96"/>
      <c r="GU4" s="96"/>
      <c r="GV4" s="96"/>
      <c r="GW4" s="96"/>
      <c r="GX4" s="96"/>
      <c r="GY4" s="96"/>
      <c r="GZ4" s="96"/>
      <c r="HA4" s="96"/>
      <c r="HB4" s="96"/>
      <c r="HC4" s="96"/>
      <c r="HD4" s="96"/>
      <c r="HE4" s="96"/>
      <c r="HF4" s="96"/>
      <c r="HG4" s="96"/>
      <c r="HH4" s="96"/>
      <c r="HI4" s="96"/>
      <c r="HJ4" s="96"/>
      <c r="HK4" s="96"/>
      <c r="HL4" s="96"/>
      <c r="HM4" s="96"/>
      <c r="HN4" s="96"/>
      <c r="HO4" s="96"/>
      <c r="HP4" s="96"/>
      <c r="HQ4" s="96"/>
      <c r="HR4" s="96"/>
      <c r="HS4" s="96"/>
      <c r="HT4" s="96"/>
      <c r="HU4" s="96"/>
      <c r="HV4" s="96"/>
      <c r="HW4" s="96"/>
      <c r="HX4" s="96"/>
      <c r="HY4" s="96"/>
      <c r="HZ4" s="96"/>
      <c r="IA4" s="96"/>
      <c r="IB4" s="96"/>
      <c r="IC4" s="96"/>
      <c r="ID4" s="96"/>
      <c r="IE4" s="96"/>
      <c r="IF4" s="96"/>
      <c r="IG4" s="96"/>
      <c r="IH4" s="96"/>
      <c r="II4" s="96"/>
      <c r="IJ4" s="96"/>
      <c r="IK4" s="96"/>
      <c r="IL4" s="96"/>
      <c r="IM4" s="96"/>
      <c r="IN4" s="96"/>
      <c r="IO4" s="96"/>
      <c r="IP4" s="96"/>
      <c r="IQ4" s="96"/>
      <c r="IR4" s="96"/>
      <c r="IS4" s="96"/>
      <c r="IT4" s="96"/>
      <c r="IU4" s="96"/>
      <c r="IV4" s="96"/>
      <c r="IW4" s="96"/>
      <c r="IX4" s="96"/>
      <c r="IY4" s="96"/>
      <c r="IZ4" s="96"/>
      <c r="JA4" s="96"/>
      <c r="JB4" s="96"/>
      <c r="JC4" s="96"/>
      <c r="JD4" s="96"/>
      <c r="JE4" s="96"/>
      <c r="JF4" s="96"/>
      <c r="JG4" s="96"/>
      <c r="JH4" s="96"/>
      <c r="JI4" s="96"/>
      <c r="JJ4" s="96"/>
      <c r="JK4" s="96"/>
      <c r="JL4" s="96"/>
      <c r="JM4" s="96"/>
      <c r="JN4" s="96"/>
      <c r="JO4" s="96"/>
      <c r="JP4" s="96"/>
      <c r="JQ4" s="96"/>
      <c r="JR4" s="96"/>
      <c r="JS4" s="96"/>
      <c r="JT4" s="96"/>
      <c r="JU4" s="96"/>
      <c r="JV4" s="96"/>
      <c r="JW4" s="96"/>
      <c r="JX4" s="96"/>
      <c r="JY4" s="96"/>
      <c r="JZ4" s="96"/>
      <c r="KA4" s="96"/>
      <c r="KB4" s="96"/>
      <c r="KC4" s="96"/>
      <c r="KD4" s="96"/>
      <c r="KE4" s="96"/>
      <c r="KF4" s="96"/>
      <c r="KG4" s="96"/>
      <c r="KH4" s="96"/>
      <c r="KI4" s="96"/>
      <c r="KJ4" s="96"/>
      <c r="KK4" s="96"/>
      <c r="KL4" s="96"/>
      <c r="KM4" s="96"/>
      <c r="KN4" s="96"/>
      <c r="KO4" s="96"/>
      <c r="KP4" s="96"/>
      <c r="KQ4" s="96"/>
      <c r="KR4" s="96"/>
      <c r="KS4" s="96"/>
      <c r="KT4" s="96"/>
      <c r="KU4" s="96"/>
      <c r="KV4" s="96"/>
      <c r="KW4" s="96"/>
      <c r="KX4" s="96"/>
      <c r="KY4" s="96"/>
      <c r="KZ4" s="96"/>
      <c r="LA4" s="96"/>
      <c r="LB4" s="96"/>
      <c r="LC4" s="96"/>
      <c r="LD4" s="96"/>
      <c r="LE4" s="96"/>
      <c r="LF4" s="96"/>
      <c r="LG4" s="96"/>
      <c r="LH4" s="96"/>
      <c r="LI4" s="96"/>
      <c r="LJ4" s="96"/>
      <c r="LK4" s="96"/>
      <c r="LL4" s="96"/>
      <c r="LM4" s="96"/>
      <c r="LN4" s="96"/>
      <c r="LO4" s="96"/>
      <c r="LP4" s="96"/>
      <c r="LQ4" s="96"/>
      <c r="LR4" s="96"/>
      <c r="LS4" s="96"/>
      <c r="LT4" s="96"/>
      <c r="LU4" s="96"/>
      <c r="LV4" s="96"/>
      <c r="LW4" s="96"/>
      <c r="LX4" s="96"/>
      <c r="LY4" s="96"/>
      <c r="LZ4" s="96"/>
      <c r="MA4" s="96"/>
      <c r="MB4" s="96"/>
      <c r="MC4" s="96"/>
      <c r="MD4" s="96"/>
      <c r="ME4" s="96"/>
      <c r="MF4" s="96"/>
      <c r="MG4" s="96"/>
      <c r="MH4" s="96"/>
      <c r="MI4" s="96"/>
      <c r="MJ4" s="96"/>
      <c r="MK4" s="96"/>
      <c r="ML4" s="96"/>
      <c r="MM4" s="96"/>
      <c r="MN4" s="96"/>
      <c r="MO4" s="96"/>
      <c r="MP4" s="96"/>
      <c r="MQ4" s="96"/>
      <c r="MR4" s="96"/>
      <c r="MS4" s="96"/>
      <c r="MT4" s="96"/>
      <c r="MU4" s="96"/>
      <c r="MV4" s="96"/>
      <c r="MW4" s="96"/>
      <c r="MX4" s="96"/>
      <c r="MY4" s="96"/>
      <c r="MZ4" s="96"/>
      <c r="NA4" s="96"/>
      <c r="NB4" s="96"/>
      <c r="NC4" s="96"/>
      <c r="ND4" s="96"/>
      <c r="NE4" s="96"/>
      <c r="NF4" s="96"/>
      <c r="NG4" s="96"/>
      <c r="NH4" s="96"/>
      <c r="NI4" s="96"/>
      <c r="NJ4" s="96"/>
      <c r="NK4" s="96"/>
      <c r="NL4" s="96"/>
      <c r="NM4" s="96"/>
      <c r="NN4" s="96"/>
      <c r="NO4" s="96"/>
      <c r="NP4" s="96"/>
      <c r="NQ4" s="96"/>
      <c r="NR4" s="96"/>
      <c r="NS4" s="96"/>
      <c r="NT4" s="96"/>
      <c r="NU4" s="96"/>
      <c r="NV4" s="96"/>
      <c r="NW4" s="96"/>
      <c r="NX4" s="96"/>
      <c r="NY4" s="96"/>
      <c r="NZ4" s="96"/>
      <c r="OA4" s="96"/>
      <c r="OB4" s="96"/>
      <c r="OC4" s="96"/>
      <c r="OD4" s="96"/>
      <c r="OE4" s="96"/>
      <c r="OF4" s="96"/>
      <c r="OG4" s="96"/>
      <c r="OH4" s="96"/>
      <c r="OI4" s="96"/>
      <c r="OJ4" s="96"/>
      <c r="OK4" s="96"/>
      <c r="OL4" s="96"/>
      <c r="OM4" s="96"/>
      <c r="ON4" s="96"/>
      <c r="OO4" s="96"/>
      <c r="OP4" s="96"/>
      <c r="OQ4" s="96"/>
      <c r="OR4" s="96"/>
      <c r="OS4" s="96"/>
      <c r="OT4" s="96"/>
      <c r="OU4" s="96"/>
      <c r="OV4" s="96"/>
      <c r="OW4" s="96"/>
      <c r="OX4" s="96"/>
      <c r="OY4" s="96"/>
      <c r="OZ4" s="96"/>
      <c r="PA4" s="96"/>
      <c r="PB4" s="96"/>
      <c r="PC4" s="96"/>
      <c r="PD4" s="96"/>
      <c r="PE4" s="96"/>
      <c r="PF4" s="96"/>
      <c r="PG4" s="96"/>
      <c r="PH4" s="96"/>
      <c r="PI4" s="96"/>
      <c r="PJ4" s="96"/>
      <c r="PK4" s="96"/>
      <c r="PL4" s="96"/>
      <c r="PM4" s="96"/>
      <c r="PN4" s="96"/>
      <c r="PO4" s="96"/>
      <c r="PP4" s="96"/>
      <c r="PQ4" s="96"/>
      <c r="PR4" s="96"/>
      <c r="PS4" s="96"/>
      <c r="PT4" s="96"/>
      <c r="PU4" s="96"/>
      <c r="PV4" s="96"/>
      <c r="PW4" s="96"/>
      <c r="PX4" s="96"/>
      <c r="PY4" s="96"/>
      <c r="PZ4" s="96"/>
      <c r="QA4" s="96"/>
      <c r="QB4" s="96"/>
      <c r="QC4" s="96"/>
      <c r="QD4" s="96"/>
      <c r="QE4" s="96"/>
      <c r="QF4" s="96"/>
      <c r="QG4" s="96"/>
      <c r="QH4" s="96"/>
      <c r="QI4" s="96"/>
      <c r="QJ4" s="96"/>
      <c r="QK4" s="96"/>
      <c r="QL4" s="96"/>
      <c r="QM4" s="96"/>
      <c r="QN4" s="96"/>
      <c r="QO4" s="96"/>
      <c r="QP4" s="96"/>
      <c r="QQ4" s="96"/>
      <c r="QR4" s="96"/>
      <c r="QS4" s="96"/>
      <c r="QT4" s="96"/>
      <c r="QU4" s="96"/>
      <c r="QV4" s="96"/>
      <c r="QW4" s="96"/>
      <c r="QX4" s="96"/>
      <c r="QY4" s="96"/>
      <c r="QZ4" s="96"/>
      <c r="RA4" s="96"/>
      <c r="RB4" s="96"/>
      <c r="RC4" s="96"/>
      <c r="RD4" s="96"/>
      <c r="RE4" s="96"/>
      <c r="RF4" s="96"/>
      <c r="RG4" s="96"/>
      <c r="RH4" s="96"/>
      <c r="RI4" s="96"/>
      <c r="RJ4" s="96"/>
      <c r="RK4" s="96"/>
      <c r="RL4" s="96"/>
      <c r="RM4" s="96"/>
      <c r="RN4" s="96"/>
      <c r="RO4" s="96"/>
      <c r="RP4" s="96"/>
      <c r="RQ4" s="96"/>
      <c r="RR4" s="96"/>
      <c r="RS4" s="96"/>
      <c r="RT4" s="96"/>
      <c r="RU4" s="96"/>
      <c r="RV4" s="96"/>
      <c r="RW4" s="96"/>
      <c r="RX4" s="96"/>
      <c r="RY4" s="96"/>
      <c r="RZ4" s="96"/>
      <c r="SA4" s="96"/>
      <c r="SB4" s="96"/>
      <c r="SC4" s="96"/>
      <c r="SD4" s="96"/>
      <c r="SE4" s="96"/>
      <c r="SF4" s="96"/>
      <c r="SG4" s="96"/>
      <c r="SH4" s="96"/>
      <c r="SI4" s="96"/>
      <c r="SJ4" s="96"/>
      <c r="SK4" s="96"/>
      <c r="SL4" s="96"/>
      <c r="SM4" s="96"/>
      <c r="SN4" s="96"/>
      <c r="SO4" s="96"/>
      <c r="SP4" s="96"/>
      <c r="SQ4" s="96"/>
      <c r="SR4" s="96"/>
      <c r="SS4" s="96"/>
      <c r="ST4" s="96"/>
      <c r="SU4" s="96"/>
      <c r="SV4" s="96"/>
      <c r="SW4" s="96"/>
      <c r="SX4" s="96"/>
      <c r="SY4" s="96"/>
      <c r="SZ4" s="96"/>
      <c r="TA4" s="96"/>
      <c r="TB4" s="96"/>
      <c r="TC4" s="96"/>
      <c r="TD4" s="96"/>
      <c r="TE4" s="96"/>
      <c r="TF4" s="96"/>
      <c r="TG4" s="96"/>
      <c r="TH4" s="96"/>
      <c r="TI4" s="96"/>
      <c r="TJ4" s="96"/>
      <c r="TK4" s="96"/>
      <c r="TL4" s="96"/>
      <c r="TM4" s="96"/>
      <c r="TN4" s="96"/>
      <c r="TO4" s="96"/>
      <c r="TP4" s="96"/>
      <c r="TQ4" s="96"/>
      <c r="TR4" s="96"/>
      <c r="TS4" s="96"/>
      <c r="TT4" s="96"/>
      <c r="TU4" s="96"/>
      <c r="TV4" s="96"/>
      <c r="TW4" s="96"/>
      <c r="TX4" s="96"/>
      <c r="TY4" s="96"/>
      <c r="TZ4" s="96"/>
      <c r="UA4" s="96"/>
      <c r="UB4" s="96"/>
      <c r="UC4" s="96"/>
      <c r="UD4" s="96"/>
      <c r="UE4" s="96"/>
      <c r="UF4" s="96"/>
      <c r="UG4" s="96"/>
      <c r="UH4" s="96"/>
      <c r="UI4" s="96"/>
      <c r="UJ4" s="96"/>
      <c r="UK4" s="96"/>
      <c r="UL4" s="96"/>
      <c r="UM4" s="96"/>
      <c r="UN4" s="96"/>
      <c r="UO4" s="96"/>
      <c r="UP4" s="96"/>
      <c r="UQ4" s="96"/>
      <c r="UR4" s="96"/>
      <c r="US4" s="96"/>
      <c r="UT4" s="96"/>
      <c r="UU4" s="96"/>
      <c r="UV4" s="96"/>
      <c r="UW4" s="96"/>
      <c r="UX4" s="96"/>
      <c r="UY4" s="96"/>
      <c r="UZ4" s="96"/>
      <c r="VA4" s="96"/>
      <c r="VB4" s="96"/>
      <c r="VC4" s="96"/>
      <c r="VD4" s="96"/>
      <c r="VE4" s="96"/>
      <c r="VF4" s="96"/>
      <c r="VG4" s="96"/>
      <c r="VH4" s="96"/>
      <c r="VI4" s="96"/>
      <c r="VJ4" s="96"/>
      <c r="VK4" s="96"/>
      <c r="VL4" s="96"/>
      <c r="VM4" s="96"/>
      <c r="VN4" s="96"/>
      <c r="VO4" s="96"/>
      <c r="VP4" s="96"/>
      <c r="VQ4" s="96"/>
      <c r="VR4" s="96"/>
      <c r="VS4" s="96"/>
      <c r="VT4" s="96"/>
      <c r="VU4" s="96"/>
      <c r="VV4" s="96"/>
      <c r="VW4" s="96"/>
      <c r="VX4" s="96"/>
      <c r="VY4" s="96"/>
      <c r="VZ4" s="96"/>
      <c r="WA4" s="96"/>
      <c r="WB4" s="96"/>
      <c r="WC4" s="96"/>
      <c r="WD4" s="96"/>
      <c r="WE4" s="96"/>
      <c r="WF4" s="96"/>
      <c r="WG4" s="96"/>
      <c r="WH4" s="96"/>
      <c r="WI4" s="96"/>
      <c r="WJ4" s="96"/>
      <c r="WK4" s="96"/>
      <c r="WL4" s="96"/>
      <c r="WM4" s="96"/>
      <c r="WN4" s="96"/>
      <c r="WO4" s="96"/>
      <c r="WP4" s="96"/>
      <c r="WQ4" s="96"/>
      <c r="WR4" s="96"/>
      <c r="WS4" s="96"/>
      <c r="WT4" s="96"/>
      <c r="WU4" s="96"/>
      <c r="WV4" s="96"/>
      <c r="WW4" s="96"/>
      <c r="WX4" s="96"/>
      <c r="WY4" s="96"/>
      <c r="WZ4" s="96"/>
      <c r="XA4" s="96"/>
      <c r="XB4" s="96"/>
      <c r="XC4" s="96"/>
      <c r="XD4" s="96"/>
      <c r="XE4" s="96"/>
      <c r="XF4" s="96"/>
      <c r="XG4" s="96"/>
      <c r="XH4" s="96"/>
      <c r="XI4" s="96"/>
      <c r="XJ4" s="96"/>
      <c r="XK4" s="96"/>
      <c r="XL4" s="96"/>
      <c r="XM4" s="96"/>
      <c r="XN4" s="96"/>
      <c r="XO4" s="96"/>
      <c r="XP4" s="96"/>
      <c r="XQ4" s="96"/>
      <c r="XR4" s="96"/>
      <c r="XS4" s="96"/>
      <c r="XT4" s="96"/>
      <c r="XU4" s="96"/>
      <c r="XV4" s="96"/>
      <c r="XW4" s="96"/>
      <c r="XX4" s="96"/>
      <c r="XY4" s="96"/>
      <c r="XZ4" s="96"/>
      <c r="YA4" s="96"/>
      <c r="YB4" s="96"/>
      <c r="YC4" s="96"/>
      <c r="YD4" s="96"/>
      <c r="YE4" s="96"/>
      <c r="YF4" s="96"/>
      <c r="YG4" s="96"/>
      <c r="YH4" s="96"/>
      <c r="YI4" s="96"/>
      <c r="YJ4" s="96"/>
      <c r="YK4" s="96"/>
      <c r="YL4" s="96"/>
      <c r="YM4" s="96"/>
      <c r="YN4" s="96"/>
      <c r="YO4" s="96"/>
      <c r="YP4" s="96"/>
      <c r="YQ4" s="96"/>
      <c r="YR4" s="96"/>
      <c r="YS4" s="96"/>
      <c r="YT4" s="96"/>
      <c r="YU4" s="96"/>
      <c r="YV4" s="96"/>
      <c r="YW4" s="96"/>
      <c r="YX4" s="96"/>
      <c r="YY4" s="96"/>
      <c r="YZ4" s="96"/>
      <c r="ZA4" s="96"/>
      <c r="ZB4" s="96"/>
      <c r="ZC4" s="96"/>
      <c r="ZD4" s="96"/>
      <c r="ZE4" s="96"/>
      <c r="ZF4" s="96"/>
      <c r="ZG4" s="96"/>
      <c r="ZH4" s="96"/>
      <c r="ZI4" s="96"/>
      <c r="ZJ4" s="96"/>
      <c r="ZK4" s="96"/>
      <c r="ZL4" s="96"/>
      <c r="ZM4" s="96"/>
      <c r="ZN4" s="96"/>
      <c r="ZO4" s="96"/>
      <c r="ZP4" s="96"/>
      <c r="ZQ4" s="96"/>
      <c r="ZR4" s="96"/>
      <c r="ZS4" s="96"/>
      <c r="ZT4" s="96"/>
      <c r="ZU4" s="96"/>
      <c r="ZV4" s="96"/>
      <c r="ZW4" s="96"/>
      <c r="ZX4" s="96"/>
      <c r="ZY4" s="96"/>
      <c r="ZZ4" s="96"/>
      <c r="AAA4" s="96"/>
      <c r="AAB4" s="96"/>
      <c r="AAC4" s="96"/>
      <c r="AAD4" s="96"/>
      <c r="AAE4" s="96"/>
      <c r="AAF4" s="96"/>
      <c r="AAG4" s="96"/>
      <c r="AAH4" s="96"/>
      <c r="AAI4" s="96"/>
      <c r="AAJ4" s="96"/>
      <c r="AAK4" s="96"/>
      <c r="AAL4" s="96"/>
      <c r="AAM4" s="96"/>
      <c r="AAN4" s="96"/>
      <c r="AAO4" s="96"/>
      <c r="AAP4" s="96"/>
      <c r="AAQ4" s="96"/>
      <c r="AAR4" s="96"/>
      <c r="AAS4" s="96"/>
      <c r="AAT4" s="96"/>
      <c r="AAU4" s="96"/>
      <c r="AAV4" s="96"/>
      <c r="AAW4" s="96"/>
      <c r="AAX4" s="96"/>
      <c r="AAY4" s="96"/>
      <c r="AAZ4" s="96"/>
      <c r="ABA4" s="96"/>
      <c r="ABB4" s="96"/>
      <c r="ABC4" s="96"/>
      <c r="ABD4" s="96"/>
      <c r="ABE4" s="96"/>
      <c r="ABF4" s="96"/>
      <c r="ABG4" s="96"/>
      <c r="ABH4" s="96"/>
      <c r="ABI4" s="96"/>
      <c r="ABJ4" s="96"/>
      <c r="ABK4" s="96"/>
      <c r="ABL4" s="96"/>
      <c r="ABM4" s="96"/>
      <c r="ABN4" s="96"/>
      <c r="ABO4" s="96"/>
      <c r="ABP4" s="96"/>
      <c r="ABQ4" s="96"/>
      <c r="ABR4" s="96"/>
      <c r="ABS4" s="96"/>
      <c r="ABT4" s="96"/>
      <c r="ABU4" s="96"/>
      <c r="ABV4" s="96"/>
      <c r="ABW4" s="96"/>
      <c r="ABX4" s="96"/>
      <c r="ABY4" s="96"/>
      <c r="ABZ4" s="96"/>
      <c r="ACA4" s="96"/>
      <c r="ACB4" s="96"/>
      <c r="ACC4" s="96"/>
      <c r="ACD4" s="96"/>
      <c r="ACE4" s="96"/>
      <c r="ACF4" s="96"/>
      <c r="ACG4" s="96"/>
      <c r="ACH4" s="96"/>
      <c r="ACI4" s="96"/>
      <c r="ACJ4" s="96"/>
      <c r="ACK4" s="96"/>
      <c r="ACL4" s="96"/>
      <c r="ACM4" s="96"/>
      <c r="ACN4" s="96"/>
      <c r="ACO4" s="96"/>
      <c r="ACP4" s="96"/>
      <c r="ACQ4" s="96"/>
      <c r="ACR4" s="96"/>
      <c r="ACS4" s="96"/>
      <c r="ACT4" s="96"/>
      <c r="ACU4" s="96"/>
      <c r="ACV4" s="96"/>
      <c r="ACW4" s="96"/>
      <c r="ACX4" s="96"/>
      <c r="ACY4" s="96"/>
      <c r="ACZ4" s="96"/>
      <c r="ADA4" s="96"/>
      <c r="ADB4" s="96"/>
      <c r="ADC4" s="96"/>
      <c r="ADD4" s="96"/>
      <c r="ADE4" s="96"/>
      <c r="ADF4" s="96"/>
      <c r="ADG4" s="96"/>
      <c r="ADH4" s="96"/>
      <c r="ADI4" s="96"/>
      <c r="ADJ4" s="96"/>
      <c r="ADK4" s="96"/>
      <c r="ADL4" s="96"/>
      <c r="ADM4" s="96"/>
      <c r="ADN4" s="96"/>
      <c r="ADO4" s="96"/>
      <c r="ADP4" s="96"/>
      <c r="ADQ4" s="96"/>
      <c r="ADR4" s="96"/>
      <c r="ADS4" s="96"/>
      <c r="ADT4" s="96"/>
      <c r="ADU4" s="96"/>
      <c r="ADV4" s="96"/>
      <c r="ADW4" s="96"/>
      <c r="ADX4" s="96"/>
      <c r="ADY4" s="96"/>
      <c r="ADZ4" s="96"/>
      <c r="AEA4" s="96"/>
      <c r="AEB4" s="96"/>
      <c r="AEC4" s="96"/>
      <c r="AED4" s="96"/>
      <c r="AEE4" s="96"/>
      <c r="AEF4" s="96"/>
      <c r="AEG4" s="96"/>
      <c r="AEH4" s="96"/>
      <c r="AEI4" s="96"/>
      <c r="AEJ4" s="96"/>
      <c r="AEK4" s="96"/>
      <c r="AEL4" s="96"/>
      <c r="AEM4" s="96"/>
      <c r="AEN4" s="96"/>
      <c r="AEO4" s="96"/>
      <c r="AEP4" s="96"/>
      <c r="AEQ4" s="96"/>
      <c r="AER4" s="96"/>
      <c r="AES4" s="96"/>
      <c r="AET4" s="96"/>
      <c r="AEU4" s="96"/>
      <c r="AEV4" s="96"/>
      <c r="AEW4" s="96"/>
      <c r="AEX4" s="96"/>
      <c r="AEY4" s="96"/>
      <c r="AEZ4" s="96"/>
      <c r="AFA4" s="96"/>
      <c r="AFB4" s="96"/>
      <c r="AFC4" s="96"/>
      <c r="AFD4" s="96"/>
      <c r="AFE4" s="96"/>
      <c r="AFF4" s="96"/>
      <c r="AFG4" s="96"/>
      <c r="AFH4" s="96"/>
      <c r="AFI4" s="96"/>
      <c r="AFJ4" s="96"/>
      <c r="AFK4" s="96"/>
      <c r="AFL4" s="96"/>
      <c r="AFM4" s="96"/>
      <c r="AFN4" s="96"/>
      <c r="AFO4" s="96"/>
      <c r="AFP4" s="96"/>
      <c r="AFQ4" s="96"/>
      <c r="AFR4" s="96"/>
      <c r="AFS4" s="96"/>
      <c r="AFT4" s="96"/>
      <c r="AFU4" s="96"/>
      <c r="AFV4" s="96"/>
      <c r="AFW4" s="96"/>
      <c r="AFX4" s="96"/>
      <c r="AFY4" s="96"/>
      <c r="AFZ4" s="96"/>
      <c r="AGA4" s="96"/>
      <c r="AGB4" s="96"/>
      <c r="AGC4" s="96"/>
      <c r="AGD4" s="96"/>
      <c r="AGE4" s="96"/>
      <c r="AGF4" s="96"/>
      <c r="AGG4" s="96"/>
      <c r="AGH4" s="96"/>
      <c r="AGI4" s="96"/>
      <c r="AGJ4" s="96"/>
      <c r="AGK4" s="96"/>
      <c r="AGL4" s="96"/>
      <c r="AGM4" s="96"/>
      <c r="AGN4" s="96"/>
      <c r="AGO4" s="96"/>
      <c r="AGP4" s="96"/>
      <c r="AGQ4" s="96"/>
      <c r="AGR4" s="96"/>
      <c r="AGS4" s="96"/>
      <c r="AGT4" s="96"/>
      <c r="AGU4" s="96"/>
      <c r="AGV4" s="96"/>
      <c r="AGW4" s="96"/>
      <c r="AGX4" s="96"/>
      <c r="AGY4" s="96"/>
      <c r="AGZ4" s="96"/>
      <c r="AHA4" s="96"/>
      <c r="AHB4" s="96"/>
      <c r="AHC4" s="96"/>
      <c r="AHD4" s="96"/>
      <c r="AHE4" s="96"/>
      <c r="AHF4" s="96"/>
      <c r="AHG4" s="96"/>
      <c r="AHH4" s="96"/>
      <c r="AHI4" s="96"/>
      <c r="AHJ4" s="96"/>
      <c r="AHK4" s="96"/>
      <c r="AHL4" s="96"/>
      <c r="AHM4" s="96"/>
      <c r="AHN4" s="96"/>
      <c r="AHO4" s="96"/>
      <c r="AHP4" s="96"/>
      <c r="AHQ4" s="96"/>
      <c r="AHR4" s="96"/>
      <c r="AHS4" s="96"/>
      <c r="AHT4" s="96"/>
      <c r="AHU4" s="96"/>
      <c r="AHV4" s="96"/>
      <c r="AHW4" s="96"/>
      <c r="AHX4" s="96"/>
      <c r="AHY4" s="96"/>
    </row>
    <row r="5" spans="1:909" x14ac:dyDescent="0.25">
      <c r="A5" s="96"/>
      <c r="B5" s="86" t="s">
        <v>6329</v>
      </c>
      <c r="C5" t="s">
        <v>91</v>
      </c>
      <c r="D5" t="s">
        <v>1193</v>
      </c>
    </row>
    <row r="6" spans="1:909" x14ac:dyDescent="0.25">
      <c r="A6" s="96"/>
      <c r="B6" s="86" t="s">
        <v>6330</v>
      </c>
      <c r="C6" t="s">
        <v>1045</v>
      </c>
      <c r="D6" t="s">
        <v>1194</v>
      </c>
      <c r="E6" t="s">
        <v>1331</v>
      </c>
      <c r="F6" t="s">
        <v>1454</v>
      </c>
      <c r="G6" t="s">
        <v>1562</v>
      </c>
      <c r="H6" t="s">
        <v>1662</v>
      </c>
      <c r="I6" t="s">
        <v>1757</v>
      </c>
      <c r="J6" t="s">
        <v>1850</v>
      </c>
      <c r="K6" t="s">
        <v>1933</v>
      </c>
      <c r="L6" t="s">
        <v>2010</v>
      </c>
      <c r="M6" t="s">
        <v>2083</v>
      </c>
      <c r="N6" t="s">
        <v>2150</v>
      </c>
      <c r="O6" t="s">
        <v>2217</v>
      </c>
      <c r="P6" t="s">
        <v>2275</v>
      </c>
      <c r="Q6" t="s">
        <v>2331</v>
      </c>
      <c r="R6" t="s">
        <v>2389</v>
      </c>
      <c r="S6" t="s">
        <v>2443</v>
      </c>
      <c r="T6" t="s">
        <v>2493</v>
      </c>
      <c r="U6" t="s">
        <v>2540</v>
      </c>
      <c r="V6" t="s">
        <v>2589</v>
      </c>
      <c r="W6" t="s">
        <v>2634</v>
      </c>
      <c r="X6" t="s">
        <v>2678</v>
      </c>
      <c r="Y6" t="s">
        <v>2721</v>
      </c>
      <c r="Z6" t="s">
        <v>2765</v>
      </c>
      <c r="AA6" t="s">
        <v>2807</v>
      </c>
      <c r="AB6" t="s">
        <v>2845</v>
      </c>
      <c r="AC6" t="s">
        <v>2879</v>
      </c>
      <c r="AD6" t="s">
        <v>2913</v>
      </c>
      <c r="AE6" t="s">
        <v>2947</v>
      </c>
      <c r="AF6" t="s">
        <v>2979</v>
      </c>
      <c r="AG6" t="s">
        <v>3007</v>
      </c>
      <c r="AH6" t="s">
        <v>3037</v>
      </c>
      <c r="AI6" t="s">
        <v>3066</v>
      </c>
      <c r="AJ6" t="s">
        <v>3094</v>
      </c>
      <c r="AK6" t="s">
        <v>3121</v>
      </c>
      <c r="AL6" t="s">
        <v>3150</v>
      </c>
      <c r="AM6" t="s">
        <v>3178</v>
      </c>
      <c r="AN6" t="s">
        <v>3203</v>
      </c>
      <c r="AO6" t="s">
        <v>3228</v>
      </c>
      <c r="AP6" t="s">
        <v>3252</v>
      </c>
      <c r="AQ6" t="s">
        <v>3276</v>
      </c>
      <c r="AR6" t="s">
        <v>3299</v>
      </c>
      <c r="AS6" t="s">
        <v>3324</v>
      </c>
      <c r="AT6" t="s">
        <v>3346</v>
      </c>
      <c r="AU6" t="s">
        <v>3366</v>
      </c>
      <c r="AV6" t="s">
        <v>3385</v>
      </c>
      <c r="AW6" t="s">
        <v>3399</v>
      </c>
      <c r="AX6" t="s">
        <v>3412</v>
      </c>
      <c r="AY6" t="s">
        <v>3427</v>
      </c>
      <c r="AZ6" t="s">
        <v>3442</v>
      </c>
      <c r="BA6" t="s">
        <v>3455</v>
      </c>
      <c r="BB6" t="s">
        <v>3467</v>
      </c>
      <c r="BC6" t="s">
        <v>3478</v>
      </c>
      <c r="BD6" t="s">
        <v>3489</v>
      </c>
      <c r="BE6" t="s">
        <v>3499</v>
      </c>
      <c r="BF6" t="s">
        <v>3510</v>
      </c>
      <c r="BG6" t="s">
        <v>3520</v>
      </c>
      <c r="BH6" t="s">
        <v>3532</v>
      </c>
      <c r="BI6" t="s">
        <v>3541</v>
      </c>
      <c r="BJ6" t="s">
        <v>3552</v>
      </c>
      <c r="BK6" t="s">
        <v>3562</v>
      </c>
      <c r="BL6" t="s">
        <v>3569</v>
      </c>
      <c r="BM6" t="s">
        <v>3577</v>
      </c>
      <c r="BN6" t="s">
        <v>3586</v>
      </c>
      <c r="BO6" t="s">
        <v>3595</v>
      </c>
      <c r="BP6" t="s">
        <v>3605</v>
      </c>
      <c r="BQ6" t="s">
        <v>3616</v>
      </c>
      <c r="BR6" t="s">
        <v>3625</v>
      </c>
      <c r="BS6" t="s">
        <v>3635</v>
      </c>
      <c r="BT6" t="s">
        <v>3646</v>
      </c>
      <c r="BU6" t="s">
        <v>3658</v>
      </c>
      <c r="BV6" t="s">
        <v>3667</v>
      </c>
      <c r="BW6" t="s">
        <v>3678</v>
      </c>
      <c r="BX6" t="s">
        <v>3690</v>
      </c>
      <c r="BY6" t="s">
        <v>3699</v>
      </c>
      <c r="BZ6" t="s">
        <v>3709</v>
      </c>
      <c r="CA6" t="s">
        <v>3718</v>
      </c>
      <c r="CB6" t="s">
        <v>3728</v>
      </c>
      <c r="CC6" t="s">
        <v>3737</v>
      </c>
      <c r="CD6" t="s">
        <v>3747</v>
      </c>
      <c r="CE6" t="s">
        <v>3756</v>
      </c>
      <c r="CF6" t="s">
        <v>3765</v>
      </c>
      <c r="CG6" t="s">
        <v>3774</v>
      </c>
      <c r="CH6" t="s">
        <v>3782</v>
      </c>
      <c r="CI6" t="s">
        <v>3790</v>
      </c>
      <c r="CJ6" t="s">
        <v>3800</v>
      </c>
      <c r="CK6" t="s">
        <v>3810</v>
      </c>
      <c r="CL6" t="s">
        <v>3820</v>
      </c>
      <c r="CM6" t="s">
        <v>3829</v>
      </c>
      <c r="CN6" t="s">
        <v>3837</v>
      </c>
      <c r="CO6" t="s">
        <v>3847</v>
      </c>
      <c r="CP6" t="s">
        <v>3855</v>
      </c>
      <c r="CQ6" t="s">
        <v>3862</v>
      </c>
      <c r="CR6" t="s">
        <v>3870</v>
      </c>
      <c r="CS6" t="s">
        <v>3878</v>
      </c>
      <c r="CT6" t="s">
        <v>3886</v>
      </c>
      <c r="CU6" t="s">
        <v>3894</v>
      </c>
      <c r="CV6" t="s">
        <v>3904</v>
      </c>
      <c r="CW6" t="s">
        <v>3914</v>
      </c>
      <c r="CX6" t="s">
        <v>3924</v>
      </c>
      <c r="CY6" t="s">
        <v>3932</v>
      </c>
      <c r="CZ6" t="s">
        <v>3940</v>
      </c>
      <c r="DA6" t="s">
        <v>3947</v>
      </c>
      <c r="DB6" t="s">
        <v>3954</v>
      </c>
      <c r="DC6" t="s">
        <v>3961</v>
      </c>
      <c r="DD6" t="s">
        <v>3969</v>
      </c>
      <c r="DE6" t="s">
        <v>3976</v>
      </c>
      <c r="DF6" t="s">
        <v>3984</v>
      </c>
      <c r="DG6" t="s">
        <v>3992</v>
      </c>
      <c r="DH6" t="s">
        <v>4001</v>
      </c>
      <c r="DI6" t="s">
        <v>4008</v>
      </c>
      <c r="DJ6" t="s">
        <v>4016</v>
      </c>
      <c r="DK6" t="s">
        <v>4024</v>
      </c>
      <c r="DL6" t="s">
        <v>4031</v>
      </c>
      <c r="DM6" t="s">
        <v>4038</v>
      </c>
      <c r="DN6" t="s">
        <v>4047</v>
      </c>
      <c r="DO6" t="s">
        <v>4056</v>
      </c>
      <c r="DP6" t="s">
        <v>4064</v>
      </c>
      <c r="DQ6" t="s">
        <v>4071</v>
      </c>
      <c r="DR6" t="s">
        <v>4079</v>
      </c>
      <c r="DS6" t="s">
        <v>4087</v>
      </c>
      <c r="DT6" t="s">
        <v>4097</v>
      </c>
      <c r="DU6" t="s">
        <v>4105</v>
      </c>
      <c r="DV6" t="s">
        <v>4112</v>
      </c>
      <c r="DW6" t="s">
        <v>4119</v>
      </c>
      <c r="DX6" t="s">
        <v>4128</v>
      </c>
      <c r="DY6" t="s">
        <v>4137</v>
      </c>
      <c r="DZ6" t="s">
        <v>4145</v>
      </c>
      <c r="EA6" t="s">
        <v>4152</v>
      </c>
      <c r="EB6" t="s">
        <v>4160</v>
      </c>
      <c r="EC6" t="s">
        <v>4167</v>
      </c>
      <c r="ED6" t="s">
        <v>4177</v>
      </c>
      <c r="EE6" t="s">
        <v>4183</v>
      </c>
      <c r="EF6" t="s">
        <v>4190</v>
      </c>
      <c r="EG6" t="s">
        <v>4197</v>
      </c>
      <c r="EH6" t="s">
        <v>4204</v>
      </c>
      <c r="EI6" t="s">
        <v>4211</v>
      </c>
      <c r="EJ6" t="s">
        <v>4218</v>
      </c>
      <c r="EK6" t="s">
        <v>4226</v>
      </c>
      <c r="EL6" t="s">
        <v>4234</v>
      </c>
      <c r="EM6" t="s">
        <v>4241</v>
      </c>
      <c r="EN6" t="s">
        <v>4249</v>
      </c>
      <c r="EO6" t="s">
        <v>4257</v>
      </c>
      <c r="EP6" t="s">
        <v>4264</v>
      </c>
      <c r="EQ6" t="s">
        <v>4270</v>
      </c>
      <c r="ER6" t="s">
        <v>4277</v>
      </c>
      <c r="ES6" t="s">
        <v>4283</v>
      </c>
      <c r="ET6" t="s">
        <v>4289</v>
      </c>
      <c r="EU6" t="s">
        <v>4295</v>
      </c>
      <c r="EV6" t="s">
        <v>4300</v>
      </c>
      <c r="EW6" t="s">
        <v>4305</v>
      </c>
      <c r="EX6" t="s">
        <v>4311</v>
      </c>
      <c r="EY6" t="s">
        <v>4316</v>
      </c>
      <c r="EZ6" t="s">
        <v>4321</v>
      </c>
      <c r="FA6" t="s">
        <v>4326</v>
      </c>
      <c r="FB6" t="s">
        <v>4332</v>
      </c>
      <c r="FC6" t="s">
        <v>4337</v>
      </c>
      <c r="FD6" t="s">
        <v>4342</v>
      </c>
      <c r="FE6" t="s">
        <v>4348</v>
      </c>
      <c r="FF6" t="s">
        <v>4353</v>
      </c>
      <c r="FG6" t="s">
        <v>4359</v>
      </c>
      <c r="FH6" t="s">
        <v>4366</v>
      </c>
      <c r="FI6" t="s">
        <v>4372</v>
      </c>
      <c r="FJ6" t="s">
        <v>4376</v>
      </c>
      <c r="FK6" t="s">
        <v>4380</v>
      </c>
      <c r="FL6" t="s">
        <v>4385</v>
      </c>
      <c r="FM6" t="s">
        <v>4390</v>
      </c>
      <c r="FN6" t="s">
        <v>4395</v>
      </c>
      <c r="FO6" t="s">
        <v>4399</v>
      </c>
      <c r="FP6" t="s">
        <v>4403</v>
      </c>
      <c r="FQ6" t="s">
        <v>4407</v>
      </c>
      <c r="FR6" t="s">
        <v>4411</v>
      </c>
      <c r="FS6" t="s">
        <v>4415</v>
      </c>
      <c r="FT6" t="s">
        <v>4420</v>
      </c>
      <c r="FU6" t="s">
        <v>4424</v>
      </c>
      <c r="FV6" t="s">
        <v>4428</v>
      </c>
      <c r="FW6" t="s">
        <v>4432</v>
      </c>
      <c r="FX6" t="s">
        <v>4436</v>
      </c>
      <c r="FY6" t="s">
        <v>4441</v>
      </c>
      <c r="FZ6" t="s">
        <v>4446</v>
      </c>
      <c r="GA6" t="s">
        <v>4451</v>
      </c>
    </row>
    <row r="7" spans="1:909" x14ac:dyDescent="0.25">
      <c r="A7" s="118" t="s">
        <v>100</v>
      </c>
      <c r="B7" s="118"/>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96"/>
      <c r="BV7" s="96"/>
      <c r="BW7" s="96"/>
      <c r="BX7" s="96"/>
      <c r="BY7" s="96"/>
      <c r="BZ7" s="96"/>
      <c r="CA7" s="96"/>
      <c r="CB7" s="96"/>
      <c r="CC7" s="96"/>
      <c r="CD7" s="96"/>
      <c r="CE7" s="96"/>
      <c r="CF7" s="96"/>
      <c r="CG7" s="96"/>
      <c r="CH7" s="96"/>
      <c r="CI7" s="96"/>
      <c r="CJ7" s="96"/>
      <c r="CK7" s="96"/>
      <c r="CL7" s="96"/>
      <c r="CM7" s="96"/>
      <c r="CN7" s="96"/>
      <c r="CO7" s="96"/>
      <c r="CP7" s="96"/>
      <c r="CQ7" s="96"/>
      <c r="CR7" s="96"/>
      <c r="CS7" s="96"/>
      <c r="CT7" s="96"/>
      <c r="CU7" s="96"/>
      <c r="CV7" s="96"/>
      <c r="CW7" s="96"/>
      <c r="CX7" s="96"/>
      <c r="CY7" s="96"/>
      <c r="CZ7" s="96"/>
      <c r="DA7" s="96"/>
      <c r="DB7" s="96"/>
      <c r="DC7" s="96"/>
      <c r="DD7" s="96"/>
      <c r="DE7" s="96"/>
      <c r="DF7" s="96"/>
      <c r="DG7" s="96"/>
      <c r="DH7" s="96"/>
      <c r="DI7" s="96"/>
      <c r="DJ7" s="96"/>
      <c r="DK7" s="96"/>
      <c r="DL7" s="96"/>
      <c r="DM7" s="96"/>
      <c r="DN7" s="96"/>
      <c r="DO7" s="96"/>
      <c r="DP7" s="96"/>
      <c r="DQ7" s="96"/>
      <c r="DR7" s="96"/>
      <c r="DS7" s="96"/>
      <c r="DT7" s="96"/>
      <c r="DU7" s="96"/>
      <c r="DV7" s="96"/>
      <c r="DW7" s="96"/>
      <c r="DX7" s="96"/>
      <c r="DY7" s="96"/>
      <c r="DZ7" s="96"/>
      <c r="EA7" s="96"/>
      <c r="EB7" s="96"/>
      <c r="EC7" s="96"/>
      <c r="ED7" s="96"/>
      <c r="EE7" s="96"/>
      <c r="EF7" s="96"/>
      <c r="EG7" s="96"/>
      <c r="EH7" s="96"/>
      <c r="EI7" s="96"/>
      <c r="EJ7" s="96"/>
      <c r="EK7" s="96"/>
      <c r="EL7" s="96"/>
      <c r="EM7" s="96"/>
      <c r="EN7" s="96"/>
      <c r="EO7" s="96"/>
      <c r="EP7" s="96"/>
      <c r="EQ7" s="96"/>
      <c r="ER7" s="96"/>
      <c r="ES7" s="96"/>
      <c r="ET7" s="96"/>
      <c r="EU7" s="96"/>
      <c r="EV7" s="96"/>
      <c r="EW7" s="96"/>
      <c r="EX7" s="96"/>
      <c r="EY7" s="96"/>
      <c r="EZ7" s="96"/>
      <c r="FA7" s="96"/>
      <c r="FB7" s="96"/>
      <c r="FC7" s="96"/>
      <c r="FD7" s="96"/>
      <c r="FE7" s="96"/>
      <c r="FF7" s="96"/>
      <c r="FG7" s="96"/>
      <c r="FH7" s="96"/>
      <c r="FI7" s="96"/>
      <c r="FJ7" s="96"/>
      <c r="FK7" s="96"/>
      <c r="FL7" s="96"/>
      <c r="FM7" s="96"/>
      <c r="FN7" s="96"/>
      <c r="FO7" s="96"/>
      <c r="FP7" s="96"/>
      <c r="FQ7" s="96"/>
      <c r="FR7" s="96"/>
      <c r="FS7" s="96"/>
      <c r="FT7" s="96"/>
      <c r="FU7" s="96"/>
      <c r="FV7" s="96"/>
      <c r="FW7" s="96"/>
      <c r="FX7" s="96"/>
      <c r="FY7" s="96"/>
      <c r="FZ7" s="96"/>
      <c r="GA7" s="96"/>
      <c r="GB7" s="96"/>
      <c r="GC7" s="96"/>
      <c r="GD7" s="96"/>
      <c r="GE7" s="96"/>
      <c r="GF7" s="96"/>
      <c r="GG7" s="96"/>
      <c r="GH7" s="96"/>
      <c r="GI7" s="96"/>
      <c r="GJ7" s="96"/>
      <c r="GK7" s="96"/>
      <c r="GL7" s="96"/>
      <c r="GM7" s="96"/>
      <c r="GN7" s="96"/>
      <c r="GO7" s="96"/>
      <c r="GP7" s="96"/>
      <c r="GQ7" s="96"/>
      <c r="GR7" s="96"/>
      <c r="GS7" s="96"/>
      <c r="GT7" s="96"/>
      <c r="GU7" s="96"/>
      <c r="GV7" s="96"/>
      <c r="GW7" s="96"/>
      <c r="GX7" s="96"/>
      <c r="GY7" s="96"/>
      <c r="GZ7" s="96"/>
      <c r="HA7" s="96"/>
      <c r="HB7" s="96"/>
      <c r="HC7" s="96"/>
      <c r="HD7" s="96"/>
      <c r="HE7" s="96"/>
      <c r="HF7" s="96"/>
      <c r="HG7" s="96"/>
      <c r="HH7" s="96"/>
      <c r="HI7" s="96"/>
      <c r="HJ7" s="96"/>
      <c r="HK7" s="96"/>
      <c r="HL7" s="96"/>
      <c r="HM7" s="96"/>
      <c r="HN7" s="96"/>
      <c r="HO7" s="96"/>
      <c r="HP7" s="96"/>
      <c r="HQ7" s="96"/>
      <c r="HR7" s="96"/>
      <c r="HS7" s="96"/>
      <c r="HT7" s="96"/>
      <c r="HU7" s="96"/>
      <c r="HV7" s="96"/>
      <c r="HW7" s="96"/>
      <c r="HX7" s="96"/>
      <c r="HY7" s="96"/>
      <c r="HZ7" s="96"/>
      <c r="IA7" s="96"/>
      <c r="IB7" s="96"/>
      <c r="IC7" s="96"/>
      <c r="ID7" s="96"/>
      <c r="IE7" s="96"/>
      <c r="IF7" s="96"/>
      <c r="IG7" s="96"/>
      <c r="IH7" s="96"/>
      <c r="II7" s="96"/>
      <c r="IJ7" s="96"/>
      <c r="IK7" s="96"/>
      <c r="IL7" s="96"/>
      <c r="IM7" s="96"/>
      <c r="IN7" s="96"/>
      <c r="IO7" s="96"/>
      <c r="IP7" s="96"/>
      <c r="IQ7" s="96"/>
      <c r="IR7" s="96"/>
      <c r="IS7" s="96"/>
      <c r="IT7" s="96"/>
      <c r="IU7" s="96"/>
      <c r="IV7" s="96"/>
      <c r="IW7" s="96"/>
      <c r="IX7" s="96"/>
      <c r="IY7" s="96"/>
      <c r="IZ7" s="96"/>
      <c r="JA7" s="96"/>
      <c r="JB7" s="96"/>
      <c r="JC7" s="96"/>
      <c r="JD7" s="96"/>
      <c r="JE7" s="96"/>
      <c r="JF7" s="96"/>
      <c r="JG7" s="96"/>
      <c r="JH7" s="96"/>
      <c r="JI7" s="96"/>
      <c r="JJ7" s="96"/>
      <c r="JK7" s="96"/>
      <c r="JL7" s="96"/>
      <c r="JM7" s="96"/>
      <c r="JN7" s="96"/>
      <c r="JO7" s="96"/>
      <c r="JP7" s="96"/>
      <c r="JQ7" s="96"/>
      <c r="JR7" s="96"/>
      <c r="JS7" s="96"/>
      <c r="JT7" s="96"/>
      <c r="JU7" s="96"/>
      <c r="JV7" s="96"/>
      <c r="JW7" s="96"/>
      <c r="JX7" s="96"/>
      <c r="JY7" s="96"/>
      <c r="JZ7" s="96"/>
      <c r="KA7" s="96"/>
      <c r="KB7" s="96"/>
      <c r="KC7" s="96"/>
      <c r="KD7" s="96"/>
      <c r="KE7" s="96"/>
      <c r="KF7" s="96"/>
      <c r="KG7" s="96"/>
      <c r="KH7" s="96"/>
      <c r="KI7" s="96"/>
      <c r="KJ7" s="96"/>
      <c r="KK7" s="96"/>
      <c r="KL7" s="96"/>
      <c r="KM7" s="96"/>
      <c r="KN7" s="96"/>
      <c r="KO7" s="96"/>
      <c r="KP7" s="96"/>
      <c r="KQ7" s="96"/>
      <c r="KR7" s="96"/>
      <c r="KS7" s="96"/>
      <c r="KT7" s="96"/>
      <c r="KU7" s="96"/>
      <c r="KV7" s="96"/>
      <c r="KW7" s="96"/>
      <c r="KX7" s="96"/>
      <c r="KY7" s="96"/>
      <c r="KZ7" s="96"/>
      <c r="LA7" s="96"/>
      <c r="LB7" s="96"/>
      <c r="LC7" s="96"/>
      <c r="LD7" s="96"/>
      <c r="LE7" s="96"/>
      <c r="LF7" s="96"/>
      <c r="LG7" s="96"/>
      <c r="LH7" s="96"/>
      <c r="LI7" s="96"/>
      <c r="LJ7" s="96"/>
      <c r="LK7" s="96"/>
      <c r="LL7" s="96"/>
      <c r="LM7" s="96"/>
      <c r="LN7" s="96"/>
      <c r="LO7" s="96"/>
      <c r="LP7" s="96"/>
      <c r="LQ7" s="96"/>
      <c r="LR7" s="96"/>
      <c r="LS7" s="96"/>
      <c r="LT7" s="96"/>
      <c r="LU7" s="96"/>
      <c r="LV7" s="96"/>
      <c r="LW7" s="96"/>
      <c r="LX7" s="96"/>
      <c r="LY7" s="96"/>
      <c r="LZ7" s="96"/>
      <c r="MA7" s="96"/>
      <c r="MB7" s="96"/>
      <c r="MC7" s="96"/>
      <c r="MD7" s="96"/>
      <c r="ME7" s="96"/>
      <c r="MF7" s="96"/>
      <c r="MG7" s="96"/>
      <c r="MH7" s="96"/>
      <c r="MI7" s="96"/>
      <c r="MJ7" s="96"/>
      <c r="MK7" s="96"/>
      <c r="ML7" s="96"/>
      <c r="MM7" s="96"/>
      <c r="MN7" s="96"/>
      <c r="MO7" s="96"/>
      <c r="MP7" s="96"/>
      <c r="MQ7" s="96"/>
      <c r="MR7" s="96"/>
      <c r="MS7" s="96"/>
      <c r="MT7" s="96"/>
      <c r="MU7" s="96"/>
      <c r="MV7" s="96"/>
      <c r="MW7" s="96"/>
      <c r="MX7" s="96"/>
      <c r="MY7" s="96"/>
      <c r="MZ7" s="96"/>
      <c r="NA7" s="96"/>
      <c r="NB7" s="96"/>
      <c r="NC7" s="96"/>
      <c r="ND7" s="96"/>
      <c r="NE7" s="96"/>
      <c r="NF7" s="96"/>
      <c r="NG7" s="96"/>
      <c r="NH7" s="96"/>
      <c r="NI7" s="96"/>
      <c r="NJ7" s="96"/>
      <c r="NK7" s="96"/>
      <c r="NL7" s="96"/>
      <c r="NM7" s="96"/>
      <c r="NN7" s="96"/>
      <c r="NO7" s="96"/>
      <c r="NP7" s="96"/>
      <c r="NQ7" s="96"/>
      <c r="NR7" s="96"/>
      <c r="NS7" s="96"/>
      <c r="NT7" s="96"/>
      <c r="NU7" s="96"/>
      <c r="NV7" s="96"/>
      <c r="NW7" s="96"/>
      <c r="NX7" s="96"/>
      <c r="NY7" s="96"/>
      <c r="NZ7" s="96"/>
      <c r="OA7" s="96"/>
      <c r="OB7" s="96"/>
      <c r="OC7" s="96"/>
      <c r="OD7" s="96"/>
      <c r="OE7" s="96"/>
      <c r="OF7" s="96"/>
      <c r="OG7" s="96"/>
      <c r="OH7" s="96"/>
      <c r="OI7" s="96"/>
      <c r="OJ7" s="96"/>
      <c r="OK7" s="96"/>
      <c r="OL7" s="96"/>
      <c r="OM7" s="96"/>
      <c r="ON7" s="96"/>
      <c r="OO7" s="96"/>
      <c r="OP7" s="96"/>
      <c r="OQ7" s="96"/>
      <c r="OR7" s="96"/>
      <c r="OS7" s="96"/>
      <c r="OT7" s="96"/>
      <c r="OU7" s="96"/>
      <c r="OV7" s="96"/>
      <c r="OW7" s="96"/>
      <c r="OX7" s="96"/>
      <c r="OY7" s="96"/>
      <c r="OZ7" s="96"/>
      <c r="PA7" s="96"/>
      <c r="PB7" s="96"/>
      <c r="PC7" s="96"/>
      <c r="PD7" s="96"/>
      <c r="PE7" s="96"/>
      <c r="PF7" s="96"/>
      <c r="PG7" s="96"/>
      <c r="PH7" s="96"/>
      <c r="PI7" s="96"/>
      <c r="PJ7" s="96"/>
      <c r="PK7" s="96"/>
      <c r="PL7" s="96"/>
      <c r="PM7" s="96"/>
      <c r="PN7" s="96"/>
      <c r="PO7" s="96"/>
      <c r="PP7" s="96"/>
      <c r="PQ7" s="96"/>
      <c r="PR7" s="96"/>
      <c r="PS7" s="96"/>
      <c r="PT7" s="96"/>
      <c r="PU7" s="96"/>
      <c r="PV7" s="96"/>
      <c r="PW7" s="96"/>
      <c r="PX7" s="96"/>
      <c r="PY7" s="96"/>
      <c r="PZ7" s="96"/>
      <c r="QA7" s="96"/>
      <c r="QB7" s="96"/>
      <c r="QC7" s="96"/>
      <c r="QD7" s="96"/>
      <c r="QE7" s="96"/>
      <c r="QF7" s="96"/>
      <c r="QG7" s="96"/>
      <c r="QH7" s="96"/>
      <c r="QI7" s="96"/>
      <c r="QJ7" s="96"/>
      <c r="QK7" s="96"/>
      <c r="QL7" s="96"/>
      <c r="QM7" s="96"/>
      <c r="QN7" s="96"/>
      <c r="QO7" s="96"/>
      <c r="QP7" s="96"/>
      <c r="QQ7" s="96"/>
      <c r="QR7" s="96"/>
      <c r="QS7" s="96"/>
      <c r="QT7" s="96"/>
      <c r="QU7" s="96"/>
      <c r="QV7" s="96"/>
      <c r="QW7" s="96"/>
      <c r="QX7" s="96"/>
      <c r="QY7" s="96"/>
      <c r="QZ7" s="96"/>
      <c r="RA7" s="96"/>
      <c r="RB7" s="96"/>
      <c r="RC7" s="96"/>
      <c r="RD7" s="96"/>
      <c r="RE7" s="96"/>
      <c r="RF7" s="96"/>
      <c r="RG7" s="96"/>
      <c r="RH7" s="96"/>
      <c r="RI7" s="96"/>
      <c r="RJ7" s="96"/>
      <c r="RK7" s="96"/>
      <c r="RL7" s="96"/>
      <c r="RM7" s="96"/>
      <c r="RN7" s="96"/>
      <c r="RO7" s="96"/>
      <c r="RP7" s="96"/>
      <c r="RQ7" s="96"/>
      <c r="RR7" s="96"/>
      <c r="RS7" s="96"/>
      <c r="RT7" s="96"/>
      <c r="RU7" s="96"/>
      <c r="RV7" s="96"/>
      <c r="RW7" s="96"/>
      <c r="RX7" s="96"/>
      <c r="RY7" s="96"/>
      <c r="RZ7" s="96"/>
      <c r="SA7" s="96"/>
      <c r="SB7" s="96"/>
      <c r="SC7" s="96"/>
      <c r="SD7" s="96"/>
      <c r="SE7" s="96"/>
      <c r="SF7" s="96"/>
      <c r="SG7" s="96"/>
      <c r="SH7" s="96"/>
      <c r="SI7" s="96"/>
      <c r="SJ7" s="96"/>
      <c r="SK7" s="96"/>
      <c r="SL7" s="96"/>
      <c r="SM7" s="96"/>
      <c r="SN7" s="96"/>
      <c r="SO7" s="96"/>
      <c r="SP7" s="96"/>
      <c r="SQ7" s="96"/>
      <c r="SR7" s="96"/>
      <c r="SS7" s="96"/>
      <c r="ST7" s="96"/>
      <c r="SU7" s="96"/>
      <c r="SV7" s="96"/>
      <c r="SW7" s="96"/>
      <c r="SX7" s="96"/>
      <c r="SY7" s="96"/>
      <c r="SZ7" s="96"/>
      <c r="TA7" s="96"/>
      <c r="TB7" s="96"/>
      <c r="TC7" s="96"/>
      <c r="TD7" s="96"/>
      <c r="TE7" s="96"/>
      <c r="TF7" s="96"/>
      <c r="TG7" s="96"/>
      <c r="TH7" s="96"/>
      <c r="TI7" s="96"/>
      <c r="TJ7" s="96"/>
      <c r="TK7" s="96"/>
      <c r="TL7" s="96"/>
      <c r="TM7" s="96"/>
      <c r="TN7" s="96"/>
      <c r="TO7" s="96"/>
      <c r="TP7" s="96"/>
      <c r="TQ7" s="96"/>
      <c r="TR7" s="96"/>
      <c r="TS7" s="96"/>
      <c r="TT7" s="96"/>
      <c r="TU7" s="96"/>
      <c r="TV7" s="96"/>
      <c r="TW7" s="96"/>
      <c r="TX7" s="96"/>
      <c r="TY7" s="96"/>
      <c r="TZ7" s="96"/>
      <c r="UA7" s="96"/>
      <c r="UB7" s="96"/>
      <c r="UC7" s="96"/>
      <c r="UD7" s="96"/>
      <c r="UE7" s="96"/>
      <c r="UF7" s="96"/>
      <c r="UG7" s="96"/>
      <c r="UH7" s="96"/>
      <c r="UI7" s="96"/>
      <c r="UJ7" s="96"/>
      <c r="UK7" s="96"/>
      <c r="UL7" s="96"/>
      <c r="UM7" s="96"/>
      <c r="UN7" s="96"/>
      <c r="UO7" s="96"/>
      <c r="UP7" s="96"/>
      <c r="UQ7" s="96"/>
      <c r="UR7" s="96"/>
      <c r="US7" s="96"/>
      <c r="UT7" s="96"/>
      <c r="UU7" s="96"/>
      <c r="UV7" s="96"/>
      <c r="UW7" s="96"/>
      <c r="UX7" s="96"/>
      <c r="UY7" s="96"/>
      <c r="UZ7" s="96"/>
      <c r="VA7" s="96"/>
      <c r="VB7" s="96"/>
      <c r="VC7" s="96"/>
      <c r="VD7" s="96"/>
      <c r="VE7" s="96"/>
      <c r="VF7" s="96"/>
      <c r="VG7" s="96"/>
      <c r="VH7" s="96"/>
      <c r="VI7" s="96"/>
      <c r="VJ7" s="96"/>
      <c r="VK7" s="96"/>
      <c r="VL7" s="96"/>
      <c r="VM7" s="96"/>
      <c r="VN7" s="96"/>
      <c r="VO7" s="96"/>
      <c r="VP7" s="96"/>
      <c r="VQ7" s="96"/>
      <c r="VR7" s="96"/>
      <c r="VS7" s="96"/>
      <c r="VT7" s="96"/>
      <c r="VU7" s="96"/>
      <c r="VV7" s="96"/>
      <c r="VW7" s="96"/>
      <c r="VX7" s="96"/>
      <c r="VY7" s="96"/>
      <c r="VZ7" s="96"/>
      <c r="WA7" s="96"/>
      <c r="WB7" s="96"/>
      <c r="WC7" s="96"/>
      <c r="WD7" s="96"/>
      <c r="WE7" s="96"/>
      <c r="WF7" s="96"/>
      <c r="WG7" s="96"/>
      <c r="WH7" s="96"/>
      <c r="WI7" s="96"/>
      <c r="WJ7" s="96"/>
      <c r="WK7" s="96"/>
      <c r="WL7" s="96"/>
      <c r="WM7" s="96"/>
      <c r="WN7" s="96"/>
      <c r="WO7" s="96"/>
      <c r="WP7" s="96"/>
      <c r="WQ7" s="96"/>
      <c r="WR7" s="96"/>
      <c r="WS7" s="96"/>
      <c r="WT7" s="96"/>
      <c r="WU7" s="96"/>
      <c r="WV7" s="96"/>
      <c r="WW7" s="96"/>
      <c r="WX7" s="96"/>
      <c r="WY7" s="96"/>
      <c r="WZ7" s="96"/>
      <c r="XA7" s="96"/>
      <c r="XB7" s="96"/>
      <c r="XC7" s="96"/>
      <c r="XD7" s="96"/>
      <c r="XE7" s="96"/>
      <c r="XF7" s="96"/>
      <c r="XG7" s="96"/>
      <c r="XH7" s="96"/>
      <c r="XI7" s="96"/>
      <c r="XJ7" s="96"/>
      <c r="XK7" s="96"/>
      <c r="XL7" s="96"/>
      <c r="XM7" s="96"/>
      <c r="XN7" s="96"/>
      <c r="XO7" s="96"/>
      <c r="XP7" s="96"/>
      <c r="XQ7" s="96"/>
      <c r="XR7" s="96"/>
      <c r="XS7" s="96"/>
      <c r="XT7" s="96"/>
      <c r="XU7" s="96"/>
      <c r="XV7" s="96"/>
      <c r="XW7" s="96"/>
      <c r="XX7" s="96"/>
      <c r="XY7" s="96"/>
      <c r="XZ7" s="96"/>
      <c r="YA7" s="96"/>
      <c r="YB7" s="96"/>
      <c r="YC7" s="96"/>
      <c r="YD7" s="96"/>
      <c r="YE7" s="96"/>
      <c r="YF7" s="96"/>
      <c r="YG7" s="96"/>
      <c r="YH7" s="96"/>
      <c r="YI7" s="96"/>
      <c r="YJ7" s="96"/>
      <c r="YK7" s="96"/>
      <c r="YL7" s="96"/>
      <c r="YM7" s="96"/>
      <c r="YN7" s="96"/>
      <c r="YO7" s="96"/>
      <c r="YP7" s="96"/>
      <c r="YQ7" s="96"/>
      <c r="YR7" s="96"/>
      <c r="YS7" s="96"/>
      <c r="YT7" s="96"/>
      <c r="YU7" s="96"/>
      <c r="YV7" s="96"/>
      <c r="YW7" s="96"/>
      <c r="YX7" s="96"/>
      <c r="YY7" s="96"/>
      <c r="YZ7" s="96"/>
      <c r="ZA7" s="96"/>
      <c r="ZB7" s="96"/>
      <c r="ZC7" s="96"/>
      <c r="ZD7" s="96"/>
      <c r="ZE7" s="96"/>
      <c r="ZF7" s="96"/>
      <c r="ZG7" s="96"/>
      <c r="ZH7" s="96"/>
      <c r="ZI7" s="96"/>
      <c r="ZJ7" s="96"/>
      <c r="ZK7" s="96"/>
      <c r="ZL7" s="96"/>
      <c r="ZM7" s="96"/>
      <c r="ZN7" s="96"/>
      <c r="ZO7" s="96"/>
      <c r="ZP7" s="96"/>
      <c r="ZQ7" s="96"/>
      <c r="ZR7" s="96"/>
      <c r="ZS7" s="96"/>
      <c r="ZT7" s="96"/>
      <c r="ZU7" s="96"/>
      <c r="ZV7" s="96"/>
      <c r="ZW7" s="96"/>
      <c r="ZX7" s="96"/>
      <c r="ZY7" s="96"/>
      <c r="ZZ7" s="96"/>
      <c r="AAA7" s="96"/>
      <c r="AAB7" s="96"/>
      <c r="AAC7" s="96"/>
      <c r="AAD7" s="96"/>
      <c r="AAE7" s="96"/>
      <c r="AAF7" s="96"/>
      <c r="AAG7" s="96"/>
      <c r="AAH7" s="96"/>
      <c r="AAI7" s="96"/>
      <c r="AAJ7" s="96"/>
      <c r="AAK7" s="96"/>
      <c r="AAL7" s="96"/>
      <c r="AAM7" s="96"/>
      <c r="AAN7" s="96"/>
      <c r="AAO7" s="96"/>
      <c r="AAP7" s="96"/>
      <c r="AAQ7" s="96"/>
      <c r="AAR7" s="96"/>
      <c r="AAS7" s="96"/>
      <c r="AAT7" s="96"/>
      <c r="AAU7" s="96"/>
      <c r="AAV7" s="96"/>
      <c r="AAW7" s="96"/>
      <c r="AAX7" s="96"/>
      <c r="AAY7" s="96"/>
      <c r="AAZ7" s="96"/>
      <c r="ABA7" s="96"/>
      <c r="ABB7" s="96"/>
      <c r="ABC7" s="96"/>
      <c r="ABD7" s="96"/>
      <c r="ABE7" s="96"/>
      <c r="ABF7" s="96"/>
      <c r="ABG7" s="96"/>
      <c r="ABH7" s="96"/>
      <c r="ABI7" s="96"/>
      <c r="ABJ7" s="96"/>
      <c r="ABK7" s="96"/>
      <c r="ABL7" s="96"/>
      <c r="ABM7" s="96"/>
      <c r="ABN7" s="96"/>
      <c r="ABO7" s="96"/>
      <c r="ABP7" s="96"/>
      <c r="ABQ7" s="96"/>
      <c r="ABR7" s="96"/>
      <c r="ABS7" s="96"/>
      <c r="ABT7" s="96"/>
      <c r="ABU7" s="96"/>
      <c r="ABV7" s="96"/>
      <c r="ABW7" s="96"/>
      <c r="ABX7" s="96"/>
      <c r="ABY7" s="96"/>
      <c r="ABZ7" s="96"/>
      <c r="ACA7" s="96"/>
      <c r="ACB7" s="96"/>
      <c r="ACC7" s="96"/>
      <c r="ACD7" s="96"/>
      <c r="ACE7" s="96"/>
      <c r="ACF7" s="96"/>
      <c r="ACG7" s="96"/>
      <c r="ACH7" s="96"/>
      <c r="ACI7" s="96"/>
      <c r="ACJ7" s="96"/>
      <c r="ACK7" s="96"/>
      <c r="ACL7" s="96"/>
      <c r="ACM7" s="96"/>
      <c r="ACN7" s="96"/>
      <c r="ACO7" s="96"/>
      <c r="ACP7" s="96"/>
      <c r="ACQ7" s="96"/>
      <c r="ACR7" s="96"/>
      <c r="ACS7" s="96"/>
      <c r="ACT7" s="96"/>
      <c r="ACU7" s="96"/>
      <c r="ACV7" s="96"/>
      <c r="ACW7" s="96"/>
      <c r="ACX7" s="96"/>
      <c r="ACY7" s="96"/>
      <c r="ACZ7" s="96"/>
      <c r="ADA7" s="96"/>
      <c r="ADB7" s="96"/>
      <c r="ADC7" s="96"/>
      <c r="ADD7" s="96"/>
      <c r="ADE7" s="96"/>
      <c r="ADF7" s="96"/>
      <c r="ADG7" s="96"/>
      <c r="ADH7" s="96"/>
      <c r="ADI7" s="96"/>
      <c r="ADJ7" s="96"/>
      <c r="ADK7" s="96"/>
      <c r="ADL7" s="96"/>
      <c r="ADM7" s="96"/>
      <c r="ADN7" s="96"/>
      <c r="ADO7" s="96"/>
      <c r="ADP7" s="96"/>
      <c r="ADQ7" s="96"/>
      <c r="ADR7" s="96"/>
      <c r="ADS7" s="96"/>
      <c r="ADT7" s="96"/>
      <c r="ADU7" s="96"/>
      <c r="ADV7" s="96"/>
      <c r="ADW7" s="96"/>
      <c r="ADX7" s="96"/>
      <c r="ADY7" s="96"/>
      <c r="ADZ7" s="96"/>
      <c r="AEA7" s="96"/>
      <c r="AEB7" s="96"/>
      <c r="AEC7" s="96"/>
      <c r="AED7" s="96"/>
      <c r="AEE7" s="96"/>
      <c r="AEF7" s="96"/>
      <c r="AEG7" s="96"/>
      <c r="AEH7" s="96"/>
      <c r="AEI7" s="96"/>
      <c r="AEJ7" s="96"/>
      <c r="AEK7" s="96"/>
      <c r="AEL7" s="96"/>
      <c r="AEM7" s="96"/>
      <c r="AEN7" s="96"/>
      <c r="AEO7" s="96"/>
      <c r="AEP7" s="96"/>
      <c r="AEQ7" s="96"/>
      <c r="AER7" s="96"/>
      <c r="AES7" s="96"/>
      <c r="AET7" s="96"/>
      <c r="AEU7" s="96"/>
      <c r="AEV7" s="96"/>
      <c r="AEW7" s="96"/>
      <c r="AEX7" s="96"/>
      <c r="AEY7" s="96"/>
      <c r="AEZ7" s="96"/>
      <c r="AFA7" s="96"/>
      <c r="AFB7" s="96"/>
      <c r="AFC7" s="96"/>
      <c r="AFD7" s="96"/>
      <c r="AFE7" s="96"/>
      <c r="AFF7" s="96"/>
      <c r="AFG7" s="96"/>
      <c r="AFH7" s="96"/>
      <c r="AFI7" s="96"/>
      <c r="AFJ7" s="96"/>
      <c r="AFK7" s="96"/>
      <c r="AFL7" s="96"/>
      <c r="AFM7" s="96"/>
      <c r="AFN7" s="96"/>
      <c r="AFO7" s="96"/>
      <c r="AFP7" s="96"/>
      <c r="AFQ7" s="96"/>
      <c r="AFR7" s="96"/>
      <c r="AFS7" s="96"/>
      <c r="AFT7" s="96"/>
      <c r="AFU7" s="96"/>
      <c r="AFV7" s="96"/>
      <c r="AFW7" s="96"/>
      <c r="AFX7" s="96"/>
      <c r="AFY7" s="96"/>
      <c r="AFZ7" s="96"/>
      <c r="AGA7" s="96"/>
      <c r="AGB7" s="96"/>
      <c r="AGC7" s="96"/>
      <c r="AGD7" s="96"/>
      <c r="AGE7" s="96"/>
      <c r="AGF7" s="96"/>
      <c r="AGG7" s="96"/>
      <c r="AGH7" s="96"/>
      <c r="AGI7" s="96"/>
      <c r="AGJ7" s="96"/>
      <c r="AGK7" s="96"/>
      <c r="AGL7" s="96"/>
      <c r="AGM7" s="96"/>
      <c r="AGN7" s="96"/>
      <c r="AGO7" s="96"/>
      <c r="AGP7" s="96"/>
      <c r="AGQ7" s="96"/>
      <c r="AGR7" s="96"/>
      <c r="AGS7" s="96"/>
      <c r="AGT7" s="96"/>
      <c r="AGU7" s="96"/>
      <c r="AGV7" s="96"/>
      <c r="AGW7" s="96"/>
      <c r="AGX7" s="96"/>
      <c r="AGY7" s="96"/>
      <c r="AGZ7" s="96"/>
      <c r="AHA7" s="96"/>
      <c r="AHB7" s="96"/>
      <c r="AHC7" s="96"/>
      <c r="AHD7" s="96"/>
      <c r="AHE7" s="96"/>
      <c r="AHF7" s="96"/>
      <c r="AHG7" s="96"/>
      <c r="AHH7" s="96"/>
      <c r="AHI7" s="96"/>
      <c r="AHJ7" s="96"/>
      <c r="AHK7" s="96"/>
      <c r="AHL7" s="96"/>
      <c r="AHM7" s="96"/>
      <c r="AHN7" s="96"/>
      <c r="AHO7" s="96"/>
      <c r="AHP7" s="96"/>
      <c r="AHQ7" s="96"/>
      <c r="AHR7" s="96"/>
      <c r="AHS7" s="96"/>
      <c r="AHT7" s="96"/>
      <c r="AHU7" s="96"/>
      <c r="AHV7" s="96"/>
      <c r="AHW7" s="96"/>
      <c r="AHX7" s="96"/>
      <c r="AHY7" s="96"/>
    </row>
    <row r="8" spans="1:909" x14ac:dyDescent="0.25">
      <c r="A8" s="96"/>
    </row>
    <row r="9" spans="1:909" x14ac:dyDescent="0.25">
      <c r="A9" s="96"/>
      <c r="B9" s="87" t="s">
        <v>6331</v>
      </c>
      <c r="C9" t="s">
        <v>1046</v>
      </c>
      <c r="D9" t="s">
        <v>1195</v>
      </c>
      <c r="E9" t="s">
        <v>112</v>
      </c>
      <c r="F9" t="s">
        <v>1455</v>
      </c>
      <c r="G9" t="s">
        <v>1563</v>
      </c>
    </row>
    <row r="10" spans="1:909" x14ac:dyDescent="0.25">
      <c r="A10" s="96"/>
      <c r="B10" s="87" t="s">
        <v>6332</v>
      </c>
      <c r="C10" t="s">
        <v>1191</v>
      </c>
      <c r="D10" t="s">
        <v>1329</v>
      </c>
      <c r="E10" t="s">
        <v>1453</v>
      </c>
    </row>
    <row r="11" spans="1:909" x14ac:dyDescent="0.25">
      <c r="A11" s="96"/>
      <c r="B11" s="87" t="s">
        <v>6333</v>
      </c>
      <c r="C11" t="s">
        <v>1049</v>
      </c>
      <c r="D11" t="s">
        <v>1197</v>
      </c>
      <c r="E11" t="s">
        <v>1332</v>
      </c>
      <c r="F11" t="s">
        <v>1456</v>
      </c>
      <c r="G11" t="s">
        <v>1048</v>
      </c>
      <c r="H11" t="s">
        <v>1663</v>
      </c>
      <c r="I11" t="s">
        <v>1758</v>
      </c>
      <c r="J11" t="s">
        <v>1851</v>
      </c>
      <c r="K11" t="s">
        <v>1196</v>
      </c>
      <c r="L11" t="s">
        <v>2011</v>
      </c>
      <c r="M11" t="s">
        <v>2084</v>
      </c>
      <c r="N11" t="s">
        <v>2151</v>
      </c>
      <c r="O11" t="s">
        <v>2218</v>
      </c>
      <c r="P11" t="s">
        <v>2276</v>
      </c>
      <c r="Q11" t="s">
        <v>2332</v>
      </c>
      <c r="R11" t="s">
        <v>2390</v>
      </c>
      <c r="S11" t="s">
        <v>1047</v>
      </c>
      <c r="T11" t="s">
        <v>2494</v>
      </c>
      <c r="U11" t="s">
        <v>2541</v>
      </c>
      <c r="V11" t="s">
        <v>2590</v>
      </c>
      <c r="W11" t="s">
        <v>2635</v>
      </c>
      <c r="X11" t="s">
        <v>2679</v>
      </c>
      <c r="Y11" t="s">
        <v>2722</v>
      </c>
      <c r="Z11" t="s">
        <v>2766</v>
      </c>
      <c r="AA11" t="s">
        <v>2808</v>
      </c>
      <c r="AB11" t="s">
        <v>2846</v>
      </c>
      <c r="AC11" t="s">
        <v>2880</v>
      </c>
      <c r="AD11" t="s">
        <v>2914</v>
      </c>
      <c r="AE11" t="s">
        <v>2948</v>
      </c>
    </row>
    <row r="12" spans="1:909" x14ac:dyDescent="0.25">
      <c r="A12" s="119" t="s">
        <v>165</v>
      </c>
      <c r="B12" s="119"/>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c r="AF12" s="96"/>
      <c r="AG12" s="96"/>
      <c r="AH12" s="96"/>
      <c r="AI12" s="96"/>
      <c r="AJ12" s="96"/>
      <c r="AK12" s="96"/>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c r="BN12" s="96"/>
      <c r="BO12" s="96"/>
      <c r="BP12" s="96"/>
      <c r="BQ12" s="96"/>
      <c r="BR12" s="96"/>
      <c r="BS12" s="96"/>
      <c r="BT12" s="96"/>
      <c r="BU12" s="96"/>
      <c r="BV12" s="96"/>
      <c r="BW12" s="96"/>
      <c r="BX12" s="96"/>
      <c r="BY12" s="96"/>
      <c r="BZ12" s="96"/>
      <c r="CA12" s="96"/>
      <c r="CB12" s="96"/>
      <c r="CC12" s="96"/>
      <c r="CD12" s="96"/>
      <c r="CE12" s="96"/>
      <c r="CF12" s="96"/>
      <c r="CG12" s="96"/>
      <c r="CH12" s="96"/>
      <c r="CI12" s="96"/>
      <c r="CJ12" s="96"/>
      <c r="CK12" s="96"/>
      <c r="CL12" s="96"/>
      <c r="CM12" s="96"/>
      <c r="CN12" s="96"/>
      <c r="CO12" s="96"/>
      <c r="CP12" s="96"/>
      <c r="CQ12" s="96"/>
      <c r="CR12" s="96"/>
      <c r="CS12" s="96"/>
      <c r="CT12" s="96"/>
      <c r="CU12" s="96"/>
      <c r="CV12" s="96"/>
      <c r="CW12" s="96"/>
      <c r="CX12" s="96"/>
      <c r="CY12" s="96"/>
      <c r="CZ12" s="96"/>
      <c r="DA12" s="96"/>
      <c r="DB12" s="96"/>
      <c r="DC12" s="96"/>
      <c r="DD12" s="96"/>
      <c r="DE12" s="96"/>
      <c r="DF12" s="96"/>
      <c r="DG12" s="96"/>
      <c r="DH12" s="96"/>
      <c r="DI12" s="96"/>
      <c r="DJ12" s="96"/>
      <c r="DK12" s="96"/>
      <c r="DL12" s="96"/>
      <c r="DM12" s="96"/>
      <c r="DN12" s="96"/>
      <c r="DO12" s="96"/>
      <c r="DP12" s="96"/>
      <c r="DQ12" s="96"/>
      <c r="DR12" s="96"/>
      <c r="DS12" s="96"/>
      <c r="DT12" s="96"/>
      <c r="DU12" s="96"/>
      <c r="DV12" s="96"/>
      <c r="DW12" s="96"/>
      <c r="DX12" s="96"/>
      <c r="DY12" s="96"/>
      <c r="DZ12" s="96"/>
      <c r="EA12" s="96"/>
      <c r="EB12" s="96"/>
      <c r="EC12" s="96"/>
      <c r="ED12" s="96"/>
      <c r="EE12" s="96"/>
      <c r="EF12" s="96"/>
      <c r="EG12" s="96"/>
      <c r="EH12" s="96"/>
      <c r="EI12" s="96"/>
      <c r="EJ12" s="96"/>
      <c r="EK12" s="96"/>
      <c r="EL12" s="96"/>
      <c r="EM12" s="96"/>
      <c r="EN12" s="96"/>
      <c r="EO12" s="96"/>
      <c r="EP12" s="96"/>
      <c r="EQ12" s="96"/>
      <c r="ER12" s="96"/>
      <c r="ES12" s="96"/>
      <c r="ET12" s="96"/>
      <c r="EU12" s="96"/>
      <c r="EV12" s="96"/>
      <c r="EW12" s="96"/>
      <c r="EX12" s="96"/>
      <c r="EY12" s="96"/>
      <c r="EZ12" s="96"/>
      <c r="FA12" s="96"/>
      <c r="FB12" s="96"/>
      <c r="FC12" s="96"/>
      <c r="FD12" s="96"/>
      <c r="FE12" s="96"/>
      <c r="FF12" s="96"/>
      <c r="FG12" s="96"/>
      <c r="FH12" s="96"/>
      <c r="FI12" s="96"/>
      <c r="FJ12" s="96"/>
      <c r="FK12" s="96"/>
      <c r="FL12" s="96"/>
      <c r="FM12" s="96"/>
      <c r="FN12" s="96"/>
      <c r="FO12" s="96"/>
      <c r="FP12" s="96"/>
      <c r="FQ12" s="96"/>
      <c r="FR12" s="96"/>
      <c r="FS12" s="96"/>
      <c r="FT12" s="96"/>
      <c r="FU12" s="96"/>
      <c r="FV12" s="96"/>
      <c r="FW12" s="96"/>
      <c r="FX12" s="96"/>
      <c r="FY12" s="96"/>
      <c r="FZ12" s="96"/>
      <c r="GA12" s="96"/>
      <c r="GB12" s="96"/>
      <c r="GC12" s="96"/>
      <c r="GD12" s="96"/>
      <c r="GE12" s="96"/>
      <c r="GF12" s="96"/>
      <c r="GG12" s="96"/>
      <c r="GH12" s="96"/>
      <c r="GI12" s="96"/>
      <c r="GJ12" s="96"/>
      <c r="GK12" s="96"/>
      <c r="GL12" s="96"/>
      <c r="GM12" s="96"/>
      <c r="GN12" s="96"/>
      <c r="GO12" s="96"/>
      <c r="GP12" s="96"/>
      <c r="GQ12" s="96"/>
      <c r="GR12" s="96"/>
      <c r="GS12" s="96"/>
      <c r="GT12" s="96"/>
      <c r="GU12" s="96"/>
      <c r="GV12" s="96"/>
      <c r="GW12" s="96"/>
      <c r="GX12" s="96"/>
      <c r="GY12" s="96"/>
      <c r="GZ12" s="96"/>
      <c r="HA12" s="96"/>
      <c r="HB12" s="96"/>
      <c r="HC12" s="96"/>
      <c r="HD12" s="96"/>
      <c r="HE12" s="96"/>
      <c r="HF12" s="96"/>
      <c r="HG12" s="96"/>
      <c r="HH12" s="96"/>
      <c r="HI12" s="96"/>
      <c r="HJ12" s="96"/>
      <c r="HK12" s="96"/>
      <c r="HL12" s="96"/>
      <c r="HM12" s="96"/>
      <c r="HN12" s="96"/>
      <c r="HO12" s="96"/>
      <c r="HP12" s="96"/>
      <c r="HQ12" s="96"/>
      <c r="HR12" s="96"/>
      <c r="HS12" s="96"/>
      <c r="HT12" s="96"/>
      <c r="HU12" s="96"/>
      <c r="HV12" s="96"/>
      <c r="HW12" s="96"/>
      <c r="HX12" s="96"/>
      <c r="HY12" s="96"/>
      <c r="HZ12" s="96"/>
      <c r="IA12" s="96"/>
      <c r="IB12" s="96"/>
      <c r="IC12" s="96"/>
      <c r="ID12" s="96"/>
      <c r="IE12" s="96"/>
      <c r="IF12" s="96"/>
      <c r="IG12" s="96"/>
      <c r="IH12" s="96"/>
      <c r="II12" s="96"/>
      <c r="IJ12" s="96"/>
      <c r="IK12" s="96"/>
      <c r="IL12" s="96"/>
      <c r="IM12" s="96"/>
      <c r="IN12" s="96"/>
      <c r="IO12" s="96"/>
      <c r="IP12" s="96"/>
      <c r="IQ12" s="96"/>
      <c r="IR12" s="96"/>
      <c r="IS12" s="96"/>
      <c r="IT12" s="96"/>
      <c r="IU12" s="96"/>
      <c r="IV12" s="96"/>
      <c r="IW12" s="96"/>
      <c r="IX12" s="96"/>
      <c r="IY12" s="96"/>
      <c r="IZ12" s="96"/>
      <c r="JA12" s="96"/>
      <c r="JB12" s="96"/>
      <c r="JC12" s="96"/>
      <c r="JD12" s="96"/>
      <c r="JE12" s="96"/>
      <c r="JF12" s="96"/>
      <c r="JG12" s="96"/>
      <c r="JH12" s="96"/>
      <c r="JI12" s="96"/>
      <c r="JJ12" s="96"/>
      <c r="JK12" s="96"/>
      <c r="JL12" s="96"/>
      <c r="JM12" s="96"/>
      <c r="JN12" s="96"/>
      <c r="JO12" s="96"/>
      <c r="JP12" s="96"/>
      <c r="JQ12" s="96"/>
      <c r="JR12" s="96"/>
      <c r="JS12" s="96"/>
      <c r="JT12" s="96"/>
      <c r="JU12" s="96"/>
      <c r="JV12" s="96"/>
      <c r="JW12" s="96"/>
      <c r="JX12" s="96"/>
      <c r="JY12" s="96"/>
      <c r="JZ12" s="96"/>
      <c r="KA12" s="96"/>
      <c r="KB12" s="96"/>
      <c r="KC12" s="96"/>
      <c r="KD12" s="96"/>
      <c r="KE12" s="96"/>
      <c r="KF12" s="96"/>
      <c r="KG12" s="96"/>
      <c r="KH12" s="96"/>
      <c r="KI12" s="96"/>
      <c r="KJ12" s="96"/>
      <c r="KK12" s="96"/>
      <c r="KL12" s="96"/>
      <c r="KM12" s="96"/>
      <c r="KN12" s="96"/>
      <c r="KO12" s="96"/>
      <c r="KP12" s="96"/>
      <c r="KQ12" s="96"/>
      <c r="KR12" s="96"/>
      <c r="KS12" s="96"/>
      <c r="KT12" s="96"/>
      <c r="KU12" s="96"/>
      <c r="KV12" s="96"/>
      <c r="KW12" s="96"/>
      <c r="KX12" s="96"/>
      <c r="KY12" s="96"/>
      <c r="KZ12" s="96"/>
      <c r="LA12" s="96"/>
      <c r="LB12" s="96"/>
      <c r="LC12" s="96"/>
      <c r="LD12" s="96"/>
      <c r="LE12" s="96"/>
      <c r="LF12" s="96"/>
      <c r="LG12" s="96"/>
      <c r="LH12" s="96"/>
      <c r="LI12" s="96"/>
      <c r="LJ12" s="96"/>
      <c r="LK12" s="96"/>
      <c r="LL12" s="96"/>
      <c r="LM12" s="96"/>
      <c r="LN12" s="96"/>
      <c r="LO12" s="96"/>
      <c r="LP12" s="96"/>
      <c r="LQ12" s="96"/>
      <c r="LR12" s="96"/>
      <c r="LS12" s="96"/>
      <c r="LT12" s="96"/>
      <c r="LU12" s="96"/>
      <c r="LV12" s="96"/>
      <c r="LW12" s="96"/>
      <c r="LX12" s="96"/>
      <c r="LY12" s="96"/>
      <c r="LZ12" s="96"/>
      <c r="MA12" s="96"/>
      <c r="MB12" s="96"/>
      <c r="MC12" s="96"/>
      <c r="MD12" s="96"/>
      <c r="ME12" s="96"/>
      <c r="MF12" s="96"/>
      <c r="MG12" s="96"/>
      <c r="MH12" s="96"/>
      <c r="MI12" s="96"/>
      <c r="MJ12" s="96"/>
      <c r="MK12" s="96"/>
      <c r="ML12" s="96"/>
      <c r="MM12" s="96"/>
      <c r="MN12" s="96"/>
      <c r="MO12" s="96"/>
      <c r="MP12" s="96"/>
      <c r="MQ12" s="96"/>
      <c r="MR12" s="96"/>
      <c r="MS12" s="96"/>
      <c r="MT12" s="96"/>
      <c r="MU12" s="96"/>
      <c r="MV12" s="96"/>
      <c r="MW12" s="96"/>
      <c r="MX12" s="96"/>
      <c r="MY12" s="96"/>
      <c r="MZ12" s="96"/>
      <c r="NA12" s="96"/>
      <c r="NB12" s="96"/>
      <c r="NC12" s="96"/>
      <c r="ND12" s="96"/>
      <c r="NE12" s="96"/>
      <c r="NF12" s="96"/>
      <c r="NG12" s="96"/>
      <c r="NH12" s="96"/>
      <c r="NI12" s="96"/>
      <c r="NJ12" s="96"/>
      <c r="NK12" s="96"/>
      <c r="NL12" s="96"/>
      <c r="NM12" s="96"/>
      <c r="NN12" s="96"/>
      <c r="NO12" s="96"/>
      <c r="NP12" s="96"/>
      <c r="NQ12" s="96"/>
      <c r="NR12" s="96"/>
      <c r="NS12" s="96"/>
      <c r="NT12" s="96"/>
      <c r="NU12" s="96"/>
      <c r="NV12" s="96"/>
      <c r="NW12" s="96"/>
      <c r="NX12" s="96"/>
      <c r="NY12" s="96"/>
      <c r="NZ12" s="96"/>
      <c r="OA12" s="96"/>
      <c r="OB12" s="96"/>
      <c r="OC12" s="96"/>
      <c r="OD12" s="96"/>
      <c r="OE12" s="96"/>
      <c r="OF12" s="96"/>
      <c r="OG12" s="96"/>
      <c r="OH12" s="96"/>
      <c r="OI12" s="96"/>
      <c r="OJ12" s="96"/>
      <c r="OK12" s="96"/>
      <c r="OL12" s="96"/>
      <c r="OM12" s="96"/>
      <c r="ON12" s="96"/>
      <c r="OO12" s="96"/>
      <c r="OP12" s="96"/>
      <c r="OQ12" s="96"/>
      <c r="OR12" s="96"/>
      <c r="OS12" s="96"/>
      <c r="OT12" s="96"/>
      <c r="OU12" s="96"/>
      <c r="OV12" s="96"/>
      <c r="OW12" s="96"/>
      <c r="OX12" s="96"/>
      <c r="OY12" s="96"/>
      <c r="OZ12" s="96"/>
      <c r="PA12" s="96"/>
      <c r="PB12" s="96"/>
      <c r="PC12" s="96"/>
      <c r="PD12" s="96"/>
      <c r="PE12" s="96"/>
      <c r="PF12" s="96"/>
      <c r="PG12" s="96"/>
      <c r="PH12" s="96"/>
      <c r="PI12" s="96"/>
      <c r="PJ12" s="96"/>
      <c r="PK12" s="96"/>
      <c r="PL12" s="96"/>
      <c r="PM12" s="96"/>
      <c r="PN12" s="96"/>
      <c r="PO12" s="96"/>
      <c r="PP12" s="96"/>
      <c r="PQ12" s="96"/>
      <c r="PR12" s="96"/>
      <c r="PS12" s="96"/>
      <c r="PT12" s="96"/>
      <c r="PU12" s="96"/>
      <c r="PV12" s="96"/>
      <c r="PW12" s="96"/>
      <c r="PX12" s="96"/>
      <c r="PY12" s="96"/>
      <c r="PZ12" s="96"/>
      <c r="QA12" s="96"/>
      <c r="QB12" s="96"/>
      <c r="QC12" s="96"/>
      <c r="QD12" s="96"/>
      <c r="QE12" s="96"/>
      <c r="QF12" s="96"/>
      <c r="QG12" s="96"/>
      <c r="QH12" s="96"/>
      <c r="QI12" s="96"/>
      <c r="QJ12" s="96"/>
      <c r="QK12" s="96"/>
      <c r="QL12" s="96"/>
      <c r="QM12" s="96"/>
      <c r="QN12" s="96"/>
      <c r="QO12" s="96"/>
      <c r="QP12" s="96"/>
      <c r="QQ12" s="96"/>
      <c r="QR12" s="96"/>
      <c r="QS12" s="96"/>
      <c r="QT12" s="96"/>
      <c r="QU12" s="96"/>
      <c r="QV12" s="96"/>
      <c r="QW12" s="96"/>
      <c r="QX12" s="96"/>
      <c r="QY12" s="96"/>
      <c r="QZ12" s="96"/>
      <c r="RA12" s="96"/>
      <c r="RB12" s="96"/>
      <c r="RC12" s="96"/>
      <c r="RD12" s="96"/>
      <c r="RE12" s="96"/>
      <c r="RF12" s="96"/>
      <c r="RG12" s="96"/>
      <c r="RH12" s="96"/>
      <c r="RI12" s="96"/>
      <c r="RJ12" s="96"/>
      <c r="RK12" s="96"/>
      <c r="RL12" s="96"/>
      <c r="RM12" s="96"/>
      <c r="RN12" s="96"/>
      <c r="RO12" s="96"/>
      <c r="RP12" s="96"/>
      <c r="RQ12" s="96"/>
      <c r="RR12" s="96"/>
      <c r="RS12" s="96"/>
      <c r="RT12" s="96"/>
      <c r="RU12" s="96"/>
      <c r="RV12" s="96"/>
      <c r="RW12" s="96"/>
      <c r="RX12" s="96"/>
      <c r="RY12" s="96"/>
      <c r="RZ12" s="96"/>
      <c r="SA12" s="96"/>
      <c r="SB12" s="96"/>
      <c r="SC12" s="96"/>
      <c r="SD12" s="96"/>
      <c r="SE12" s="96"/>
      <c r="SF12" s="96"/>
      <c r="SG12" s="96"/>
      <c r="SH12" s="96"/>
      <c r="SI12" s="96"/>
      <c r="SJ12" s="96"/>
      <c r="SK12" s="96"/>
      <c r="SL12" s="96"/>
      <c r="SM12" s="96"/>
      <c r="SN12" s="96"/>
      <c r="SO12" s="96"/>
      <c r="SP12" s="96"/>
      <c r="SQ12" s="96"/>
      <c r="SR12" s="96"/>
      <c r="SS12" s="96"/>
      <c r="ST12" s="96"/>
      <c r="SU12" s="96"/>
      <c r="SV12" s="96"/>
      <c r="SW12" s="96"/>
      <c r="SX12" s="96"/>
      <c r="SY12" s="96"/>
      <c r="SZ12" s="96"/>
      <c r="TA12" s="96"/>
      <c r="TB12" s="96"/>
      <c r="TC12" s="96"/>
      <c r="TD12" s="96"/>
      <c r="TE12" s="96"/>
      <c r="TF12" s="96"/>
      <c r="TG12" s="96"/>
      <c r="TH12" s="96"/>
      <c r="TI12" s="96"/>
      <c r="TJ12" s="96"/>
      <c r="TK12" s="96"/>
      <c r="TL12" s="96"/>
      <c r="TM12" s="96"/>
      <c r="TN12" s="96"/>
      <c r="TO12" s="96"/>
      <c r="TP12" s="96"/>
      <c r="TQ12" s="96"/>
      <c r="TR12" s="96"/>
      <c r="TS12" s="96"/>
      <c r="TT12" s="96"/>
      <c r="TU12" s="96"/>
      <c r="TV12" s="96"/>
      <c r="TW12" s="96"/>
      <c r="TX12" s="96"/>
      <c r="TY12" s="96"/>
      <c r="TZ12" s="96"/>
      <c r="UA12" s="96"/>
      <c r="UB12" s="96"/>
      <c r="UC12" s="96"/>
      <c r="UD12" s="96"/>
      <c r="UE12" s="96"/>
      <c r="UF12" s="96"/>
      <c r="UG12" s="96"/>
      <c r="UH12" s="96"/>
      <c r="UI12" s="96"/>
      <c r="UJ12" s="96"/>
      <c r="UK12" s="96"/>
      <c r="UL12" s="96"/>
      <c r="UM12" s="96"/>
      <c r="UN12" s="96"/>
      <c r="UO12" s="96"/>
      <c r="UP12" s="96"/>
      <c r="UQ12" s="96"/>
      <c r="UR12" s="96"/>
      <c r="US12" s="96"/>
      <c r="UT12" s="96"/>
      <c r="UU12" s="96"/>
      <c r="UV12" s="96"/>
      <c r="UW12" s="96"/>
      <c r="UX12" s="96"/>
      <c r="UY12" s="96"/>
      <c r="UZ12" s="96"/>
      <c r="VA12" s="96"/>
      <c r="VB12" s="96"/>
      <c r="VC12" s="96"/>
      <c r="VD12" s="96"/>
      <c r="VE12" s="96"/>
      <c r="VF12" s="96"/>
      <c r="VG12" s="96"/>
      <c r="VH12" s="96"/>
      <c r="VI12" s="96"/>
      <c r="VJ12" s="96"/>
      <c r="VK12" s="96"/>
      <c r="VL12" s="96"/>
      <c r="VM12" s="96"/>
      <c r="VN12" s="96"/>
      <c r="VO12" s="96"/>
      <c r="VP12" s="96"/>
      <c r="VQ12" s="96"/>
      <c r="VR12" s="96"/>
      <c r="VS12" s="96"/>
      <c r="VT12" s="96"/>
      <c r="VU12" s="96"/>
      <c r="VV12" s="96"/>
      <c r="VW12" s="96"/>
      <c r="VX12" s="96"/>
      <c r="VY12" s="96"/>
      <c r="VZ12" s="96"/>
      <c r="WA12" s="96"/>
      <c r="WB12" s="96"/>
      <c r="WC12" s="96"/>
      <c r="WD12" s="96"/>
      <c r="WE12" s="96"/>
      <c r="WF12" s="96"/>
      <c r="WG12" s="96"/>
      <c r="WH12" s="96"/>
      <c r="WI12" s="96"/>
      <c r="WJ12" s="96"/>
      <c r="WK12" s="96"/>
      <c r="WL12" s="96"/>
      <c r="WM12" s="96"/>
      <c r="WN12" s="96"/>
      <c r="WO12" s="96"/>
      <c r="WP12" s="96"/>
      <c r="WQ12" s="96"/>
      <c r="WR12" s="96"/>
      <c r="WS12" s="96"/>
      <c r="WT12" s="96"/>
      <c r="WU12" s="96"/>
      <c r="WV12" s="96"/>
      <c r="WW12" s="96"/>
      <c r="WX12" s="96"/>
      <c r="WY12" s="96"/>
      <c r="WZ12" s="96"/>
      <c r="XA12" s="96"/>
      <c r="XB12" s="96"/>
      <c r="XC12" s="96"/>
      <c r="XD12" s="96"/>
      <c r="XE12" s="96"/>
      <c r="XF12" s="96"/>
      <c r="XG12" s="96"/>
      <c r="XH12" s="96"/>
      <c r="XI12" s="96"/>
      <c r="XJ12" s="96"/>
      <c r="XK12" s="96"/>
      <c r="XL12" s="96"/>
      <c r="XM12" s="96"/>
      <c r="XN12" s="96"/>
      <c r="XO12" s="96"/>
      <c r="XP12" s="96"/>
      <c r="XQ12" s="96"/>
      <c r="XR12" s="96"/>
      <c r="XS12" s="96"/>
      <c r="XT12" s="96"/>
      <c r="XU12" s="96"/>
      <c r="XV12" s="96"/>
      <c r="XW12" s="96"/>
      <c r="XX12" s="96"/>
      <c r="XY12" s="96"/>
      <c r="XZ12" s="96"/>
      <c r="YA12" s="96"/>
      <c r="YB12" s="96"/>
      <c r="YC12" s="96"/>
      <c r="YD12" s="96"/>
      <c r="YE12" s="96"/>
      <c r="YF12" s="96"/>
      <c r="YG12" s="96"/>
      <c r="YH12" s="96"/>
      <c r="YI12" s="96"/>
      <c r="YJ12" s="96"/>
      <c r="YK12" s="96"/>
      <c r="YL12" s="96"/>
      <c r="YM12" s="96"/>
      <c r="YN12" s="96"/>
      <c r="YO12" s="96"/>
      <c r="YP12" s="96"/>
      <c r="YQ12" s="96"/>
      <c r="YR12" s="96"/>
      <c r="YS12" s="96"/>
      <c r="YT12" s="96"/>
      <c r="YU12" s="96"/>
      <c r="YV12" s="96"/>
      <c r="YW12" s="96"/>
      <c r="YX12" s="96"/>
      <c r="YY12" s="96"/>
      <c r="YZ12" s="96"/>
      <c r="ZA12" s="96"/>
      <c r="ZB12" s="96"/>
      <c r="ZC12" s="96"/>
      <c r="ZD12" s="96"/>
      <c r="ZE12" s="96"/>
      <c r="ZF12" s="96"/>
      <c r="ZG12" s="96"/>
      <c r="ZH12" s="96"/>
      <c r="ZI12" s="96"/>
      <c r="ZJ12" s="96"/>
      <c r="ZK12" s="96"/>
      <c r="ZL12" s="96"/>
      <c r="ZM12" s="96"/>
      <c r="ZN12" s="96"/>
      <c r="ZO12" s="96"/>
      <c r="ZP12" s="96"/>
      <c r="ZQ12" s="96"/>
      <c r="ZR12" s="96"/>
      <c r="ZS12" s="96"/>
      <c r="ZT12" s="96"/>
      <c r="ZU12" s="96"/>
      <c r="ZV12" s="96"/>
      <c r="ZW12" s="96"/>
      <c r="ZX12" s="96"/>
      <c r="ZY12" s="96"/>
      <c r="ZZ12" s="96"/>
      <c r="AAA12" s="96"/>
      <c r="AAB12" s="96"/>
      <c r="AAC12" s="96"/>
      <c r="AAD12" s="96"/>
      <c r="AAE12" s="96"/>
      <c r="AAF12" s="96"/>
      <c r="AAG12" s="96"/>
      <c r="AAH12" s="96"/>
      <c r="AAI12" s="96"/>
      <c r="AAJ12" s="96"/>
      <c r="AAK12" s="96"/>
      <c r="AAL12" s="96"/>
      <c r="AAM12" s="96"/>
      <c r="AAN12" s="96"/>
      <c r="AAO12" s="96"/>
      <c r="AAP12" s="96"/>
      <c r="AAQ12" s="96"/>
      <c r="AAR12" s="96"/>
      <c r="AAS12" s="96"/>
      <c r="AAT12" s="96"/>
      <c r="AAU12" s="96"/>
      <c r="AAV12" s="96"/>
      <c r="AAW12" s="96"/>
      <c r="AAX12" s="96"/>
      <c r="AAY12" s="96"/>
      <c r="AAZ12" s="96"/>
      <c r="ABA12" s="96"/>
      <c r="ABB12" s="96"/>
      <c r="ABC12" s="96"/>
      <c r="ABD12" s="96"/>
      <c r="ABE12" s="96"/>
      <c r="ABF12" s="96"/>
      <c r="ABG12" s="96"/>
      <c r="ABH12" s="96"/>
      <c r="ABI12" s="96"/>
      <c r="ABJ12" s="96"/>
      <c r="ABK12" s="96"/>
      <c r="ABL12" s="96"/>
      <c r="ABM12" s="96"/>
      <c r="ABN12" s="96"/>
      <c r="ABO12" s="96"/>
      <c r="ABP12" s="96"/>
      <c r="ABQ12" s="96"/>
      <c r="ABR12" s="96"/>
      <c r="ABS12" s="96"/>
      <c r="ABT12" s="96"/>
      <c r="ABU12" s="96"/>
      <c r="ABV12" s="96"/>
      <c r="ABW12" s="96"/>
      <c r="ABX12" s="96"/>
      <c r="ABY12" s="96"/>
      <c r="ABZ12" s="96"/>
      <c r="ACA12" s="96"/>
      <c r="ACB12" s="96"/>
      <c r="ACC12" s="96"/>
      <c r="ACD12" s="96"/>
      <c r="ACE12" s="96"/>
      <c r="ACF12" s="96"/>
      <c r="ACG12" s="96"/>
      <c r="ACH12" s="96"/>
      <c r="ACI12" s="96"/>
      <c r="ACJ12" s="96"/>
      <c r="ACK12" s="96"/>
      <c r="ACL12" s="96"/>
      <c r="ACM12" s="96"/>
      <c r="ACN12" s="96"/>
      <c r="ACO12" s="96"/>
      <c r="ACP12" s="96"/>
      <c r="ACQ12" s="96"/>
      <c r="ACR12" s="96"/>
      <c r="ACS12" s="96"/>
      <c r="ACT12" s="96"/>
      <c r="ACU12" s="96"/>
      <c r="ACV12" s="96"/>
      <c r="ACW12" s="96"/>
      <c r="ACX12" s="96"/>
      <c r="ACY12" s="96"/>
      <c r="ACZ12" s="96"/>
      <c r="ADA12" s="96"/>
      <c r="ADB12" s="96"/>
      <c r="ADC12" s="96"/>
      <c r="ADD12" s="96"/>
      <c r="ADE12" s="96"/>
      <c r="ADF12" s="96"/>
      <c r="ADG12" s="96"/>
      <c r="ADH12" s="96"/>
      <c r="ADI12" s="96"/>
      <c r="ADJ12" s="96"/>
      <c r="ADK12" s="96"/>
      <c r="ADL12" s="96"/>
      <c r="ADM12" s="96"/>
      <c r="ADN12" s="96"/>
      <c r="ADO12" s="96"/>
      <c r="ADP12" s="96"/>
      <c r="ADQ12" s="96"/>
      <c r="ADR12" s="96"/>
      <c r="ADS12" s="96"/>
      <c r="ADT12" s="96"/>
      <c r="ADU12" s="96"/>
      <c r="ADV12" s="96"/>
      <c r="ADW12" s="96"/>
      <c r="ADX12" s="96"/>
      <c r="ADY12" s="96"/>
      <c r="ADZ12" s="96"/>
      <c r="AEA12" s="96"/>
      <c r="AEB12" s="96"/>
      <c r="AEC12" s="96"/>
      <c r="AED12" s="96"/>
      <c r="AEE12" s="96"/>
      <c r="AEF12" s="96"/>
      <c r="AEG12" s="96"/>
      <c r="AEH12" s="96"/>
      <c r="AEI12" s="96"/>
      <c r="AEJ12" s="96"/>
      <c r="AEK12" s="96"/>
      <c r="AEL12" s="96"/>
      <c r="AEM12" s="96"/>
      <c r="AEN12" s="96"/>
      <c r="AEO12" s="96"/>
      <c r="AEP12" s="96"/>
      <c r="AEQ12" s="96"/>
      <c r="AER12" s="96"/>
      <c r="AES12" s="96"/>
      <c r="AET12" s="96"/>
      <c r="AEU12" s="96"/>
      <c r="AEV12" s="96"/>
      <c r="AEW12" s="96"/>
      <c r="AEX12" s="96"/>
      <c r="AEY12" s="96"/>
      <c r="AEZ12" s="96"/>
      <c r="AFA12" s="96"/>
      <c r="AFB12" s="96"/>
      <c r="AFC12" s="96"/>
      <c r="AFD12" s="96"/>
      <c r="AFE12" s="96"/>
      <c r="AFF12" s="96"/>
      <c r="AFG12" s="96"/>
      <c r="AFH12" s="96"/>
      <c r="AFI12" s="96"/>
      <c r="AFJ12" s="96"/>
      <c r="AFK12" s="96"/>
      <c r="AFL12" s="96"/>
      <c r="AFM12" s="96"/>
      <c r="AFN12" s="96"/>
      <c r="AFO12" s="96"/>
      <c r="AFP12" s="96"/>
      <c r="AFQ12" s="96"/>
      <c r="AFR12" s="96"/>
      <c r="AFS12" s="96"/>
      <c r="AFT12" s="96"/>
      <c r="AFU12" s="96"/>
      <c r="AFV12" s="96"/>
      <c r="AFW12" s="96"/>
      <c r="AFX12" s="96"/>
      <c r="AFY12" s="96"/>
      <c r="AFZ12" s="96"/>
      <c r="AGA12" s="96"/>
      <c r="AGB12" s="96"/>
      <c r="AGC12" s="96"/>
      <c r="AGD12" s="96"/>
      <c r="AGE12" s="96"/>
      <c r="AGF12" s="96"/>
      <c r="AGG12" s="96"/>
      <c r="AGH12" s="96"/>
      <c r="AGI12" s="96"/>
      <c r="AGJ12" s="96"/>
      <c r="AGK12" s="96"/>
      <c r="AGL12" s="96"/>
      <c r="AGM12" s="96"/>
      <c r="AGN12" s="96"/>
      <c r="AGO12" s="96"/>
      <c r="AGP12" s="96"/>
      <c r="AGQ12" s="96"/>
      <c r="AGR12" s="96"/>
      <c r="AGS12" s="96"/>
      <c r="AGT12" s="96"/>
      <c r="AGU12" s="96"/>
      <c r="AGV12" s="96"/>
      <c r="AGW12" s="96"/>
      <c r="AGX12" s="96"/>
      <c r="AGY12" s="96"/>
      <c r="AGZ12" s="96"/>
      <c r="AHA12" s="96"/>
      <c r="AHB12" s="96"/>
      <c r="AHC12" s="96"/>
      <c r="AHD12" s="96"/>
      <c r="AHE12" s="96"/>
      <c r="AHF12" s="96"/>
      <c r="AHG12" s="96"/>
      <c r="AHH12" s="96"/>
      <c r="AHI12" s="96"/>
      <c r="AHJ12" s="96"/>
      <c r="AHK12" s="96"/>
      <c r="AHL12" s="96"/>
      <c r="AHM12" s="96"/>
      <c r="AHN12" s="96"/>
      <c r="AHO12" s="96"/>
      <c r="AHP12" s="96"/>
      <c r="AHQ12" s="96"/>
      <c r="AHR12" s="96"/>
      <c r="AHS12" s="96"/>
      <c r="AHT12" s="96"/>
      <c r="AHU12" s="96"/>
      <c r="AHV12" s="96"/>
      <c r="AHW12" s="96"/>
      <c r="AHX12" s="96"/>
      <c r="AHY12" s="96"/>
    </row>
    <row r="13" spans="1:909" x14ac:dyDescent="0.25">
      <c r="A13" s="96"/>
      <c r="B13" s="88" t="s">
        <v>6334</v>
      </c>
      <c r="C13" t="s">
        <v>1050</v>
      </c>
      <c r="D13" t="s">
        <v>1198</v>
      </c>
      <c r="E13" t="s">
        <v>1333</v>
      </c>
      <c r="F13" t="s">
        <v>1457</v>
      </c>
      <c r="G13" t="s">
        <v>572</v>
      </c>
      <c r="H13" t="s">
        <v>181</v>
      </c>
      <c r="I13" t="s">
        <v>1759</v>
      </c>
      <c r="J13" t="s">
        <v>1852</v>
      </c>
      <c r="K13" t="s">
        <v>1934</v>
      </c>
      <c r="L13" t="s">
        <v>2012</v>
      </c>
      <c r="M13" t="s">
        <v>2085</v>
      </c>
      <c r="N13" t="s">
        <v>2152</v>
      </c>
      <c r="O13" t="s">
        <v>532</v>
      </c>
      <c r="P13" t="s">
        <v>2277</v>
      </c>
      <c r="Q13" t="s">
        <v>2333</v>
      </c>
      <c r="R13" t="s">
        <v>2391</v>
      </c>
    </row>
    <row r="14" spans="1:909" x14ac:dyDescent="0.25">
      <c r="A14" s="96"/>
      <c r="B14" s="88" t="s">
        <v>6335</v>
      </c>
      <c r="C14" t="s">
        <v>1051</v>
      </c>
      <c r="D14" t="s">
        <v>1199</v>
      </c>
      <c r="E14" t="s">
        <v>1334</v>
      </c>
      <c r="F14" t="s">
        <v>1458</v>
      </c>
      <c r="G14" t="s">
        <v>1564</v>
      </c>
      <c r="H14" t="s">
        <v>1664</v>
      </c>
      <c r="I14" t="s">
        <v>1760</v>
      </c>
      <c r="J14" t="s">
        <v>1853</v>
      </c>
      <c r="K14" t="s">
        <v>1935</v>
      </c>
    </row>
    <row r="15" spans="1:909" x14ac:dyDescent="0.25">
      <c r="A15" s="96"/>
      <c r="B15" s="88" t="s">
        <v>6336</v>
      </c>
      <c r="C15" t="s">
        <v>1052</v>
      </c>
      <c r="D15" t="s">
        <v>1200</v>
      </c>
      <c r="E15" t="s">
        <v>1335</v>
      </c>
      <c r="F15" t="s">
        <v>1459</v>
      </c>
      <c r="G15" t="s">
        <v>193</v>
      </c>
      <c r="H15" t="s">
        <v>1336</v>
      </c>
      <c r="I15" t="s">
        <v>1761</v>
      </c>
      <c r="J15" t="s">
        <v>1854</v>
      </c>
      <c r="K15" t="s">
        <v>1936</v>
      </c>
    </row>
    <row r="16" spans="1:909" x14ac:dyDescent="0.25">
      <c r="A16" s="96"/>
      <c r="B16" s="88" t="s">
        <v>6337</v>
      </c>
      <c r="C16" t="s">
        <v>197</v>
      </c>
      <c r="D16" t="s">
        <v>1201</v>
      </c>
      <c r="E16" t="s">
        <v>1336</v>
      </c>
    </row>
    <row r="17" spans="1:400" x14ac:dyDescent="0.25">
      <c r="A17" s="96"/>
      <c r="B17" s="88" t="s">
        <v>6338</v>
      </c>
      <c r="C17" t="s">
        <v>1053</v>
      </c>
      <c r="D17" t="s">
        <v>1202</v>
      </c>
      <c r="E17" t="s">
        <v>1337</v>
      </c>
      <c r="F17" t="s">
        <v>1460</v>
      </c>
      <c r="G17" t="s">
        <v>1565</v>
      </c>
    </row>
    <row r="18" spans="1:400" x14ac:dyDescent="0.25">
      <c r="A18" s="96"/>
      <c r="B18" s="88" t="s">
        <v>6339</v>
      </c>
      <c r="C18" t="s">
        <v>1054</v>
      </c>
    </row>
    <row r="19" spans="1:400" x14ac:dyDescent="0.25">
      <c r="A19" s="96"/>
      <c r="B19" s="88" t="s">
        <v>6340</v>
      </c>
      <c r="C19" t="s">
        <v>1055</v>
      </c>
      <c r="D19" t="s">
        <v>209</v>
      </c>
      <c r="E19" t="s">
        <v>1203</v>
      </c>
      <c r="F19" t="s">
        <v>1338</v>
      </c>
      <c r="G19" t="s">
        <v>1461</v>
      </c>
      <c r="H19" t="s">
        <v>1566</v>
      </c>
      <c r="I19" t="s">
        <v>1204</v>
      </c>
      <c r="J19" t="s">
        <v>1339</v>
      </c>
    </row>
    <row r="20" spans="1:400" x14ac:dyDescent="0.25">
      <c r="A20" s="96"/>
      <c r="B20" s="88" t="s">
        <v>6341</v>
      </c>
      <c r="C20" t="s">
        <v>1075</v>
      </c>
      <c r="D20" t="s">
        <v>1056</v>
      </c>
      <c r="E20" t="s">
        <v>1070</v>
      </c>
      <c r="F20" t="s">
        <v>1065</v>
      </c>
      <c r="G20" t="s">
        <v>1219</v>
      </c>
      <c r="H20" t="s">
        <v>258</v>
      </c>
      <c r="I20" t="s">
        <v>1215</v>
      </c>
      <c r="J20" t="s">
        <v>1343</v>
      </c>
      <c r="K20" t="s">
        <v>1217</v>
      </c>
      <c r="L20" t="s">
        <v>1351</v>
      </c>
      <c r="M20" t="s">
        <v>773</v>
      </c>
      <c r="N20" t="s">
        <v>1348</v>
      </c>
      <c r="O20" t="s">
        <v>1465</v>
      </c>
      <c r="P20" t="s">
        <v>1072</v>
      </c>
      <c r="Q20" t="s">
        <v>2224</v>
      </c>
      <c r="R20" t="s">
        <v>1474</v>
      </c>
      <c r="S20" t="s">
        <v>2392</v>
      </c>
      <c r="T20" t="s">
        <v>2394</v>
      </c>
      <c r="U20" t="s">
        <v>1567</v>
      </c>
      <c r="V20" t="s">
        <v>504</v>
      </c>
      <c r="W20" t="s">
        <v>1472</v>
      </c>
      <c r="X20" t="s">
        <v>1209</v>
      </c>
      <c r="Y20" t="s">
        <v>1216</v>
      </c>
      <c r="Z20" t="s">
        <v>2339</v>
      </c>
      <c r="AA20" t="s">
        <v>1575</v>
      </c>
      <c r="AB20" t="s">
        <v>2016</v>
      </c>
      <c r="AC20" t="s">
        <v>1471</v>
      </c>
      <c r="AD20" t="s">
        <v>2444</v>
      </c>
      <c r="AE20" t="s">
        <v>2445</v>
      </c>
      <c r="AF20" t="s">
        <v>1462</v>
      </c>
      <c r="AG20" t="s">
        <v>1073</v>
      </c>
      <c r="AH20" t="s">
        <v>1572</v>
      </c>
      <c r="AI20" t="s">
        <v>1668</v>
      </c>
      <c r="AJ20" t="s">
        <v>1349</v>
      </c>
      <c r="AK20" t="s">
        <v>2448</v>
      </c>
      <c r="AL20" t="s">
        <v>1675</v>
      </c>
      <c r="AM20" t="s">
        <v>2088</v>
      </c>
      <c r="AN20" t="s">
        <v>1347</v>
      </c>
      <c r="AO20" t="s">
        <v>2495</v>
      </c>
      <c r="AP20" t="s">
        <v>2497</v>
      </c>
      <c r="AQ20" t="s">
        <v>1340</v>
      </c>
      <c r="AR20" t="s">
        <v>254</v>
      </c>
      <c r="AS20" t="s">
        <v>1673</v>
      </c>
      <c r="AT20" t="s">
        <v>1765</v>
      </c>
      <c r="AU20" t="s">
        <v>1473</v>
      </c>
      <c r="AV20" t="s">
        <v>2548</v>
      </c>
      <c r="AW20" t="s">
        <v>1772</v>
      </c>
      <c r="AX20" t="s">
        <v>2158</v>
      </c>
      <c r="AY20" t="s">
        <v>1214</v>
      </c>
      <c r="AZ20" t="s">
        <v>2542</v>
      </c>
      <c r="BA20" t="s">
        <v>2545</v>
      </c>
      <c r="BB20" t="s">
        <v>1205</v>
      </c>
      <c r="BC20" t="s">
        <v>1218</v>
      </c>
      <c r="BD20" t="s">
        <v>1770</v>
      </c>
      <c r="BE20" t="s">
        <v>1344</v>
      </c>
      <c r="BF20" t="s">
        <v>1574</v>
      </c>
      <c r="BG20" t="s">
        <v>2640</v>
      </c>
      <c r="BH20" t="s">
        <v>1862</v>
      </c>
      <c r="BI20" t="s">
        <v>2399</v>
      </c>
      <c r="BJ20" t="s">
        <v>2222</v>
      </c>
      <c r="BK20" t="s">
        <v>1069</v>
      </c>
      <c r="BL20" t="s">
        <v>2591</v>
      </c>
      <c r="BM20" t="s">
        <v>2592</v>
      </c>
      <c r="BN20" t="s">
        <v>1057</v>
      </c>
      <c r="BO20" t="s">
        <v>1682</v>
      </c>
      <c r="BP20" t="s">
        <v>1859</v>
      </c>
      <c r="BQ20" t="s">
        <v>1939</v>
      </c>
      <c r="BR20" t="s">
        <v>1674</v>
      </c>
      <c r="BS20" t="s">
        <v>2727</v>
      </c>
      <c r="BT20" t="s">
        <v>1945</v>
      </c>
      <c r="BU20" t="s">
        <v>2452</v>
      </c>
      <c r="BV20" t="s">
        <v>2279</v>
      </c>
      <c r="BW20" t="s">
        <v>2636</v>
      </c>
      <c r="BX20" t="s">
        <v>2638</v>
      </c>
      <c r="BY20" t="s">
        <v>1350</v>
      </c>
      <c r="BZ20" t="s">
        <v>1942</v>
      </c>
      <c r="CA20" t="s">
        <v>2015</v>
      </c>
      <c r="CB20" t="s">
        <v>1771</v>
      </c>
      <c r="CC20" t="s">
        <v>2811</v>
      </c>
      <c r="CD20" t="s">
        <v>2022</v>
      </c>
      <c r="CE20" t="s">
        <v>2337</v>
      </c>
      <c r="CF20" t="s">
        <v>2680</v>
      </c>
      <c r="CG20" t="s">
        <v>2683</v>
      </c>
      <c r="CH20" t="s">
        <v>1866</v>
      </c>
      <c r="CI20" t="s">
        <v>2019</v>
      </c>
      <c r="CJ20" t="s">
        <v>1466</v>
      </c>
      <c r="CK20" t="s">
        <v>1860</v>
      </c>
      <c r="CL20" t="s">
        <v>2882</v>
      </c>
      <c r="CM20" t="s">
        <v>2094</v>
      </c>
      <c r="CN20" t="s">
        <v>2395</v>
      </c>
      <c r="CO20" t="s">
        <v>2723</v>
      </c>
      <c r="CP20" t="s">
        <v>2725</v>
      </c>
      <c r="CQ20" t="s">
        <v>766</v>
      </c>
      <c r="CR20" t="s">
        <v>2090</v>
      </c>
      <c r="CS20" t="s">
        <v>2156</v>
      </c>
      <c r="CT20" t="s">
        <v>1943</v>
      </c>
      <c r="CU20" t="s">
        <v>2950</v>
      </c>
      <c r="CV20" t="s">
        <v>2165</v>
      </c>
      <c r="CW20" t="s">
        <v>2550</v>
      </c>
      <c r="CX20" t="s">
        <v>2767</v>
      </c>
      <c r="CY20" t="s">
        <v>2769</v>
      </c>
      <c r="CZ20" t="s">
        <v>2155</v>
      </c>
      <c r="DA20" t="s">
        <v>2162</v>
      </c>
      <c r="DB20" t="s">
        <v>2221</v>
      </c>
      <c r="DC20" t="s">
        <v>2020</v>
      </c>
      <c r="DD20" t="s">
        <v>2643</v>
      </c>
      <c r="DE20" t="s">
        <v>528</v>
      </c>
      <c r="DF20" t="s">
        <v>2225</v>
      </c>
      <c r="DG20" t="s">
        <v>1568</v>
      </c>
      <c r="DH20" t="s">
        <v>2092</v>
      </c>
      <c r="DI20" t="s">
        <v>4009</v>
      </c>
      <c r="DJ20" t="s">
        <v>1353</v>
      </c>
      <c r="DK20" t="s">
        <v>2282</v>
      </c>
      <c r="DL20" t="s">
        <v>2336</v>
      </c>
      <c r="DM20" t="s">
        <v>2163</v>
      </c>
      <c r="DN20" t="s">
        <v>4048</v>
      </c>
      <c r="DO20" t="s">
        <v>1577</v>
      </c>
      <c r="DP20" t="s">
        <v>2340</v>
      </c>
      <c r="DQ20" t="s">
        <v>2393</v>
      </c>
      <c r="DR20" t="s">
        <v>2226</v>
      </c>
      <c r="DS20" t="s">
        <v>4089</v>
      </c>
      <c r="DT20" t="s">
        <v>1061</v>
      </c>
      <c r="DU20" t="s">
        <v>2398</v>
      </c>
      <c r="DV20" t="s">
        <v>1764</v>
      </c>
      <c r="DW20" t="s">
        <v>2283</v>
      </c>
      <c r="DX20" t="s">
        <v>4130</v>
      </c>
      <c r="DY20" t="s">
        <v>1063</v>
      </c>
      <c r="DZ20" t="s">
        <v>2449</v>
      </c>
      <c r="EA20" t="s">
        <v>2496</v>
      </c>
      <c r="EB20" t="s">
        <v>2341</v>
      </c>
      <c r="EC20" t="s">
        <v>4169</v>
      </c>
      <c r="ED20" t="s">
        <v>1207</v>
      </c>
      <c r="EE20" t="s">
        <v>2500</v>
      </c>
      <c r="EF20" t="s">
        <v>2544</v>
      </c>
      <c r="EG20" t="s">
        <v>2400</v>
      </c>
      <c r="EH20" t="s">
        <v>4205</v>
      </c>
      <c r="EI20" t="s">
        <v>1342</v>
      </c>
      <c r="EJ20" t="s">
        <v>2549</v>
      </c>
      <c r="EK20" t="s">
        <v>1669</v>
      </c>
      <c r="EL20" t="s">
        <v>2450</v>
      </c>
      <c r="EM20" t="s">
        <v>4243</v>
      </c>
      <c r="EN20" t="s">
        <v>1464</v>
      </c>
      <c r="EO20" t="s">
        <v>2595</v>
      </c>
      <c r="EP20" t="s">
        <v>2637</v>
      </c>
      <c r="EQ20" t="s">
        <v>1079</v>
      </c>
      <c r="ER20" t="s">
        <v>2641</v>
      </c>
      <c r="ES20" t="s">
        <v>2682</v>
      </c>
      <c r="ET20" t="s">
        <v>1226</v>
      </c>
      <c r="EU20" t="s">
        <v>2685</v>
      </c>
      <c r="EV20" t="s">
        <v>2724</v>
      </c>
      <c r="EW20" t="s">
        <v>1355</v>
      </c>
      <c r="EX20" t="s">
        <v>2728</v>
      </c>
      <c r="EY20" t="s">
        <v>2768</v>
      </c>
      <c r="EZ20" t="s">
        <v>1478</v>
      </c>
      <c r="FA20" t="s">
        <v>2771</v>
      </c>
      <c r="FB20" t="s">
        <v>2809</v>
      </c>
      <c r="FC20" t="s">
        <v>1579</v>
      </c>
      <c r="FD20" t="s">
        <v>2812</v>
      </c>
      <c r="FE20" t="s">
        <v>1766</v>
      </c>
      <c r="FF20" t="s">
        <v>1679</v>
      </c>
      <c r="FG20" t="s">
        <v>2848</v>
      </c>
      <c r="FH20" t="s">
        <v>1077</v>
      </c>
      <c r="FI20" t="s">
        <v>2883</v>
      </c>
      <c r="FJ20" t="s">
        <v>1224</v>
      </c>
      <c r="FK20" t="s">
        <v>2916</v>
      </c>
      <c r="FL20" t="s">
        <v>418</v>
      </c>
      <c r="FM20" t="s">
        <v>2951</v>
      </c>
      <c r="FN20" t="s">
        <v>365</v>
      </c>
      <c r="FO20" t="s">
        <v>2981</v>
      </c>
      <c r="FP20" t="s">
        <v>1058</v>
      </c>
      <c r="FQ20" t="s">
        <v>3009</v>
      </c>
      <c r="FR20" t="s">
        <v>1221</v>
      </c>
      <c r="FS20" t="s">
        <v>3039</v>
      </c>
      <c r="FT20" t="s">
        <v>1076</v>
      </c>
      <c r="FU20" t="s">
        <v>3068</v>
      </c>
      <c r="FV20" t="s">
        <v>1222</v>
      </c>
      <c r="FW20" t="s">
        <v>3096</v>
      </c>
      <c r="FX20" t="s">
        <v>1066</v>
      </c>
      <c r="FY20" t="s">
        <v>3123</v>
      </c>
      <c r="FZ20" t="s">
        <v>1211</v>
      </c>
      <c r="GA20" t="s">
        <v>3152</v>
      </c>
      <c r="GB20" t="s">
        <v>1345</v>
      </c>
      <c r="GC20" t="s">
        <v>3180</v>
      </c>
      <c r="GD20" t="s">
        <v>1468</v>
      </c>
      <c r="GE20" t="s">
        <v>3205</v>
      </c>
      <c r="GF20" t="s">
        <v>1060</v>
      </c>
      <c r="GG20" t="s">
        <v>3230</v>
      </c>
      <c r="GH20" t="s">
        <v>1671</v>
      </c>
      <c r="GI20" t="s">
        <v>3254</v>
      </c>
      <c r="GJ20" t="s">
        <v>1666</v>
      </c>
      <c r="GK20" t="s">
        <v>3278</v>
      </c>
      <c r="GL20" t="s">
        <v>1857</v>
      </c>
      <c r="GM20" t="s">
        <v>3301</v>
      </c>
      <c r="GN20" t="s">
        <v>1763</v>
      </c>
      <c r="GO20" t="s">
        <v>3326</v>
      </c>
      <c r="GP20" t="s">
        <v>2017</v>
      </c>
      <c r="GQ20" t="s">
        <v>3348</v>
      </c>
      <c r="GR20" t="s">
        <v>1206</v>
      </c>
      <c r="GS20" t="s">
        <v>3367</v>
      </c>
      <c r="GT20" t="s">
        <v>2159</v>
      </c>
      <c r="GU20" t="s">
        <v>3386</v>
      </c>
      <c r="GV20" t="s">
        <v>1938</v>
      </c>
      <c r="GW20" t="s">
        <v>3400</v>
      </c>
      <c r="GX20" t="s">
        <v>2280</v>
      </c>
      <c r="GY20" t="s">
        <v>3413</v>
      </c>
      <c r="GZ20" t="s">
        <v>2014</v>
      </c>
      <c r="HA20" t="s">
        <v>3428</v>
      </c>
      <c r="HB20" t="s">
        <v>2396</v>
      </c>
      <c r="HC20" t="s">
        <v>3443</v>
      </c>
      <c r="HD20" t="s">
        <v>1341</v>
      </c>
      <c r="HE20" t="s">
        <v>1067</v>
      </c>
      <c r="HF20" t="s">
        <v>3456</v>
      </c>
      <c r="HG20" t="s">
        <v>2229</v>
      </c>
      <c r="HH20" t="s">
        <v>2154</v>
      </c>
      <c r="HI20" t="s">
        <v>2344</v>
      </c>
      <c r="HJ20" t="s">
        <v>2220</v>
      </c>
      <c r="HK20" t="s">
        <v>3511</v>
      </c>
      <c r="HL20" t="s">
        <v>1212</v>
      </c>
      <c r="HM20" t="s">
        <v>1463</v>
      </c>
      <c r="HN20" t="s">
        <v>2553</v>
      </c>
      <c r="HO20" t="s">
        <v>2335</v>
      </c>
      <c r="HP20" t="s">
        <v>2644</v>
      </c>
      <c r="HQ20" t="s">
        <v>1059</v>
      </c>
      <c r="HR20" t="s">
        <v>1346</v>
      </c>
      <c r="HS20" t="s">
        <v>2732</v>
      </c>
      <c r="HT20" t="s">
        <v>1074</v>
      </c>
      <c r="HU20" t="s">
        <v>2816</v>
      </c>
      <c r="HV20" t="s">
        <v>619</v>
      </c>
      <c r="HW20" t="s">
        <v>3606</v>
      </c>
      <c r="HX20" t="s">
        <v>1469</v>
      </c>
      <c r="HY20" t="s">
        <v>2543</v>
      </c>
      <c r="HZ20" t="s">
        <v>1570</v>
      </c>
      <c r="IA20" t="s">
        <v>3626</v>
      </c>
      <c r="IB20" t="s">
        <v>1672</v>
      </c>
      <c r="IC20" t="s">
        <v>1220</v>
      </c>
      <c r="ID20" t="s">
        <v>1768</v>
      </c>
      <c r="IE20" t="s">
        <v>3647</v>
      </c>
      <c r="IF20" t="s">
        <v>1858</v>
      </c>
      <c r="IG20" t="s">
        <v>1352</v>
      </c>
      <c r="IH20" t="s">
        <v>1941</v>
      </c>
      <c r="II20" t="s">
        <v>3679</v>
      </c>
      <c r="IJ20" t="s">
        <v>2018</v>
      </c>
      <c r="IK20" t="s">
        <v>2681</v>
      </c>
      <c r="IL20" t="s">
        <v>2089</v>
      </c>
      <c r="IM20" t="s">
        <v>3700</v>
      </c>
      <c r="IN20" t="s">
        <v>2160</v>
      </c>
      <c r="IO20" t="s">
        <v>1475</v>
      </c>
      <c r="IP20" t="s">
        <v>2223</v>
      </c>
      <c r="IQ20" t="s">
        <v>3719</v>
      </c>
      <c r="IR20" t="s">
        <v>2281</v>
      </c>
      <c r="IS20" t="s">
        <v>2095</v>
      </c>
      <c r="IT20" t="s">
        <v>2167</v>
      </c>
      <c r="IU20" t="s">
        <v>2228</v>
      </c>
      <c r="IV20" t="s">
        <v>2286</v>
      </c>
      <c r="IW20" t="s">
        <v>1576</v>
      </c>
      <c r="IX20" t="s">
        <v>2338</v>
      </c>
      <c r="IY20" t="s">
        <v>2403</v>
      </c>
      <c r="IZ20" t="s">
        <v>2453</v>
      </c>
      <c r="JA20" t="s">
        <v>2503</v>
      </c>
      <c r="JB20" t="s">
        <v>2552</v>
      </c>
      <c r="JC20" t="s">
        <v>3811</v>
      </c>
      <c r="JD20" t="s">
        <v>2397</v>
      </c>
      <c r="JE20" t="s">
        <v>1676</v>
      </c>
      <c r="JF20" t="s">
        <v>2689</v>
      </c>
      <c r="JG20" t="s">
        <v>2731</v>
      </c>
      <c r="JH20" t="s">
        <v>2775</v>
      </c>
      <c r="JI20" t="s">
        <v>1773</v>
      </c>
      <c r="JJ20" t="s">
        <v>2447</v>
      </c>
      <c r="JK20" t="s">
        <v>2851</v>
      </c>
      <c r="JL20" t="s">
        <v>1861</v>
      </c>
      <c r="JM20" t="s">
        <v>2919</v>
      </c>
      <c r="JN20" t="s">
        <v>2952</v>
      </c>
      <c r="JO20" t="s">
        <v>3895</v>
      </c>
      <c r="JP20" t="s">
        <v>2499</v>
      </c>
      <c r="JQ20" t="s">
        <v>3010</v>
      </c>
      <c r="JR20" t="s">
        <v>3040</v>
      </c>
      <c r="JS20" t="s">
        <v>1944</v>
      </c>
      <c r="JT20" t="s">
        <v>3097</v>
      </c>
      <c r="JU20" t="s">
        <v>2023</v>
      </c>
      <c r="JV20" t="s">
        <v>2547</v>
      </c>
      <c r="JW20" t="s">
        <v>3153</v>
      </c>
      <c r="JX20" t="s">
        <v>3181</v>
      </c>
      <c r="JY20" t="s">
        <v>3206</v>
      </c>
      <c r="JZ20" t="s">
        <v>2021</v>
      </c>
      <c r="KA20" t="s">
        <v>3977</v>
      </c>
      <c r="KB20" t="s">
        <v>2594</v>
      </c>
      <c r="KC20" t="s">
        <v>3279</v>
      </c>
      <c r="KD20" t="s">
        <v>3993</v>
      </c>
      <c r="KE20" t="s">
        <v>2639</v>
      </c>
      <c r="KF20" t="s">
        <v>3648</v>
      </c>
      <c r="KG20" t="s">
        <v>3659</v>
      </c>
      <c r="KH20" t="s">
        <v>2093</v>
      </c>
      <c r="KI20" t="s">
        <v>2684</v>
      </c>
      <c r="KJ20" t="s">
        <v>4025</v>
      </c>
      <c r="KK20" t="s">
        <v>4032</v>
      </c>
      <c r="KL20" t="s">
        <v>4039</v>
      </c>
      <c r="KM20" t="s">
        <v>3500</v>
      </c>
      <c r="KN20" t="s">
        <v>2726</v>
      </c>
      <c r="KO20" t="s">
        <v>4057</v>
      </c>
      <c r="KP20" t="s">
        <v>2770</v>
      </c>
      <c r="KQ20" t="s">
        <v>2164</v>
      </c>
      <c r="KR20" t="s">
        <v>4072</v>
      </c>
      <c r="KS20" t="s">
        <v>4080</v>
      </c>
      <c r="KT20" t="s">
        <v>4088</v>
      </c>
      <c r="KU20" t="s">
        <v>2227</v>
      </c>
      <c r="KV20" t="s">
        <v>2810</v>
      </c>
      <c r="KW20" t="s">
        <v>4106</v>
      </c>
      <c r="KX20" t="s">
        <v>2284</v>
      </c>
      <c r="KY20" t="s">
        <v>2847</v>
      </c>
      <c r="KZ20" t="s">
        <v>4120</v>
      </c>
      <c r="LA20" t="s">
        <v>4129</v>
      </c>
      <c r="LB20" t="s">
        <v>4138</v>
      </c>
      <c r="LC20" t="s">
        <v>2881</v>
      </c>
      <c r="LD20" t="s">
        <v>4146</v>
      </c>
      <c r="LE20" t="s">
        <v>4153</v>
      </c>
      <c r="LF20" t="s">
        <v>2342</v>
      </c>
      <c r="LG20" t="s">
        <v>4168</v>
      </c>
      <c r="LH20" t="s">
        <v>2401</v>
      </c>
      <c r="LI20" t="s">
        <v>2915</v>
      </c>
      <c r="LJ20" t="s">
        <v>4184</v>
      </c>
      <c r="LK20" t="s">
        <v>4191</v>
      </c>
      <c r="LL20" t="s">
        <v>4198</v>
      </c>
      <c r="LM20" t="s">
        <v>2451</v>
      </c>
      <c r="LN20" t="s">
        <v>4212</v>
      </c>
      <c r="LO20" t="s">
        <v>2949</v>
      </c>
      <c r="LP20" t="s">
        <v>4219</v>
      </c>
      <c r="LQ20" t="s">
        <v>4227</v>
      </c>
      <c r="LR20" t="s">
        <v>2980</v>
      </c>
      <c r="LS20" t="s">
        <v>4235</v>
      </c>
      <c r="LT20" t="s">
        <v>4242</v>
      </c>
      <c r="LU20" t="s">
        <v>2501</v>
      </c>
      <c r="LV20" t="s">
        <v>3008</v>
      </c>
      <c r="LW20" t="s">
        <v>4791</v>
      </c>
      <c r="LX20" t="s">
        <v>3038</v>
      </c>
      <c r="LY20" t="s">
        <v>2551</v>
      </c>
      <c r="LZ20" t="s">
        <v>3067</v>
      </c>
      <c r="MA20" t="s">
        <v>2596</v>
      </c>
      <c r="MB20" t="s">
        <v>3095</v>
      </c>
      <c r="MC20" t="s">
        <v>2642</v>
      </c>
      <c r="MD20" t="s">
        <v>3122</v>
      </c>
      <c r="ME20" t="s">
        <v>3151</v>
      </c>
      <c r="MF20" t="s">
        <v>4810</v>
      </c>
      <c r="MG20" t="s">
        <v>3179</v>
      </c>
      <c r="MH20" t="s">
        <v>2686</v>
      </c>
      <c r="MI20" t="s">
        <v>2729</v>
      </c>
      <c r="MJ20" t="s">
        <v>3204</v>
      </c>
      <c r="MK20" t="s">
        <v>2772</v>
      </c>
      <c r="ML20" t="s">
        <v>4823</v>
      </c>
      <c r="MM20" t="s">
        <v>3229</v>
      </c>
      <c r="MN20" t="s">
        <v>2813</v>
      </c>
      <c r="MO20" t="s">
        <v>3253</v>
      </c>
      <c r="MP20" t="s">
        <v>4832</v>
      </c>
      <c r="MQ20" t="s">
        <v>3277</v>
      </c>
      <c r="MR20" t="s">
        <v>2849</v>
      </c>
      <c r="MS20" t="s">
        <v>4839</v>
      </c>
      <c r="MT20" t="s">
        <v>3300</v>
      </c>
      <c r="MU20" t="s">
        <v>2884</v>
      </c>
      <c r="MV20" t="s">
        <v>4846</v>
      </c>
      <c r="MW20" t="s">
        <v>3325</v>
      </c>
      <c r="MX20" t="s">
        <v>2917</v>
      </c>
      <c r="MY20" t="s">
        <v>4853</v>
      </c>
      <c r="MZ20" t="s">
        <v>3347</v>
      </c>
      <c r="NA20" t="s">
        <v>2546</v>
      </c>
      <c r="NB20" t="s">
        <v>2593</v>
      </c>
      <c r="NC20" t="s">
        <v>2498</v>
      </c>
      <c r="ND20" t="s">
        <v>2446</v>
      </c>
      <c r="NE20" t="s">
        <v>1071</v>
      </c>
      <c r="NF20" t="s">
        <v>2013</v>
      </c>
      <c r="NG20" t="s">
        <v>1569</v>
      </c>
      <c r="NH20" t="s">
        <v>2161</v>
      </c>
      <c r="NI20" t="s">
        <v>1937</v>
      </c>
      <c r="NJ20" t="s">
        <v>1467</v>
      </c>
      <c r="NK20" t="s">
        <v>1068</v>
      </c>
      <c r="NL20" t="s">
        <v>1470</v>
      </c>
      <c r="NM20" t="s">
        <v>2086</v>
      </c>
      <c r="NN20" t="s">
        <v>1064</v>
      </c>
      <c r="NO20" t="s">
        <v>2087</v>
      </c>
      <c r="NP20" t="s">
        <v>1062</v>
      </c>
      <c r="NQ20" t="s">
        <v>1855</v>
      </c>
      <c r="NR20" t="s">
        <v>496</v>
      </c>
      <c r="NS20" t="s">
        <v>1762</v>
      </c>
      <c r="NT20" t="s">
        <v>1769</v>
      </c>
      <c r="NU20" t="s">
        <v>1571</v>
      </c>
      <c r="NV20" t="s">
        <v>1213</v>
      </c>
      <c r="NW20" t="s">
        <v>1670</v>
      </c>
      <c r="NX20" t="s">
        <v>1210</v>
      </c>
      <c r="NY20" t="s">
        <v>2219</v>
      </c>
      <c r="NZ20" t="s">
        <v>2278</v>
      </c>
      <c r="OA20" t="s">
        <v>2334</v>
      </c>
      <c r="OB20" t="s">
        <v>1767</v>
      </c>
      <c r="OC20" t="s">
        <v>2153</v>
      </c>
      <c r="OD20" t="s">
        <v>2157</v>
      </c>
      <c r="OE20" t="s">
        <v>1665</v>
      </c>
      <c r="OF20" t="s">
        <v>2091</v>
      </c>
      <c r="OG20" t="s">
        <v>1856</v>
      </c>
      <c r="OH20" t="s">
        <v>1573</v>
      </c>
      <c r="OI20" t="s">
        <v>1667</v>
      </c>
      <c r="OJ20" t="s">
        <v>1940</v>
      </c>
    </row>
    <row r="21" spans="1:400" x14ac:dyDescent="0.25">
      <c r="A21" s="96"/>
      <c r="B21" s="88" t="s">
        <v>6342</v>
      </c>
      <c r="C21" t="s">
        <v>1075</v>
      </c>
      <c r="D21" t="s">
        <v>1056</v>
      </c>
      <c r="E21" t="s">
        <v>1070</v>
      </c>
      <c r="F21" t="s">
        <v>1065</v>
      </c>
      <c r="G21" t="s">
        <v>1219</v>
      </c>
      <c r="H21" t="s">
        <v>258</v>
      </c>
      <c r="I21" t="s">
        <v>1215</v>
      </c>
      <c r="J21" t="s">
        <v>1343</v>
      </c>
      <c r="K21" t="s">
        <v>1217</v>
      </c>
      <c r="L21" t="s">
        <v>1351</v>
      </c>
      <c r="M21" t="s">
        <v>773</v>
      </c>
      <c r="N21" t="s">
        <v>1348</v>
      </c>
      <c r="O21" t="s">
        <v>1465</v>
      </c>
      <c r="P21" t="s">
        <v>1072</v>
      </c>
      <c r="Q21" t="s">
        <v>2224</v>
      </c>
      <c r="R21" t="s">
        <v>1474</v>
      </c>
      <c r="S21" t="s">
        <v>2392</v>
      </c>
      <c r="T21" t="s">
        <v>2394</v>
      </c>
      <c r="U21" t="s">
        <v>1567</v>
      </c>
      <c r="V21" t="s">
        <v>504</v>
      </c>
      <c r="W21" t="s">
        <v>1472</v>
      </c>
      <c r="X21" t="s">
        <v>1209</v>
      </c>
      <c r="Y21" t="s">
        <v>1216</v>
      </c>
      <c r="Z21" t="s">
        <v>2339</v>
      </c>
      <c r="AA21" t="s">
        <v>1575</v>
      </c>
      <c r="AB21" t="s">
        <v>2016</v>
      </c>
      <c r="AC21" t="s">
        <v>1471</v>
      </c>
      <c r="AD21" t="s">
        <v>2444</v>
      </c>
      <c r="AE21" t="s">
        <v>2445</v>
      </c>
      <c r="AF21" t="s">
        <v>1462</v>
      </c>
      <c r="AG21" t="s">
        <v>1073</v>
      </c>
      <c r="AH21" t="s">
        <v>1572</v>
      </c>
      <c r="AI21" t="s">
        <v>1668</v>
      </c>
      <c r="AJ21" t="s">
        <v>1349</v>
      </c>
      <c r="AK21" t="s">
        <v>2448</v>
      </c>
      <c r="AL21" t="s">
        <v>1675</v>
      </c>
      <c r="AM21" t="s">
        <v>2088</v>
      </c>
      <c r="AN21" t="s">
        <v>1347</v>
      </c>
      <c r="AO21" t="s">
        <v>2495</v>
      </c>
      <c r="AP21" t="s">
        <v>2497</v>
      </c>
      <c r="AQ21" t="s">
        <v>1340</v>
      </c>
      <c r="AR21" t="s">
        <v>254</v>
      </c>
      <c r="AS21" t="s">
        <v>1673</v>
      </c>
      <c r="AT21" t="s">
        <v>1765</v>
      </c>
      <c r="AU21" t="s">
        <v>1473</v>
      </c>
      <c r="AV21" t="s">
        <v>2548</v>
      </c>
      <c r="AW21" t="s">
        <v>1772</v>
      </c>
      <c r="AX21" t="s">
        <v>2158</v>
      </c>
      <c r="AY21" t="s">
        <v>1214</v>
      </c>
      <c r="AZ21" t="s">
        <v>2542</v>
      </c>
      <c r="BA21" t="s">
        <v>2545</v>
      </c>
      <c r="BB21" t="s">
        <v>1205</v>
      </c>
      <c r="BC21" t="s">
        <v>1218</v>
      </c>
      <c r="BD21" t="s">
        <v>1770</v>
      </c>
      <c r="BE21" t="s">
        <v>1344</v>
      </c>
      <c r="BF21" t="s">
        <v>1574</v>
      </c>
      <c r="BG21" t="s">
        <v>2640</v>
      </c>
      <c r="BH21" t="s">
        <v>1862</v>
      </c>
      <c r="BI21" t="s">
        <v>2399</v>
      </c>
      <c r="BJ21" t="s">
        <v>2222</v>
      </c>
      <c r="BK21" t="s">
        <v>1069</v>
      </c>
      <c r="BL21" t="s">
        <v>2591</v>
      </c>
      <c r="BM21" t="s">
        <v>2592</v>
      </c>
      <c r="BN21" t="s">
        <v>1057</v>
      </c>
      <c r="BO21" t="s">
        <v>1682</v>
      </c>
      <c r="BP21" t="s">
        <v>1859</v>
      </c>
      <c r="BQ21" t="s">
        <v>1939</v>
      </c>
      <c r="BR21" t="s">
        <v>1674</v>
      </c>
      <c r="BS21" t="s">
        <v>2727</v>
      </c>
      <c r="BT21" t="s">
        <v>1945</v>
      </c>
      <c r="BU21" t="s">
        <v>2452</v>
      </c>
      <c r="BV21" t="s">
        <v>2279</v>
      </c>
      <c r="BW21" t="s">
        <v>2636</v>
      </c>
      <c r="BX21" t="s">
        <v>2638</v>
      </c>
      <c r="BY21" t="s">
        <v>1350</v>
      </c>
      <c r="BZ21" t="s">
        <v>1942</v>
      </c>
      <c r="CA21" t="s">
        <v>2015</v>
      </c>
      <c r="CB21" t="s">
        <v>1771</v>
      </c>
      <c r="CC21" t="s">
        <v>2811</v>
      </c>
      <c r="CD21" t="s">
        <v>2022</v>
      </c>
      <c r="CE21" t="s">
        <v>2337</v>
      </c>
      <c r="CF21" t="s">
        <v>2680</v>
      </c>
      <c r="CG21" t="s">
        <v>2683</v>
      </c>
      <c r="CH21" t="s">
        <v>1866</v>
      </c>
      <c r="CI21" t="s">
        <v>2019</v>
      </c>
      <c r="CJ21" t="s">
        <v>1466</v>
      </c>
      <c r="CK21" t="s">
        <v>1860</v>
      </c>
      <c r="CL21" t="s">
        <v>2882</v>
      </c>
      <c r="CM21" t="s">
        <v>2094</v>
      </c>
      <c r="CN21" t="s">
        <v>2395</v>
      </c>
      <c r="CO21" t="s">
        <v>2723</v>
      </c>
      <c r="CP21" t="s">
        <v>2725</v>
      </c>
      <c r="CQ21" t="s">
        <v>766</v>
      </c>
      <c r="CR21" t="s">
        <v>2090</v>
      </c>
      <c r="CS21" t="s">
        <v>2156</v>
      </c>
      <c r="CT21" t="s">
        <v>1943</v>
      </c>
      <c r="CU21" t="s">
        <v>2950</v>
      </c>
      <c r="CV21" t="s">
        <v>2165</v>
      </c>
      <c r="CW21" t="s">
        <v>2550</v>
      </c>
      <c r="CX21" t="s">
        <v>2767</v>
      </c>
      <c r="CY21" t="s">
        <v>2769</v>
      </c>
      <c r="CZ21" t="s">
        <v>2155</v>
      </c>
      <c r="DA21" t="s">
        <v>2162</v>
      </c>
      <c r="DB21" t="s">
        <v>2221</v>
      </c>
      <c r="DC21" t="s">
        <v>2020</v>
      </c>
      <c r="DD21" t="s">
        <v>2643</v>
      </c>
      <c r="DE21" t="s">
        <v>528</v>
      </c>
      <c r="DF21" t="s">
        <v>2225</v>
      </c>
      <c r="DG21" t="s">
        <v>1568</v>
      </c>
      <c r="DH21" t="s">
        <v>2092</v>
      </c>
      <c r="DI21" t="s">
        <v>4009</v>
      </c>
      <c r="DJ21" t="s">
        <v>1353</v>
      </c>
      <c r="DK21" t="s">
        <v>2282</v>
      </c>
      <c r="DL21" t="s">
        <v>2336</v>
      </c>
      <c r="DM21" t="s">
        <v>2163</v>
      </c>
      <c r="DN21" t="s">
        <v>4048</v>
      </c>
      <c r="DO21" t="s">
        <v>1577</v>
      </c>
      <c r="DP21" t="s">
        <v>2340</v>
      </c>
      <c r="DQ21" t="s">
        <v>2393</v>
      </c>
      <c r="DR21" t="s">
        <v>2226</v>
      </c>
      <c r="DS21" t="s">
        <v>4089</v>
      </c>
      <c r="DT21" t="s">
        <v>1061</v>
      </c>
      <c r="DU21" t="s">
        <v>2398</v>
      </c>
      <c r="DV21" t="s">
        <v>1764</v>
      </c>
      <c r="DW21" t="s">
        <v>2283</v>
      </c>
      <c r="DX21" t="s">
        <v>4130</v>
      </c>
      <c r="DY21" t="s">
        <v>1063</v>
      </c>
      <c r="DZ21" t="s">
        <v>2449</v>
      </c>
      <c r="EA21" t="s">
        <v>2496</v>
      </c>
      <c r="EB21" t="s">
        <v>2341</v>
      </c>
      <c r="EC21" t="s">
        <v>4169</v>
      </c>
      <c r="ED21" t="s">
        <v>1207</v>
      </c>
      <c r="EE21" t="s">
        <v>2500</v>
      </c>
      <c r="EF21" t="s">
        <v>2544</v>
      </c>
      <c r="EG21" t="s">
        <v>2400</v>
      </c>
      <c r="EH21" t="s">
        <v>4205</v>
      </c>
      <c r="EI21" t="s">
        <v>1342</v>
      </c>
      <c r="EJ21" t="s">
        <v>2549</v>
      </c>
      <c r="EK21" t="s">
        <v>1669</v>
      </c>
      <c r="EL21" t="s">
        <v>2450</v>
      </c>
      <c r="EM21" t="s">
        <v>4243</v>
      </c>
      <c r="EN21" t="s">
        <v>1464</v>
      </c>
      <c r="EO21" t="s">
        <v>2595</v>
      </c>
      <c r="EP21" t="s">
        <v>2637</v>
      </c>
      <c r="EQ21" t="s">
        <v>1079</v>
      </c>
      <c r="ER21" t="s">
        <v>2641</v>
      </c>
      <c r="ES21" t="s">
        <v>2682</v>
      </c>
      <c r="ET21" t="s">
        <v>1226</v>
      </c>
      <c r="EU21" t="s">
        <v>2685</v>
      </c>
      <c r="EV21" t="s">
        <v>2724</v>
      </c>
      <c r="EW21" t="s">
        <v>1355</v>
      </c>
      <c r="EX21" t="s">
        <v>2728</v>
      </c>
      <c r="EY21" t="s">
        <v>2768</v>
      </c>
      <c r="EZ21" t="s">
        <v>1478</v>
      </c>
      <c r="FA21" t="s">
        <v>2771</v>
      </c>
      <c r="FB21" t="s">
        <v>2809</v>
      </c>
      <c r="FC21" t="s">
        <v>1579</v>
      </c>
      <c r="FD21" t="s">
        <v>2812</v>
      </c>
      <c r="FE21" t="s">
        <v>1766</v>
      </c>
      <c r="FF21" t="s">
        <v>1679</v>
      </c>
      <c r="FG21" t="s">
        <v>2848</v>
      </c>
      <c r="FH21" t="s">
        <v>1077</v>
      </c>
      <c r="FI21" t="s">
        <v>2883</v>
      </c>
      <c r="FJ21" t="s">
        <v>1224</v>
      </c>
      <c r="FK21" t="s">
        <v>2916</v>
      </c>
      <c r="FL21" t="s">
        <v>418</v>
      </c>
      <c r="FM21" t="s">
        <v>2951</v>
      </c>
      <c r="FN21" t="s">
        <v>365</v>
      </c>
      <c r="FO21" t="s">
        <v>2981</v>
      </c>
      <c r="FP21" t="s">
        <v>1058</v>
      </c>
      <c r="FQ21" t="s">
        <v>3009</v>
      </c>
      <c r="FR21" t="s">
        <v>1221</v>
      </c>
      <c r="FS21" t="s">
        <v>3039</v>
      </c>
      <c r="FT21" t="s">
        <v>1076</v>
      </c>
      <c r="FU21" t="s">
        <v>3068</v>
      </c>
      <c r="FV21" t="s">
        <v>1222</v>
      </c>
      <c r="FW21" t="s">
        <v>3096</v>
      </c>
      <c r="FX21" t="s">
        <v>1066</v>
      </c>
      <c r="FY21" t="s">
        <v>3123</v>
      </c>
      <c r="FZ21" t="s">
        <v>1211</v>
      </c>
      <c r="GA21" t="s">
        <v>3152</v>
      </c>
      <c r="GB21" t="s">
        <v>1345</v>
      </c>
      <c r="GC21" t="s">
        <v>3180</v>
      </c>
      <c r="GD21" t="s">
        <v>1468</v>
      </c>
      <c r="GE21" t="s">
        <v>3205</v>
      </c>
      <c r="GF21" t="s">
        <v>1060</v>
      </c>
      <c r="GG21" t="s">
        <v>3230</v>
      </c>
      <c r="GH21" t="s">
        <v>1671</v>
      </c>
      <c r="GI21" t="s">
        <v>3254</v>
      </c>
      <c r="GJ21" t="s">
        <v>1666</v>
      </c>
      <c r="GK21" t="s">
        <v>3278</v>
      </c>
      <c r="GL21" t="s">
        <v>1857</v>
      </c>
      <c r="GM21" t="s">
        <v>3301</v>
      </c>
      <c r="GN21" t="s">
        <v>1763</v>
      </c>
      <c r="GO21" t="s">
        <v>3326</v>
      </c>
      <c r="GP21" t="s">
        <v>2017</v>
      </c>
      <c r="GQ21" t="s">
        <v>3348</v>
      </c>
      <c r="GR21" t="s">
        <v>1206</v>
      </c>
      <c r="GS21" t="s">
        <v>3367</v>
      </c>
      <c r="GT21" t="s">
        <v>2159</v>
      </c>
      <c r="GU21" t="s">
        <v>3386</v>
      </c>
      <c r="GV21" t="s">
        <v>1938</v>
      </c>
      <c r="GW21" t="s">
        <v>3400</v>
      </c>
      <c r="GX21" t="s">
        <v>2280</v>
      </c>
      <c r="GY21" t="s">
        <v>3413</v>
      </c>
      <c r="GZ21" t="s">
        <v>2014</v>
      </c>
      <c r="HA21" t="s">
        <v>3428</v>
      </c>
      <c r="HB21" t="s">
        <v>2396</v>
      </c>
      <c r="HC21" t="s">
        <v>3443</v>
      </c>
      <c r="HD21" t="s">
        <v>1341</v>
      </c>
      <c r="HE21" t="s">
        <v>1067</v>
      </c>
      <c r="HF21" t="s">
        <v>3456</v>
      </c>
      <c r="HG21" t="s">
        <v>2229</v>
      </c>
      <c r="HH21" t="s">
        <v>2154</v>
      </c>
      <c r="HI21" t="s">
        <v>2344</v>
      </c>
      <c r="HJ21" t="s">
        <v>2220</v>
      </c>
      <c r="HK21" t="s">
        <v>3511</v>
      </c>
      <c r="HL21" t="s">
        <v>1212</v>
      </c>
      <c r="HM21" t="s">
        <v>1463</v>
      </c>
      <c r="HN21" t="s">
        <v>2553</v>
      </c>
      <c r="HO21" t="s">
        <v>2335</v>
      </c>
      <c r="HP21" t="s">
        <v>2644</v>
      </c>
      <c r="HQ21" t="s">
        <v>1059</v>
      </c>
      <c r="HR21" t="s">
        <v>1346</v>
      </c>
      <c r="HS21" t="s">
        <v>2732</v>
      </c>
      <c r="HT21" t="s">
        <v>1074</v>
      </c>
      <c r="HU21" t="s">
        <v>2816</v>
      </c>
      <c r="HV21" t="s">
        <v>619</v>
      </c>
      <c r="HW21" t="s">
        <v>3606</v>
      </c>
      <c r="HX21" t="s">
        <v>1469</v>
      </c>
      <c r="HY21" t="s">
        <v>2543</v>
      </c>
      <c r="HZ21" t="s">
        <v>1570</v>
      </c>
      <c r="IA21" t="s">
        <v>3626</v>
      </c>
      <c r="IB21" t="s">
        <v>1672</v>
      </c>
      <c r="IC21" t="s">
        <v>1220</v>
      </c>
      <c r="ID21" t="s">
        <v>1768</v>
      </c>
      <c r="IE21" t="s">
        <v>3647</v>
      </c>
      <c r="IF21" t="s">
        <v>1858</v>
      </c>
      <c r="IG21" t="s">
        <v>1352</v>
      </c>
      <c r="IH21" t="s">
        <v>1941</v>
      </c>
      <c r="II21" t="s">
        <v>3679</v>
      </c>
      <c r="IJ21" t="s">
        <v>2018</v>
      </c>
      <c r="IK21" t="s">
        <v>2681</v>
      </c>
      <c r="IL21" t="s">
        <v>2089</v>
      </c>
      <c r="IM21" t="s">
        <v>3700</v>
      </c>
      <c r="IN21" t="s">
        <v>2160</v>
      </c>
      <c r="IO21" t="s">
        <v>1475</v>
      </c>
      <c r="IP21" t="s">
        <v>2223</v>
      </c>
      <c r="IQ21" t="s">
        <v>3719</v>
      </c>
      <c r="IR21" t="s">
        <v>2281</v>
      </c>
      <c r="IS21" t="s">
        <v>2095</v>
      </c>
      <c r="IT21" t="s">
        <v>2167</v>
      </c>
      <c r="IU21" t="s">
        <v>2228</v>
      </c>
      <c r="IV21" t="s">
        <v>2286</v>
      </c>
      <c r="IW21" t="s">
        <v>1576</v>
      </c>
      <c r="IX21" t="s">
        <v>2338</v>
      </c>
      <c r="IY21" t="s">
        <v>2403</v>
      </c>
      <c r="IZ21" t="s">
        <v>2453</v>
      </c>
      <c r="JA21" t="s">
        <v>2503</v>
      </c>
      <c r="JB21" t="s">
        <v>2552</v>
      </c>
      <c r="JC21" t="s">
        <v>3811</v>
      </c>
      <c r="JD21" t="s">
        <v>2397</v>
      </c>
      <c r="JE21" t="s">
        <v>1676</v>
      </c>
      <c r="JF21" t="s">
        <v>2689</v>
      </c>
      <c r="JG21" t="s">
        <v>2731</v>
      </c>
      <c r="JH21" t="s">
        <v>2775</v>
      </c>
      <c r="JI21" t="s">
        <v>1773</v>
      </c>
      <c r="JJ21" t="s">
        <v>2447</v>
      </c>
      <c r="JK21" t="s">
        <v>2851</v>
      </c>
      <c r="JL21" t="s">
        <v>1861</v>
      </c>
      <c r="JM21" t="s">
        <v>2919</v>
      </c>
      <c r="JN21" t="s">
        <v>2952</v>
      </c>
      <c r="JO21" t="s">
        <v>3895</v>
      </c>
      <c r="JP21" t="s">
        <v>2499</v>
      </c>
      <c r="JQ21" t="s">
        <v>3010</v>
      </c>
      <c r="JR21" t="s">
        <v>3040</v>
      </c>
      <c r="JS21" t="s">
        <v>1944</v>
      </c>
      <c r="JT21" t="s">
        <v>3097</v>
      </c>
      <c r="JU21" t="s">
        <v>2023</v>
      </c>
      <c r="JV21" t="s">
        <v>2547</v>
      </c>
      <c r="JW21" t="s">
        <v>3153</v>
      </c>
      <c r="JX21" t="s">
        <v>3181</v>
      </c>
      <c r="JY21" t="s">
        <v>3206</v>
      </c>
      <c r="JZ21" t="s">
        <v>2021</v>
      </c>
      <c r="KA21" t="s">
        <v>3977</v>
      </c>
      <c r="KB21" t="s">
        <v>2594</v>
      </c>
      <c r="KC21" t="s">
        <v>3279</v>
      </c>
      <c r="KD21" t="s">
        <v>3993</v>
      </c>
      <c r="KE21" t="s">
        <v>2639</v>
      </c>
      <c r="KF21" t="s">
        <v>3648</v>
      </c>
      <c r="KG21" t="s">
        <v>3659</v>
      </c>
      <c r="KH21" t="s">
        <v>2093</v>
      </c>
      <c r="KI21" t="s">
        <v>2684</v>
      </c>
      <c r="KJ21" t="s">
        <v>4025</v>
      </c>
      <c r="KK21" t="s">
        <v>4032</v>
      </c>
      <c r="KL21" t="s">
        <v>4039</v>
      </c>
      <c r="KM21" t="s">
        <v>3500</v>
      </c>
      <c r="KN21" t="s">
        <v>2726</v>
      </c>
      <c r="KO21" t="s">
        <v>4057</v>
      </c>
      <c r="KP21" t="s">
        <v>2770</v>
      </c>
      <c r="KQ21" t="s">
        <v>2164</v>
      </c>
      <c r="KR21" t="s">
        <v>4072</v>
      </c>
      <c r="KS21" t="s">
        <v>4080</v>
      </c>
      <c r="KT21" t="s">
        <v>4088</v>
      </c>
      <c r="KU21" t="s">
        <v>2227</v>
      </c>
      <c r="KV21" t="s">
        <v>2810</v>
      </c>
      <c r="KW21" t="s">
        <v>4106</v>
      </c>
      <c r="KX21" t="s">
        <v>2284</v>
      </c>
      <c r="KY21" t="s">
        <v>2847</v>
      </c>
      <c r="KZ21" t="s">
        <v>4120</v>
      </c>
      <c r="LA21" t="s">
        <v>4129</v>
      </c>
      <c r="LB21" t="s">
        <v>4138</v>
      </c>
      <c r="LC21" t="s">
        <v>2881</v>
      </c>
      <c r="LD21" t="s">
        <v>4146</v>
      </c>
      <c r="LE21" t="s">
        <v>4153</v>
      </c>
      <c r="LF21" t="s">
        <v>2342</v>
      </c>
      <c r="LG21" t="s">
        <v>4168</v>
      </c>
      <c r="LH21" t="s">
        <v>2401</v>
      </c>
      <c r="LI21" t="s">
        <v>2915</v>
      </c>
      <c r="LJ21" t="s">
        <v>4184</v>
      </c>
      <c r="LK21" t="s">
        <v>4191</v>
      </c>
      <c r="LL21" t="s">
        <v>4198</v>
      </c>
      <c r="LM21" t="s">
        <v>2451</v>
      </c>
      <c r="LN21" t="s">
        <v>4212</v>
      </c>
      <c r="LO21" t="s">
        <v>2949</v>
      </c>
      <c r="LP21" t="s">
        <v>4219</v>
      </c>
      <c r="LQ21" t="s">
        <v>4227</v>
      </c>
      <c r="LR21" t="s">
        <v>2980</v>
      </c>
      <c r="LS21" t="s">
        <v>4235</v>
      </c>
      <c r="LT21" t="s">
        <v>4242</v>
      </c>
      <c r="LU21" t="s">
        <v>2501</v>
      </c>
      <c r="LV21" t="s">
        <v>3008</v>
      </c>
      <c r="LW21" t="s">
        <v>4791</v>
      </c>
      <c r="LX21" t="s">
        <v>3038</v>
      </c>
      <c r="LY21" t="s">
        <v>2551</v>
      </c>
      <c r="LZ21" t="s">
        <v>3067</v>
      </c>
      <c r="MA21" t="s">
        <v>2596</v>
      </c>
      <c r="MB21" t="s">
        <v>3095</v>
      </c>
      <c r="MC21" t="s">
        <v>2642</v>
      </c>
      <c r="MD21" t="s">
        <v>3122</v>
      </c>
      <c r="ME21" t="s">
        <v>3151</v>
      </c>
      <c r="MF21" t="s">
        <v>4810</v>
      </c>
      <c r="MG21" t="s">
        <v>3179</v>
      </c>
      <c r="MH21" t="s">
        <v>2686</v>
      </c>
      <c r="MI21" t="s">
        <v>2729</v>
      </c>
      <c r="MJ21" t="s">
        <v>3204</v>
      </c>
      <c r="MK21" t="s">
        <v>2772</v>
      </c>
      <c r="ML21" t="s">
        <v>4823</v>
      </c>
      <c r="MM21" t="s">
        <v>3229</v>
      </c>
      <c r="MN21" t="s">
        <v>2813</v>
      </c>
      <c r="MO21" t="s">
        <v>3253</v>
      </c>
      <c r="MP21" t="s">
        <v>4832</v>
      </c>
      <c r="MQ21" t="s">
        <v>3277</v>
      </c>
      <c r="MR21" t="s">
        <v>2849</v>
      </c>
      <c r="MS21" t="s">
        <v>4839</v>
      </c>
      <c r="MT21" t="s">
        <v>3300</v>
      </c>
      <c r="MU21" t="s">
        <v>2884</v>
      </c>
      <c r="MV21" t="s">
        <v>4846</v>
      </c>
      <c r="MW21" t="s">
        <v>3325</v>
      </c>
      <c r="MX21" t="s">
        <v>2917</v>
      </c>
      <c r="MY21" t="s">
        <v>4853</v>
      </c>
      <c r="MZ21" t="s">
        <v>3347</v>
      </c>
      <c r="NA21" t="s">
        <v>2546</v>
      </c>
      <c r="NB21" t="s">
        <v>2593</v>
      </c>
      <c r="NC21" t="s">
        <v>2498</v>
      </c>
      <c r="ND21" t="s">
        <v>2446</v>
      </c>
      <c r="NE21" t="s">
        <v>1071</v>
      </c>
      <c r="NF21" t="s">
        <v>2013</v>
      </c>
      <c r="NG21" t="s">
        <v>1569</v>
      </c>
      <c r="NH21" t="s">
        <v>2161</v>
      </c>
      <c r="NI21" t="s">
        <v>1937</v>
      </c>
      <c r="NJ21" t="s">
        <v>1467</v>
      </c>
      <c r="NK21" t="s">
        <v>1068</v>
      </c>
      <c r="NL21" t="s">
        <v>1470</v>
      </c>
      <c r="NM21" t="s">
        <v>2086</v>
      </c>
      <c r="NN21" t="s">
        <v>1064</v>
      </c>
      <c r="NO21" t="s">
        <v>2087</v>
      </c>
      <c r="NP21" t="s">
        <v>1062</v>
      </c>
      <c r="NQ21" t="s">
        <v>1855</v>
      </c>
      <c r="NR21" t="s">
        <v>496</v>
      </c>
      <c r="NS21" t="s">
        <v>1762</v>
      </c>
      <c r="NT21" t="s">
        <v>1769</v>
      </c>
      <c r="NU21" t="s">
        <v>1571</v>
      </c>
      <c r="NV21" t="s">
        <v>1213</v>
      </c>
      <c r="NW21" t="s">
        <v>1670</v>
      </c>
      <c r="NX21" t="s">
        <v>1210</v>
      </c>
      <c r="NY21" t="s">
        <v>2219</v>
      </c>
      <c r="NZ21" t="s">
        <v>2278</v>
      </c>
      <c r="OA21" t="s">
        <v>2334</v>
      </c>
      <c r="OB21" t="s">
        <v>1767</v>
      </c>
      <c r="OC21" t="s">
        <v>2153</v>
      </c>
      <c r="OD21" t="s">
        <v>2157</v>
      </c>
      <c r="OE21" t="s">
        <v>1665</v>
      </c>
      <c r="OF21" t="s">
        <v>2091</v>
      </c>
      <c r="OG21" t="s">
        <v>1856</v>
      </c>
      <c r="OH21" t="s">
        <v>1573</v>
      </c>
      <c r="OI21" t="s">
        <v>1667</v>
      </c>
      <c r="OJ21" t="s">
        <v>1940</v>
      </c>
    </row>
    <row r="22" spans="1:400" x14ac:dyDescent="0.25">
      <c r="A22" s="96"/>
      <c r="B22" s="88" t="s">
        <v>6343</v>
      </c>
      <c r="C22" t="s">
        <v>528</v>
      </c>
      <c r="D22" t="s">
        <v>1223</v>
      </c>
      <c r="E22" t="s">
        <v>1353</v>
      </c>
      <c r="F22" t="s">
        <v>1476</v>
      </c>
      <c r="G22" t="s">
        <v>1577</v>
      </c>
      <c r="H22" t="s">
        <v>1677</v>
      </c>
      <c r="I22" t="s">
        <v>1061</v>
      </c>
      <c r="J22" t="s">
        <v>1863</v>
      </c>
      <c r="K22" t="s">
        <v>1063</v>
      </c>
      <c r="L22" t="s">
        <v>2024</v>
      </c>
      <c r="M22" t="s">
        <v>1207</v>
      </c>
      <c r="N22" t="s">
        <v>2166</v>
      </c>
      <c r="O22" t="s">
        <v>1342</v>
      </c>
      <c r="P22" t="s">
        <v>2285</v>
      </c>
      <c r="Q22" t="s">
        <v>1464</v>
      </c>
      <c r="R22" t="s">
        <v>2402</v>
      </c>
      <c r="S22" t="s">
        <v>1079</v>
      </c>
      <c r="T22" t="s">
        <v>2502</v>
      </c>
      <c r="U22" t="s">
        <v>1226</v>
      </c>
      <c r="V22" t="s">
        <v>2597</v>
      </c>
      <c r="W22" t="s">
        <v>1355</v>
      </c>
      <c r="X22" t="s">
        <v>2688</v>
      </c>
      <c r="Y22" t="s">
        <v>1478</v>
      </c>
      <c r="Z22" t="s">
        <v>2774</v>
      </c>
      <c r="AA22" t="s">
        <v>1579</v>
      </c>
      <c r="AB22" t="s">
        <v>1058</v>
      </c>
      <c r="AC22" t="s">
        <v>1221</v>
      </c>
      <c r="AD22" t="s">
        <v>1076</v>
      </c>
      <c r="AE22" t="s">
        <v>1222</v>
      </c>
      <c r="AF22" t="s">
        <v>1066</v>
      </c>
      <c r="AG22" t="s">
        <v>1211</v>
      </c>
      <c r="AH22" t="s">
        <v>1345</v>
      </c>
      <c r="AI22" t="s">
        <v>1468</v>
      </c>
      <c r="AJ22" t="s">
        <v>1060</v>
      </c>
      <c r="AK22" t="s">
        <v>1671</v>
      </c>
      <c r="AL22" t="s">
        <v>1666</v>
      </c>
      <c r="AM22" t="s">
        <v>1857</v>
      </c>
      <c r="AN22" t="s">
        <v>1763</v>
      </c>
      <c r="AO22" t="s">
        <v>2017</v>
      </c>
      <c r="AP22" t="s">
        <v>1206</v>
      </c>
      <c r="AQ22" t="s">
        <v>2159</v>
      </c>
      <c r="AR22" t="s">
        <v>1938</v>
      </c>
      <c r="AS22" t="s">
        <v>2280</v>
      </c>
      <c r="AT22" t="s">
        <v>2014</v>
      </c>
      <c r="AU22" t="s">
        <v>2396</v>
      </c>
      <c r="AV22" t="s">
        <v>410</v>
      </c>
      <c r="AW22" t="s">
        <v>2229</v>
      </c>
      <c r="AX22" t="s">
        <v>2154</v>
      </c>
      <c r="AY22" t="s">
        <v>2344</v>
      </c>
      <c r="AZ22" t="s">
        <v>2220</v>
      </c>
      <c r="BA22" t="s">
        <v>2454</v>
      </c>
      <c r="BB22" t="s">
        <v>1463</v>
      </c>
      <c r="BC22" t="s">
        <v>2553</v>
      </c>
      <c r="BD22" t="s">
        <v>2335</v>
      </c>
      <c r="BE22" t="s">
        <v>2644</v>
      </c>
      <c r="BF22" t="s">
        <v>2690</v>
      </c>
    </row>
    <row r="23" spans="1:400" x14ac:dyDescent="0.25">
      <c r="A23" s="96"/>
      <c r="B23" s="88" t="s">
        <v>6344</v>
      </c>
      <c r="C23" t="s">
        <v>528</v>
      </c>
      <c r="D23" t="s">
        <v>1223</v>
      </c>
      <c r="E23" t="s">
        <v>1353</v>
      </c>
      <c r="F23" t="s">
        <v>1476</v>
      </c>
      <c r="G23" t="s">
        <v>1577</v>
      </c>
      <c r="H23" t="s">
        <v>1677</v>
      </c>
      <c r="I23" t="s">
        <v>1061</v>
      </c>
      <c r="J23" t="s">
        <v>1863</v>
      </c>
      <c r="K23" t="s">
        <v>1063</v>
      </c>
      <c r="L23" t="s">
        <v>2024</v>
      </c>
      <c r="M23" t="s">
        <v>1207</v>
      </c>
      <c r="N23" t="s">
        <v>2166</v>
      </c>
      <c r="O23" t="s">
        <v>1342</v>
      </c>
      <c r="P23" t="s">
        <v>2285</v>
      </c>
      <c r="Q23" t="s">
        <v>1464</v>
      </c>
      <c r="R23" t="s">
        <v>2402</v>
      </c>
      <c r="S23" t="s">
        <v>1079</v>
      </c>
      <c r="T23" t="s">
        <v>2502</v>
      </c>
      <c r="U23" t="s">
        <v>1226</v>
      </c>
      <c r="V23" t="s">
        <v>2597</v>
      </c>
      <c r="W23" t="s">
        <v>1355</v>
      </c>
      <c r="X23" t="s">
        <v>2688</v>
      </c>
      <c r="Y23" t="s">
        <v>1478</v>
      </c>
      <c r="Z23" t="s">
        <v>2774</v>
      </c>
      <c r="AA23" t="s">
        <v>1579</v>
      </c>
      <c r="AB23" t="s">
        <v>1058</v>
      </c>
      <c r="AC23" t="s">
        <v>1221</v>
      </c>
      <c r="AD23" t="s">
        <v>1076</v>
      </c>
      <c r="AE23" t="s">
        <v>1222</v>
      </c>
      <c r="AF23" t="s">
        <v>1066</v>
      </c>
      <c r="AG23" t="s">
        <v>1211</v>
      </c>
      <c r="AH23" t="s">
        <v>1345</v>
      </c>
      <c r="AI23" t="s">
        <v>1468</v>
      </c>
      <c r="AJ23" t="s">
        <v>1060</v>
      </c>
      <c r="AK23" t="s">
        <v>1671</v>
      </c>
      <c r="AL23" t="s">
        <v>1666</v>
      </c>
      <c r="AM23" t="s">
        <v>1857</v>
      </c>
      <c r="AN23" t="s">
        <v>1763</v>
      </c>
      <c r="AO23" t="s">
        <v>2017</v>
      </c>
      <c r="AP23" t="s">
        <v>1206</v>
      </c>
      <c r="AQ23" t="s">
        <v>2159</v>
      </c>
      <c r="AR23" t="s">
        <v>1938</v>
      </c>
      <c r="AS23" t="s">
        <v>2280</v>
      </c>
      <c r="AT23" t="s">
        <v>2014</v>
      </c>
      <c r="AU23" t="s">
        <v>2396</v>
      </c>
      <c r="AV23" t="s">
        <v>410</v>
      </c>
      <c r="AW23" t="s">
        <v>2229</v>
      </c>
      <c r="AX23" t="s">
        <v>2154</v>
      </c>
      <c r="AY23" t="s">
        <v>2344</v>
      </c>
      <c r="AZ23" t="s">
        <v>2220</v>
      </c>
      <c r="BA23" t="s">
        <v>2454</v>
      </c>
      <c r="BB23" t="s">
        <v>1463</v>
      </c>
      <c r="BC23" t="s">
        <v>2553</v>
      </c>
      <c r="BD23" t="s">
        <v>2335</v>
      </c>
      <c r="BE23" t="s">
        <v>2644</v>
      </c>
      <c r="BF23" t="s">
        <v>2690</v>
      </c>
    </row>
    <row r="24" spans="1:400" x14ac:dyDescent="0.25">
      <c r="A24" s="96"/>
      <c r="B24" s="88" t="s">
        <v>6345</v>
      </c>
      <c r="C24" t="s">
        <v>1079</v>
      </c>
      <c r="D24" t="s">
        <v>1226</v>
      </c>
      <c r="E24" t="s">
        <v>1355</v>
      </c>
      <c r="F24" t="s">
        <v>1478</v>
      </c>
      <c r="G24" t="s">
        <v>1579</v>
      </c>
      <c r="H24" t="s">
        <v>1679</v>
      </c>
      <c r="I24" t="s">
        <v>1077</v>
      </c>
      <c r="J24" t="s">
        <v>1224</v>
      </c>
      <c r="K24" t="s">
        <v>418</v>
      </c>
      <c r="L24" t="s">
        <v>365</v>
      </c>
      <c r="M24" t="s">
        <v>1058</v>
      </c>
      <c r="N24" t="s">
        <v>1221</v>
      </c>
      <c r="O24" t="s">
        <v>1076</v>
      </c>
      <c r="P24" t="s">
        <v>1222</v>
      </c>
      <c r="Q24" t="s">
        <v>1066</v>
      </c>
      <c r="R24" t="s">
        <v>1211</v>
      </c>
      <c r="S24" t="s">
        <v>1345</v>
      </c>
      <c r="T24" t="s">
        <v>1468</v>
      </c>
      <c r="U24" t="s">
        <v>1060</v>
      </c>
      <c r="V24" t="s">
        <v>1671</v>
      </c>
      <c r="W24" t="s">
        <v>1666</v>
      </c>
      <c r="X24" t="s">
        <v>1857</v>
      </c>
      <c r="Y24" t="s">
        <v>1763</v>
      </c>
      <c r="Z24" t="s">
        <v>410</v>
      </c>
      <c r="AA24" t="s">
        <v>2229</v>
      </c>
      <c r="AB24" t="s">
        <v>2154</v>
      </c>
      <c r="AC24" t="s">
        <v>2344</v>
      </c>
      <c r="AD24" t="s">
        <v>2220</v>
      </c>
      <c r="AE24" t="s">
        <v>2454</v>
      </c>
      <c r="AF24" t="s">
        <v>1463</v>
      </c>
      <c r="AG24" t="s">
        <v>2553</v>
      </c>
      <c r="AH24" t="s">
        <v>2335</v>
      </c>
      <c r="AI24" t="s">
        <v>2644</v>
      </c>
      <c r="AJ24" t="s">
        <v>2690</v>
      </c>
      <c r="AK24" t="s">
        <v>2732</v>
      </c>
      <c r="AL24" t="s">
        <v>1074</v>
      </c>
      <c r="AM24" t="s">
        <v>2816</v>
      </c>
      <c r="AN24" t="s">
        <v>619</v>
      </c>
      <c r="AO24" t="s">
        <v>2886</v>
      </c>
      <c r="AP24" t="s">
        <v>1078</v>
      </c>
      <c r="AQ24" t="s">
        <v>1225</v>
      </c>
      <c r="AR24" t="s">
        <v>1354</v>
      </c>
      <c r="AS24" t="s">
        <v>1477</v>
      </c>
      <c r="AT24" t="s">
        <v>1578</v>
      </c>
      <c r="AU24" t="s">
        <v>1678</v>
      </c>
      <c r="AV24" t="s">
        <v>1774</v>
      </c>
      <c r="AW24" t="s">
        <v>1864</v>
      </c>
      <c r="AX24" t="s">
        <v>1946</v>
      </c>
      <c r="AY24" t="s">
        <v>2025</v>
      </c>
      <c r="AZ24" t="s">
        <v>2095</v>
      </c>
      <c r="BA24" t="s">
        <v>2167</v>
      </c>
      <c r="BB24" t="s">
        <v>2228</v>
      </c>
      <c r="BC24" t="s">
        <v>2286</v>
      </c>
      <c r="BD24" t="s">
        <v>2343</v>
      </c>
      <c r="BE24" t="s">
        <v>2403</v>
      </c>
      <c r="BF24" t="s">
        <v>2453</v>
      </c>
      <c r="BG24" t="s">
        <v>2503</v>
      </c>
      <c r="BH24" t="s">
        <v>2552</v>
      </c>
      <c r="BI24" t="s">
        <v>2598</v>
      </c>
      <c r="BJ24" t="s">
        <v>1676</v>
      </c>
      <c r="BK24" t="s">
        <v>2689</v>
      </c>
      <c r="BL24" t="s">
        <v>2731</v>
      </c>
      <c r="BM24" t="s">
        <v>2775</v>
      </c>
      <c r="BN24" t="s">
        <v>2815</v>
      </c>
      <c r="BO24" t="s">
        <v>2851</v>
      </c>
      <c r="BP24" t="s">
        <v>1861</v>
      </c>
      <c r="BQ24" t="s">
        <v>2919</v>
      </c>
      <c r="BR24" t="s">
        <v>2952</v>
      </c>
      <c r="BS24" t="s">
        <v>2982</v>
      </c>
      <c r="BT24" t="s">
        <v>3010</v>
      </c>
      <c r="BU24" t="s">
        <v>3040</v>
      </c>
      <c r="BV24" t="s">
        <v>1944</v>
      </c>
      <c r="BW24" t="s">
        <v>3097</v>
      </c>
      <c r="BX24" t="s">
        <v>3124</v>
      </c>
      <c r="BY24" t="s">
        <v>3153</v>
      </c>
      <c r="BZ24" t="s">
        <v>3181</v>
      </c>
      <c r="CA24" t="s">
        <v>3206</v>
      </c>
      <c r="CB24" t="s">
        <v>2021</v>
      </c>
      <c r="CC24" t="s">
        <v>3255</v>
      </c>
      <c r="CD24" t="s">
        <v>3279</v>
      </c>
      <c r="CE24" t="s">
        <v>3636</v>
      </c>
      <c r="CF24" t="s">
        <v>3648</v>
      </c>
      <c r="CG24" t="s">
        <v>3659</v>
      </c>
      <c r="CH24" t="s">
        <v>3668</v>
      </c>
    </row>
    <row r="25" spans="1:400" x14ac:dyDescent="0.25">
      <c r="A25" s="96"/>
      <c r="B25" s="88" t="s">
        <v>6346</v>
      </c>
      <c r="C25" t="s">
        <v>1079</v>
      </c>
      <c r="D25" t="s">
        <v>1226</v>
      </c>
      <c r="E25" t="s">
        <v>1355</v>
      </c>
      <c r="F25" t="s">
        <v>1478</v>
      </c>
      <c r="G25" t="s">
        <v>1579</v>
      </c>
      <c r="H25" t="s">
        <v>1679</v>
      </c>
      <c r="I25" t="s">
        <v>1077</v>
      </c>
      <c r="J25" t="s">
        <v>1224</v>
      </c>
      <c r="K25" t="s">
        <v>418</v>
      </c>
      <c r="L25" t="s">
        <v>365</v>
      </c>
      <c r="M25" t="s">
        <v>1058</v>
      </c>
      <c r="N25" t="s">
        <v>1221</v>
      </c>
      <c r="O25" t="s">
        <v>1076</v>
      </c>
      <c r="P25" t="s">
        <v>1222</v>
      </c>
      <c r="Q25" t="s">
        <v>1066</v>
      </c>
      <c r="R25" t="s">
        <v>1211</v>
      </c>
      <c r="S25" t="s">
        <v>1345</v>
      </c>
      <c r="T25" t="s">
        <v>1468</v>
      </c>
      <c r="U25" t="s">
        <v>1060</v>
      </c>
      <c r="V25" t="s">
        <v>1671</v>
      </c>
      <c r="W25" t="s">
        <v>1666</v>
      </c>
      <c r="X25" t="s">
        <v>1857</v>
      </c>
      <c r="Y25" t="s">
        <v>1763</v>
      </c>
      <c r="Z25" t="s">
        <v>410</v>
      </c>
      <c r="AA25" t="s">
        <v>2229</v>
      </c>
      <c r="AB25" t="s">
        <v>2154</v>
      </c>
      <c r="AC25" t="s">
        <v>2344</v>
      </c>
      <c r="AD25" t="s">
        <v>2220</v>
      </c>
      <c r="AE25" t="s">
        <v>2454</v>
      </c>
      <c r="AF25" t="s">
        <v>1463</v>
      </c>
      <c r="AG25" t="s">
        <v>2553</v>
      </c>
      <c r="AH25" t="s">
        <v>2335</v>
      </c>
      <c r="AI25" t="s">
        <v>2644</v>
      </c>
      <c r="AJ25" t="s">
        <v>2690</v>
      </c>
      <c r="AK25" t="s">
        <v>2732</v>
      </c>
      <c r="AL25" t="s">
        <v>1074</v>
      </c>
      <c r="AM25" t="s">
        <v>2816</v>
      </c>
      <c r="AN25" t="s">
        <v>619</v>
      </c>
      <c r="AO25" t="s">
        <v>2886</v>
      </c>
      <c r="AP25" t="s">
        <v>1078</v>
      </c>
      <c r="AQ25" t="s">
        <v>1225</v>
      </c>
      <c r="AR25" t="s">
        <v>1354</v>
      </c>
      <c r="AS25" t="s">
        <v>1477</v>
      </c>
      <c r="AT25" t="s">
        <v>1578</v>
      </c>
      <c r="AU25" t="s">
        <v>1678</v>
      </c>
      <c r="AV25" t="s">
        <v>1774</v>
      </c>
      <c r="AW25" t="s">
        <v>1864</v>
      </c>
      <c r="AX25" t="s">
        <v>1946</v>
      </c>
      <c r="AY25" t="s">
        <v>2025</v>
      </c>
      <c r="AZ25" t="s">
        <v>2095</v>
      </c>
      <c r="BA25" t="s">
        <v>2167</v>
      </c>
      <c r="BB25" t="s">
        <v>2228</v>
      </c>
      <c r="BC25" t="s">
        <v>2286</v>
      </c>
      <c r="BD25" t="s">
        <v>2343</v>
      </c>
      <c r="BE25" t="s">
        <v>2403</v>
      </c>
      <c r="BF25" t="s">
        <v>2453</v>
      </c>
      <c r="BG25" t="s">
        <v>2503</v>
      </c>
      <c r="BH25" t="s">
        <v>2552</v>
      </c>
      <c r="BI25" t="s">
        <v>2598</v>
      </c>
      <c r="BJ25" t="s">
        <v>1676</v>
      </c>
      <c r="BK25" t="s">
        <v>2689</v>
      </c>
      <c r="BL25" t="s">
        <v>2731</v>
      </c>
      <c r="BM25" t="s">
        <v>2775</v>
      </c>
      <c r="BN25" t="s">
        <v>2815</v>
      </c>
      <c r="BO25" t="s">
        <v>2851</v>
      </c>
      <c r="BP25" t="s">
        <v>1861</v>
      </c>
      <c r="BQ25" t="s">
        <v>2919</v>
      </c>
      <c r="BR25" t="s">
        <v>2952</v>
      </c>
      <c r="BS25" t="s">
        <v>2982</v>
      </c>
      <c r="BT25" t="s">
        <v>3010</v>
      </c>
      <c r="BU25" t="s">
        <v>3040</v>
      </c>
      <c r="BV25" t="s">
        <v>1944</v>
      </c>
      <c r="BW25" t="s">
        <v>3097</v>
      </c>
      <c r="BX25" t="s">
        <v>3124</v>
      </c>
      <c r="BY25" t="s">
        <v>3153</v>
      </c>
      <c r="BZ25" t="s">
        <v>3181</v>
      </c>
      <c r="CA25" t="s">
        <v>3206</v>
      </c>
      <c r="CB25" t="s">
        <v>2021</v>
      </c>
      <c r="CC25" t="s">
        <v>3255</v>
      </c>
      <c r="CD25" t="s">
        <v>3279</v>
      </c>
      <c r="CE25" t="s">
        <v>3636</v>
      </c>
      <c r="CF25" t="s">
        <v>3648</v>
      </c>
      <c r="CG25" t="s">
        <v>3659</v>
      </c>
      <c r="CH25" t="s">
        <v>3668</v>
      </c>
    </row>
    <row r="26" spans="1:400" x14ac:dyDescent="0.25">
      <c r="A26" s="96"/>
      <c r="B26" s="88" t="s">
        <v>6347</v>
      </c>
      <c r="C26" t="s">
        <v>1082</v>
      </c>
      <c r="D26" t="s">
        <v>1228</v>
      </c>
      <c r="E26" t="s">
        <v>1356</v>
      </c>
      <c r="F26" t="s">
        <v>1479</v>
      </c>
      <c r="G26" t="s">
        <v>1580</v>
      </c>
      <c r="H26" t="s">
        <v>1227</v>
      </c>
      <c r="I26" t="s">
        <v>1776</v>
      </c>
      <c r="J26" t="s">
        <v>1081</v>
      </c>
      <c r="K26" t="s">
        <v>1680</v>
      </c>
      <c r="L26" t="s">
        <v>1775</v>
      </c>
      <c r="M26" t="s">
        <v>1080</v>
      </c>
      <c r="N26" t="s">
        <v>242</v>
      </c>
      <c r="O26" t="s">
        <v>238</v>
      </c>
      <c r="P26" t="s">
        <v>1086</v>
      </c>
      <c r="Q26" t="s">
        <v>1947</v>
      </c>
    </row>
    <row r="27" spans="1:400" x14ac:dyDescent="0.25">
      <c r="A27" s="96"/>
      <c r="B27" s="88" t="s">
        <v>6348</v>
      </c>
      <c r="C27" t="s">
        <v>773</v>
      </c>
      <c r="D27" t="s">
        <v>504</v>
      </c>
      <c r="E27" t="s">
        <v>1073</v>
      </c>
      <c r="F27" t="s">
        <v>254</v>
      </c>
      <c r="G27" t="s">
        <v>1218</v>
      </c>
      <c r="H27" t="s">
        <v>1682</v>
      </c>
      <c r="I27" t="s">
        <v>1350</v>
      </c>
      <c r="J27" t="s">
        <v>1866</v>
      </c>
      <c r="K27" t="s">
        <v>1230</v>
      </c>
      <c r="L27" t="s">
        <v>1357</v>
      </c>
      <c r="M27" t="s">
        <v>1083</v>
      </c>
      <c r="N27" t="s">
        <v>1581</v>
      </c>
      <c r="O27" t="s">
        <v>1084</v>
      </c>
      <c r="P27" t="s">
        <v>1480</v>
      </c>
      <c r="Q27" t="s">
        <v>2346</v>
      </c>
      <c r="R27" t="s">
        <v>1681</v>
      </c>
      <c r="S27" t="s">
        <v>242</v>
      </c>
      <c r="T27" t="s">
        <v>1085</v>
      </c>
      <c r="U27" t="s">
        <v>1777</v>
      </c>
      <c r="V27" t="s">
        <v>1229</v>
      </c>
      <c r="W27" t="s">
        <v>1865</v>
      </c>
      <c r="X27" t="s">
        <v>1948</v>
      </c>
      <c r="Y27" t="s">
        <v>1086</v>
      </c>
    </row>
    <row r="28" spans="1:400" x14ac:dyDescent="0.25">
      <c r="A28" s="96"/>
      <c r="B28" s="88" t="s">
        <v>6349</v>
      </c>
      <c r="C28" t="s">
        <v>1087</v>
      </c>
      <c r="D28" t="s">
        <v>1231</v>
      </c>
      <c r="E28" t="s">
        <v>1358</v>
      </c>
      <c r="F28" t="s">
        <v>1481</v>
      </c>
      <c r="G28" t="s">
        <v>1582</v>
      </c>
      <c r="H28" t="s">
        <v>1683</v>
      </c>
      <c r="I28" t="s">
        <v>1778</v>
      </c>
      <c r="J28" t="s">
        <v>1867</v>
      </c>
      <c r="K28" t="s">
        <v>1949</v>
      </c>
      <c r="L28" t="s">
        <v>2027</v>
      </c>
      <c r="M28" t="s">
        <v>2097</v>
      </c>
      <c r="N28" t="s">
        <v>2169</v>
      </c>
      <c r="O28" t="s">
        <v>2231</v>
      </c>
      <c r="P28" t="s">
        <v>2288</v>
      </c>
      <c r="Q28" t="s">
        <v>2347</v>
      </c>
      <c r="R28" t="s">
        <v>2405</v>
      </c>
      <c r="S28" t="s">
        <v>2455</v>
      </c>
      <c r="T28" t="s">
        <v>2504</v>
      </c>
      <c r="U28" t="s">
        <v>2554</v>
      </c>
      <c r="V28" t="s">
        <v>2599</v>
      </c>
      <c r="W28" t="s">
        <v>2645</v>
      </c>
      <c r="X28" t="s">
        <v>2691</v>
      </c>
      <c r="Y28" t="s">
        <v>2733</v>
      </c>
      <c r="Z28" t="s">
        <v>2776</v>
      </c>
      <c r="AA28" t="s">
        <v>2817</v>
      </c>
      <c r="AB28" t="s">
        <v>2852</v>
      </c>
      <c r="AC28" t="s">
        <v>2887</v>
      </c>
      <c r="AD28" t="s">
        <v>2920</v>
      </c>
      <c r="AE28" t="s">
        <v>2953</v>
      </c>
      <c r="AF28" t="s">
        <v>2983</v>
      </c>
      <c r="AG28" t="s">
        <v>3011</v>
      </c>
      <c r="AH28" t="s">
        <v>3041</v>
      </c>
      <c r="AI28" t="s">
        <v>3069</v>
      </c>
      <c r="AJ28" t="s">
        <v>3098</v>
      </c>
      <c r="AK28" t="s">
        <v>3125</v>
      </c>
      <c r="AL28" t="s">
        <v>3154</v>
      </c>
    </row>
    <row r="29" spans="1:400" x14ac:dyDescent="0.25">
      <c r="A29" s="96"/>
      <c r="B29" s="88" t="s">
        <v>6350</v>
      </c>
      <c r="C29" t="s">
        <v>1088</v>
      </c>
      <c r="D29" t="s">
        <v>1052</v>
      </c>
      <c r="E29" t="s">
        <v>1200</v>
      </c>
      <c r="F29" t="s">
        <v>1227</v>
      </c>
      <c r="G29" t="s">
        <v>1583</v>
      </c>
      <c r="H29" t="s">
        <v>1684</v>
      </c>
      <c r="I29" t="s">
        <v>1779</v>
      </c>
      <c r="J29" t="s">
        <v>1868</v>
      </c>
      <c r="K29" t="s">
        <v>1950</v>
      </c>
      <c r="L29" t="s">
        <v>2028</v>
      </c>
      <c r="M29" t="s">
        <v>1084</v>
      </c>
      <c r="N29" t="s">
        <v>2170</v>
      </c>
      <c r="O29" t="s">
        <v>2232</v>
      </c>
      <c r="P29" t="s">
        <v>2289</v>
      </c>
      <c r="Q29" t="s">
        <v>2348</v>
      </c>
      <c r="R29" t="s">
        <v>2406</v>
      </c>
      <c r="S29" t="s">
        <v>2456</v>
      </c>
      <c r="T29" t="s">
        <v>1229</v>
      </c>
      <c r="U29" t="s">
        <v>2555</v>
      </c>
      <c r="V29" t="s">
        <v>2600</v>
      </c>
      <c r="W29" t="s">
        <v>2646</v>
      </c>
    </row>
    <row r="30" spans="1:400" x14ac:dyDescent="0.25">
      <c r="A30" s="96"/>
      <c r="B30" s="88" t="s">
        <v>6351</v>
      </c>
      <c r="C30" t="s">
        <v>1089</v>
      </c>
      <c r="D30" t="s">
        <v>484</v>
      </c>
      <c r="E30" t="s">
        <v>361</v>
      </c>
      <c r="F30" t="s">
        <v>286</v>
      </c>
      <c r="G30" t="s">
        <v>1584</v>
      </c>
      <c r="H30" t="s">
        <v>1685</v>
      </c>
      <c r="I30" t="s">
        <v>1780</v>
      </c>
      <c r="J30" t="s">
        <v>1869</v>
      </c>
      <c r="K30" t="s">
        <v>1951</v>
      </c>
      <c r="L30" t="s">
        <v>2029</v>
      </c>
      <c r="M30" t="s">
        <v>2098</v>
      </c>
      <c r="N30" t="s">
        <v>2171</v>
      </c>
      <c r="O30" t="s">
        <v>2233</v>
      </c>
      <c r="P30" t="s">
        <v>2290</v>
      </c>
      <c r="Q30" t="s">
        <v>2349</v>
      </c>
      <c r="R30" t="s">
        <v>270</v>
      </c>
      <c r="S30" t="s">
        <v>2457</v>
      </c>
      <c r="T30" t="s">
        <v>2505</v>
      </c>
      <c r="U30" t="s">
        <v>2556</v>
      </c>
      <c r="V30" t="s">
        <v>2601</v>
      </c>
    </row>
    <row r="31" spans="1:400" x14ac:dyDescent="0.25">
      <c r="A31" s="96"/>
      <c r="B31" s="88" t="s">
        <v>6352</v>
      </c>
      <c r="C31" t="s">
        <v>1090</v>
      </c>
      <c r="D31" t="s">
        <v>1232</v>
      </c>
      <c r="E31" t="s">
        <v>1359</v>
      </c>
      <c r="F31" t="s">
        <v>1482</v>
      </c>
      <c r="G31" t="s">
        <v>1585</v>
      </c>
    </row>
    <row r="32" spans="1:400" x14ac:dyDescent="0.25">
      <c r="A32" s="96"/>
      <c r="B32" s="88" t="s">
        <v>6353</v>
      </c>
      <c r="C32" t="s">
        <v>1091</v>
      </c>
      <c r="D32" t="s">
        <v>1233</v>
      </c>
      <c r="E32" t="s">
        <v>1360</v>
      </c>
      <c r="F32" t="s">
        <v>1483</v>
      </c>
      <c r="G32" t="s">
        <v>1586</v>
      </c>
      <c r="H32" t="s">
        <v>1686</v>
      </c>
      <c r="I32" t="s">
        <v>1781</v>
      </c>
      <c r="J32" t="s">
        <v>1870</v>
      </c>
      <c r="K32" t="s">
        <v>1952</v>
      </c>
      <c r="L32" t="s">
        <v>2030</v>
      </c>
      <c r="M32" t="s">
        <v>2099</v>
      </c>
      <c r="N32" t="s">
        <v>2172</v>
      </c>
      <c r="O32" t="s">
        <v>2234</v>
      </c>
      <c r="P32" t="s">
        <v>2291</v>
      </c>
      <c r="Q32" t="s">
        <v>2350</v>
      </c>
      <c r="R32" t="s">
        <v>2407</v>
      </c>
    </row>
    <row r="33" spans="1:41" x14ac:dyDescent="0.25">
      <c r="A33" s="96"/>
      <c r="B33" s="88" t="s">
        <v>6354</v>
      </c>
      <c r="C33" t="s">
        <v>1092</v>
      </c>
      <c r="D33" t="s">
        <v>1234</v>
      </c>
      <c r="E33" t="s">
        <v>1361</v>
      </c>
      <c r="F33" t="s">
        <v>1484</v>
      </c>
      <c r="G33" t="s">
        <v>1490</v>
      </c>
      <c r="H33" t="s">
        <v>1687</v>
      </c>
      <c r="I33" t="s">
        <v>1782</v>
      </c>
      <c r="J33" t="s">
        <v>1871</v>
      </c>
      <c r="K33" t="s">
        <v>1554</v>
      </c>
      <c r="L33" t="s">
        <v>2031</v>
      </c>
      <c r="M33" t="s">
        <v>2100</v>
      </c>
      <c r="N33" t="s">
        <v>2173</v>
      </c>
      <c r="O33" t="s">
        <v>2235</v>
      </c>
      <c r="P33" t="s">
        <v>2292</v>
      </c>
      <c r="Q33" t="s">
        <v>2351</v>
      </c>
      <c r="R33" t="s">
        <v>2408</v>
      </c>
      <c r="S33" t="s">
        <v>2458</v>
      </c>
      <c r="T33" t="s">
        <v>2506</v>
      </c>
      <c r="U33" t="s">
        <v>2557</v>
      </c>
      <c r="V33" t="s">
        <v>2602</v>
      </c>
      <c r="W33" t="s">
        <v>2647</v>
      </c>
      <c r="X33" t="s">
        <v>2692</v>
      </c>
      <c r="Y33" t="s">
        <v>2734</v>
      </c>
      <c r="Z33" t="s">
        <v>2777</v>
      </c>
      <c r="AA33" t="s">
        <v>2818</v>
      </c>
      <c r="AB33" t="s">
        <v>2853</v>
      </c>
      <c r="AC33" t="s">
        <v>2888</v>
      </c>
      <c r="AD33" t="s">
        <v>2921</v>
      </c>
      <c r="AE33" t="s">
        <v>2954</v>
      </c>
      <c r="AF33" t="s">
        <v>1848</v>
      </c>
      <c r="AG33" t="s">
        <v>3012</v>
      </c>
      <c r="AH33" t="s">
        <v>3042</v>
      </c>
      <c r="AI33" t="s">
        <v>3070</v>
      </c>
      <c r="AJ33" t="s">
        <v>3099</v>
      </c>
      <c r="AK33" t="s">
        <v>3126</v>
      </c>
    </row>
    <row r="34" spans="1:41" x14ac:dyDescent="0.25">
      <c r="A34" s="96"/>
      <c r="B34" s="88" t="s">
        <v>6355</v>
      </c>
      <c r="C34" t="s">
        <v>185</v>
      </c>
      <c r="D34" t="s">
        <v>1235</v>
      </c>
      <c r="E34" t="s">
        <v>1362</v>
      </c>
      <c r="F34" t="s">
        <v>1485</v>
      </c>
      <c r="G34" t="s">
        <v>1587</v>
      </c>
      <c r="H34" t="s">
        <v>242</v>
      </c>
      <c r="I34" t="s">
        <v>1783</v>
      </c>
      <c r="J34" t="s">
        <v>1872</v>
      </c>
      <c r="K34" t="s">
        <v>238</v>
      </c>
      <c r="L34" t="s">
        <v>2032</v>
      </c>
      <c r="M34" t="s">
        <v>2101</v>
      </c>
      <c r="N34" t="s">
        <v>976</v>
      </c>
    </row>
    <row r="35" spans="1:41" x14ac:dyDescent="0.25">
      <c r="A35" s="96"/>
      <c r="B35" s="88" t="s">
        <v>6356</v>
      </c>
      <c r="C35" t="s">
        <v>1093</v>
      </c>
      <c r="D35" t="s">
        <v>1236</v>
      </c>
      <c r="E35" t="s">
        <v>1363</v>
      </c>
      <c r="F35" t="s">
        <v>1486</v>
      </c>
      <c r="G35" t="s">
        <v>1588</v>
      </c>
      <c r="H35" t="s">
        <v>1688</v>
      </c>
      <c r="I35" t="s">
        <v>1784</v>
      </c>
      <c r="J35" t="s">
        <v>1873</v>
      </c>
      <c r="K35" t="s">
        <v>1953</v>
      </c>
      <c r="L35" t="s">
        <v>2033</v>
      </c>
      <c r="M35" t="s">
        <v>2102</v>
      </c>
      <c r="N35" t="s">
        <v>2174</v>
      </c>
      <c r="O35" t="s">
        <v>2236</v>
      </c>
    </row>
    <row r="36" spans="1:41" x14ac:dyDescent="0.25">
      <c r="A36" s="96"/>
      <c r="B36" s="88" t="s">
        <v>6357</v>
      </c>
      <c r="C36" t="s">
        <v>1094</v>
      </c>
      <c r="D36" t="s">
        <v>1237</v>
      </c>
      <c r="E36" t="s">
        <v>1364</v>
      </c>
    </row>
    <row r="37" spans="1:41" x14ac:dyDescent="0.25">
      <c r="A37" s="96"/>
      <c r="B37" s="88" t="s">
        <v>6358</v>
      </c>
      <c r="C37" t="s">
        <v>1095</v>
      </c>
      <c r="D37" t="s">
        <v>1238</v>
      </c>
    </row>
    <row r="38" spans="1:41" x14ac:dyDescent="0.25">
      <c r="A38" s="96"/>
      <c r="B38" s="88" t="s">
        <v>6359</v>
      </c>
      <c r="C38" t="s">
        <v>349</v>
      </c>
      <c r="D38" t="s">
        <v>1239</v>
      </c>
    </row>
    <row r="39" spans="1:41" x14ac:dyDescent="0.25">
      <c r="A39" s="96"/>
      <c r="B39" s="88" t="s">
        <v>6360</v>
      </c>
      <c r="C39" t="s">
        <v>1096</v>
      </c>
      <c r="D39" t="s">
        <v>1240</v>
      </c>
      <c r="E39" t="s">
        <v>1365</v>
      </c>
      <c r="F39" t="s">
        <v>1487</v>
      </c>
      <c r="G39" t="s">
        <v>1589</v>
      </c>
      <c r="H39" t="s">
        <v>1689</v>
      </c>
      <c r="I39" t="s">
        <v>1785</v>
      </c>
      <c r="J39" t="s">
        <v>1874</v>
      </c>
      <c r="K39" t="s">
        <v>1954</v>
      </c>
      <c r="L39" t="s">
        <v>2034</v>
      </c>
      <c r="M39" t="s">
        <v>2103</v>
      </c>
      <c r="N39" t="s">
        <v>2175</v>
      </c>
      <c r="O39" t="s">
        <v>1177</v>
      </c>
      <c r="P39" t="s">
        <v>2293</v>
      </c>
      <c r="Q39" t="s">
        <v>2352</v>
      </c>
      <c r="R39" t="s">
        <v>1314</v>
      </c>
      <c r="S39" t="s">
        <v>2459</v>
      </c>
      <c r="T39" t="s">
        <v>2507</v>
      </c>
      <c r="U39" t="s">
        <v>357</v>
      </c>
      <c r="V39" t="s">
        <v>2603</v>
      </c>
      <c r="W39" t="s">
        <v>2648</v>
      </c>
      <c r="X39" t="s">
        <v>2693</v>
      </c>
      <c r="Y39" t="s">
        <v>2735</v>
      </c>
      <c r="Z39" t="s">
        <v>2778</v>
      </c>
      <c r="AA39" t="s">
        <v>1178</v>
      </c>
      <c r="AB39" t="s">
        <v>2854</v>
      </c>
      <c r="AC39" t="s">
        <v>2889</v>
      </c>
      <c r="AD39" t="s">
        <v>2922</v>
      </c>
      <c r="AE39" t="s">
        <v>2955</v>
      </c>
      <c r="AF39" t="s">
        <v>2984</v>
      </c>
      <c r="AG39" t="s">
        <v>3013</v>
      </c>
      <c r="AH39" t="s">
        <v>3043</v>
      </c>
      <c r="AI39" t="s">
        <v>3071</v>
      </c>
      <c r="AJ39" t="s">
        <v>3100</v>
      </c>
      <c r="AK39" t="s">
        <v>3127</v>
      </c>
      <c r="AL39" t="s">
        <v>3155</v>
      </c>
      <c r="AM39" t="s">
        <v>791</v>
      </c>
      <c r="AN39" t="s">
        <v>3207</v>
      </c>
      <c r="AO39" t="s">
        <v>3231</v>
      </c>
    </row>
    <row r="40" spans="1:41" x14ac:dyDescent="0.25">
      <c r="A40" s="96"/>
      <c r="B40" s="88" t="s">
        <v>6361</v>
      </c>
      <c r="C40" t="s">
        <v>1097</v>
      </c>
      <c r="D40" t="s">
        <v>1176</v>
      </c>
      <c r="E40" t="s">
        <v>1366</v>
      </c>
      <c r="F40" t="s">
        <v>375</v>
      </c>
      <c r="G40" t="s">
        <v>1590</v>
      </c>
      <c r="H40" t="s">
        <v>1690</v>
      </c>
    </row>
    <row r="41" spans="1:41" x14ac:dyDescent="0.25">
      <c r="A41" s="96"/>
      <c r="B41" s="88" t="s">
        <v>6362</v>
      </c>
      <c r="C41" t="s">
        <v>1097</v>
      </c>
      <c r="D41" t="s">
        <v>1176</v>
      </c>
      <c r="E41" t="s">
        <v>1366</v>
      </c>
      <c r="F41" t="s">
        <v>375</v>
      </c>
      <c r="G41" t="s">
        <v>1590</v>
      </c>
      <c r="H41" t="s">
        <v>1690</v>
      </c>
    </row>
    <row r="42" spans="1:41" x14ac:dyDescent="0.25">
      <c r="A42" s="96"/>
      <c r="B42" s="88" t="s">
        <v>6363</v>
      </c>
      <c r="C42" t="s">
        <v>1097</v>
      </c>
      <c r="D42" t="s">
        <v>1176</v>
      </c>
      <c r="E42" t="s">
        <v>1366</v>
      </c>
      <c r="F42" t="s">
        <v>375</v>
      </c>
      <c r="G42" t="s">
        <v>1590</v>
      </c>
      <c r="H42" t="s">
        <v>1690</v>
      </c>
    </row>
    <row r="43" spans="1:41" x14ac:dyDescent="0.25">
      <c r="A43" s="96"/>
      <c r="B43" s="88" t="s">
        <v>6364</v>
      </c>
      <c r="C43" t="s">
        <v>1097</v>
      </c>
      <c r="D43" t="s">
        <v>1176</v>
      </c>
      <c r="E43" t="s">
        <v>1366</v>
      </c>
      <c r="F43" t="s">
        <v>375</v>
      </c>
      <c r="G43" t="s">
        <v>1590</v>
      </c>
      <c r="H43" t="s">
        <v>1690</v>
      </c>
    </row>
    <row r="44" spans="1:41" x14ac:dyDescent="0.25">
      <c r="A44" s="96"/>
      <c r="B44" s="88" t="s">
        <v>6365</v>
      </c>
      <c r="C44" t="s">
        <v>1097</v>
      </c>
      <c r="D44" t="s">
        <v>1176</v>
      </c>
      <c r="E44" t="s">
        <v>1366</v>
      </c>
      <c r="F44" t="s">
        <v>375</v>
      </c>
      <c r="G44" t="s">
        <v>1590</v>
      </c>
      <c r="H44" t="s">
        <v>1690</v>
      </c>
    </row>
    <row r="45" spans="1:41" x14ac:dyDescent="0.25">
      <c r="A45" s="96"/>
      <c r="B45" s="88" t="s">
        <v>6366</v>
      </c>
      <c r="C45" t="s">
        <v>1097</v>
      </c>
      <c r="D45" t="s">
        <v>1176</v>
      </c>
      <c r="E45" t="s">
        <v>1366</v>
      </c>
      <c r="F45" t="s">
        <v>375</v>
      </c>
      <c r="G45" t="s">
        <v>1590</v>
      </c>
      <c r="H45" t="s">
        <v>1690</v>
      </c>
    </row>
    <row r="46" spans="1:41" x14ac:dyDescent="0.25">
      <c r="A46" s="96"/>
      <c r="B46" s="88" t="s">
        <v>6367</v>
      </c>
      <c r="C46" t="s">
        <v>1098</v>
      </c>
      <c r="D46" t="s">
        <v>1241</v>
      </c>
      <c r="E46" t="s">
        <v>1367</v>
      </c>
      <c r="F46" t="s">
        <v>1488</v>
      </c>
      <c r="G46" t="s">
        <v>1591</v>
      </c>
      <c r="H46" t="s">
        <v>1691</v>
      </c>
      <c r="I46" t="s">
        <v>1786</v>
      </c>
      <c r="J46" t="s">
        <v>1875</v>
      </c>
      <c r="K46" t="s">
        <v>414</v>
      </c>
    </row>
    <row r="47" spans="1:41" x14ac:dyDescent="0.25">
      <c r="A47" s="96"/>
      <c r="B47" s="88" t="s">
        <v>6368</v>
      </c>
      <c r="C47" t="s">
        <v>422</v>
      </c>
      <c r="D47" t="s">
        <v>1242</v>
      </c>
      <c r="E47" t="s">
        <v>1368</v>
      </c>
      <c r="F47" t="s">
        <v>1489</v>
      </c>
      <c r="G47" t="s">
        <v>1592</v>
      </c>
      <c r="H47" t="s">
        <v>1692</v>
      </c>
      <c r="I47" t="s">
        <v>1787</v>
      </c>
    </row>
    <row r="48" spans="1:41" x14ac:dyDescent="0.25">
      <c r="A48" s="96"/>
      <c r="B48" s="88" t="s">
        <v>6368</v>
      </c>
      <c r="C48" t="s">
        <v>422</v>
      </c>
      <c r="D48" t="s">
        <v>1242</v>
      </c>
      <c r="E48" t="s">
        <v>1368</v>
      </c>
      <c r="F48" t="s">
        <v>1489</v>
      </c>
      <c r="G48" t="s">
        <v>1592</v>
      </c>
      <c r="H48" t="s">
        <v>1692</v>
      </c>
      <c r="I48" t="s">
        <v>1787</v>
      </c>
    </row>
    <row r="49" spans="1:89" x14ac:dyDescent="0.25">
      <c r="A49" s="96"/>
      <c r="B49" s="88" t="s">
        <v>6369</v>
      </c>
      <c r="C49" t="s">
        <v>1099</v>
      </c>
      <c r="D49" t="s">
        <v>1243</v>
      </c>
      <c r="E49" t="s">
        <v>1369</v>
      </c>
      <c r="F49" t="s">
        <v>1490</v>
      </c>
      <c r="G49" t="s">
        <v>1593</v>
      </c>
      <c r="H49" t="s">
        <v>1693</v>
      </c>
      <c r="I49" t="s">
        <v>1788</v>
      </c>
      <c r="J49" t="s">
        <v>1876</v>
      </c>
      <c r="K49" t="s">
        <v>1955</v>
      </c>
      <c r="L49" t="s">
        <v>1903</v>
      </c>
      <c r="M49" t="s">
        <v>2104</v>
      </c>
      <c r="N49" t="s">
        <v>2176</v>
      </c>
      <c r="O49" t="s">
        <v>2237</v>
      </c>
      <c r="P49" t="s">
        <v>2294</v>
      </c>
      <c r="Q49" t="s">
        <v>2353</v>
      </c>
      <c r="R49" t="s">
        <v>2409</v>
      </c>
      <c r="S49" t="s">
        <v>2460</v>
      </c>
      <c r="T49" t="s">
        <v>2508</v>
      </c>
      <c r="U49" t="s">
        <v>2558</v>
      </c>
      <c r="V49" t="s">
        <v>2604</v>
      </c>
      <c r="W49" t="s">
        <v>2649</v>
      </c>
      <c r="X49" t="s">
        <v>2694</v>
      </c>
      <c r="Y49" t="s">
        <v>2736</v>
      </c>
    </row>
    <row r="50" spans="1:89" x14ac:dyDescent="0.25">
      <c r="A50" s="96"/>
      <c r="B50" s="88" t="s">
        <v>6370</v>
      </c>
      <c r="C50" t="s">
        <v>1100</v>
      </c>
    </row>
    <row r="51" spans="1:89" x14ac:dyDescent="0.25">
      <c r="A51" s="96"/>
      <c r="B51" s="88" t="s">
        <v>6371</v>
      </c>
      <c r="C51" t="s">
        <v>1101</v>
      </c>
      <c r="D51" t="s">
        <v>1244</v>
      </c>
      <c r="E51" t="s">
        <v>456</v>
      </c>
      <c r="F51" t="s">
        <v>1491</v>
      </c>
      <c r="G51" t="s">
        <v>1594</v>
      </c>
      <c r="H51" t="s">
        <v>1694</v>
      </c>
      <c r="I51" t="s">
        <v>1789</v>
      </c>
      <c r="J51" t="s">
        <v>1877</v>
      </c>
    </row>
    <row r="52" spans="1:89" x14ac:dyDescent="0.25">
      <c r="A52" s="96"/>
      <c r="B52" s="88" t="s">
        <v>6372</v>
      </c>
      <c r="C52" t="s">
        <v>1102</v>
      </c>
      <c r="D52" t="s">
        <v>1245</v>
      </c>
      <c r="E52" t="s">
        <v>1370</v>
      </c>
      <c r="F52" t="s">
        <v>1492</v>
      </c>
      <c r="G52" t="s">
        <v>1595</v>
      </c>
      <c r="H52" t="s">
        <v>1695</v>
      </c>
      <c r="I52" t="s">
        <v>1790</v>
      </c>
      <c r="J52" t="s">
        <v>1878</v>
      </c>
      <c r="K52" t="s">
        <v>1956</v>
      </c>
      <c r="L52" t="s">
        <v>2035</v>
      </c>
      <c r="M52" t="s">
        <v>2105</v>
      </c>
      <c r="N52" t="s">
        <v>2177</v>
      </c>
      <c r="O52" t="s">
        <v>2238</v>
      </c>
      <c r="P52" t="s">
        <v>2295</v>
      </c>
      <c r="Q52" t="s">
        <v>2354</v>
      </c>
      <c r="R52" t="s">
        <v>2410</v>
      </c>
      <c r="S52" t="s">
        <v>2461</v>
      </c>
      <c r="T52" t="s">
        <v>2509</v>
      </c>
      <c r="U52" t="s">
        <v>2559</v>
      </c>
      <c r="V52" t="s">
        <v>2605</v>
      </c>
      <c r="W52" t="s">
        <v>2650</v>
      </c>
      <c r="X52" t="s">
        <v>2695</v>
      </c>
      <c r="Y52" t="s">
        <v>2737</v>
      </c>
      <c r="Z52" t="s">
        <v>2779</v>
      </c>
      <c r="AA52" t="s">
        <v>2819</v>
      </c>
      <c r="AB52" t="s">
        <v>2855</v>
      </c>
      <c r="AC52" t="s">
        <v>2890</v>
      </c>
      <c r="AD52" t="s">
        <v>2923</v>
      </c>
      <c r="AE52" t="s">
        <v>2956</v>
      </c>
      <c r="AF52" t="s">
        <v>2985</v>
      </c>
      <c r="AG52" t="s">
        <v>3014</v>
      </c>
      <c r="AH52" t="s">
        <v>3044</v>
      </c>
      <c r="AI52" t="s">
        <v>3072</v>
      </c>
      <c r="AJ52" t="s">
        <v>3101</v>
      </c>
      <c r="AK52" t="s">
        <v>3128</v>
      </c>
      <c r="AL52" t="s">
        <v>3156</v>
      </c>
      <c r="AM52" t="s">
        <v>3182</v>
      </c>
      <c r="AN52" t="s">
        <v>3208</v>
      </c>
      <c r="AO52" t="s">
        <v>3232</v>
      </c>
      <c r="AP52" t="s">
        <v>3256</v>
      </c>
      <c r="AQ52" t="s">
        <v>3280</v>
      </c>
      <c r="AR52" t="s">
        <v>3302</v>
      </c>
      <c r="AS52" t="s">
        <v>3327</v>
      </c>
      <c r="AT52" t="s">
        <v>3349</v>
      </c>
      <c r="AU52" t="s">
        <v>3368</v>
      </c>
      <c r="AV52" t="s">
        <v>3387</v>
      </c>
      <c r="AW52" t="s">
        <v>3401</v>
      </c>
      <c r="AX52" t="s">
        <v>3414</v>
      </c>
      <c r="AY52" t="s">
        <v>1755</v>
      </c>
      <c r="AZ52" t="s">
        <v>3444</v>
      </c>
      <c r="BA52" t="s">
        <v>3457</v>
      </c>
      <c r="BB52" t="s">
        <v>3468</v>
      </c>
      <c r="BC52" t="s">
        <v>3479</v>
      </c>
      <c r="BD52" t="s">
        <v>3490</v>
      </c>
      <c r="BE52" t="s">
        <v>3501</v>
      </c>
      <c r="BF52" t="s">
        <v>3512</v>
      </c>
      <c r="BG52" t="s">
        <v>3521</v>
      </c>
      <c r="BH52" t="s">
        <v>3533</v>
      </c>
      <c r="BI52" t="s">
        <v>3542</v>
      </c>
      <c r="BJ52" t="s">
        <v>3553</v>
      </c>
      <c r="BK52" t="s">
        <v>460</v>
      </c>
      <c r="BL52" t="s">
        <v>3570</v>
      </c>
      <c r="BM52" t="s">
        <v>3578</v>
      </c>
      <c r="BN52" t="s">
        <v>3587</v>
      </c>
      <c r="BO52" t="s">
        <v>3596</v>
      </c>
      <c r="BP52" t="s">
        <v>3607</v>
      </c>
      <c r="BQ52" t="s">
        <v>3617</v>
      </c>
      <c r="BR52" t="s">
        <v>3627</v>
      </c>
      <c r="BS52" t="s">
        <v>3637</v>
      </c>
      <c r="BT52" t="s">
        <v>3649</v>
      </c>
      <c r="BU52" t="s">
        <v>1150</v>
      </c>
      <c r="BV52" t="s">
        <v>3669</v>
      </c>
      <c r="BW52" t="s">
        <v>3680</v>
      </c>
      <c r="BX52" t="s">
        <v>3691</v>
      </c>
      <c r="BY52" t="s">
        <v>3701</v>
      </c>
      <c r="BZ52" t="s">
        <v>3710</v>
      </c>
      <c r="CA52" t="s">
        <v>3720</v>
      </c>
      <c r="CB52" t="s">
        <v>3729</v>
      </c>
      <c r="CC52" t="s">
        <v>3738</v>
      </c>
      <c r="CD52" t="s">
        <v>3748</v>
      </c>
      <c r="CE52" t="s">
        <v>3757</v>
      </c>
      <c r="CF52" t="s">
        <v>3766</v>
      </c>
      <c r="CG52" t="s">
        <v>3775</v>
      </c>
      <c r="CH52" t="s">
        <v>3783</v>
      </c>
      <c r="CI52" t="s">
        <v>3791</v>
      </c>
      <c r="CJ52" t="s">
        <v>3801</v>
      </c>
      <c r="CK52" t="s">
        <v>3812</v>
      </c>
    </row>
    <row r="53" spans="1:89" x14ac:dyDescent="0.25">
      <c r="A53" s="96"/>
      <c r="B53" s="88" t="s">
        <v>6373</v>
      </c>
      <c r="C53" t="s">
        <v>1103</v>
      </c>
      <c r="D53" t="s">
        <v>1246</v>
      </c>
      <c r="E53" t="s">
        <v>1371</v>
      </c>
      <c r="F53" t="s">
        <v>1105</v>
      </c>
      <c r="G53" t="s">
        <v>1596</v>
      </c>
      <c r="H53" t="s">
        <v>1696</v>
      </c>
      <c r="I53" t="s">
        <v>1791</v>
      </c>
      <c r="J53" t="s">
        <v>1879</v>
      </c>
      <c r="K53" t="s">
        <v>1957</v>
      </c>
      <c r="L53" t="s">
        <v>2036</v>
      </c>
      <c r="M53" t="s">
        <v>2106</v>
      </c>
      <c r="N53" t="s">
        <v>2178</v>
      </c>
      <c r="O53" t="s">
        <v>2239</v>
      </c>
      <c r="P53" t="s">
        <v>2296</v>
      </c>
      <c r="Q53" t="s">
        <v>2355</v>
      </c>
      <c r="R53" t="s">
        <v>2411</v>
      </c>
      <c r="S53" t="s">
        <v>2462</v>
      </c>
      <c r="T53" t="s">
        <v>2510</v>
      </c>
      <c r="U53" t="s">
        <v>1136</v>
      </c>
      <c r="V53" t="s">
        <v>2606</v>
      </c>
      <c r="W53" t="s">
        <v>2651</v>
      </c>
      <c r="X53" t="s">
        <v>2696</v>
      </c>
      <c r="Y53" t="s">
        <v>2738</v>
      </c>
      <c r="Z53" t="s">
        <v>2780</v>
      </c>
      <c r="AA53" t="s">
        <v>2820</v>
      </c>
      <c r="AB53" t="s">
        <v>2856</v>
      </c>
      <c r="AC53" t="s">
        <v>464</v>
      </c>
      <c r="AD53" t="s">
        <v>2924</v>
      </c>
      <c r="AE53" t="s">
        <v>2957</v>
      </c>
      <c r="AF53" t="s">
        <v>2986</v>
      </c>
      <c r="AG53" t="s">
        <v>3015</v>
      </c>
      <c r="AH53" t="s">
        <v>3045</v>
      </c>
      <c r="AI53" t="s">
        <v>1133</v>
      </c>
      <c r="AJ53" t="s">
        <v>3102</v>
      </c>
      <c r="AK53" t="s">
        <v>3129</v>
      </c>
      <c r="AL53" t="s">
        <v>3157</v>
      </c>
      <c r="AM53" t="s">
        <v>3183</v>
      </c>
      <c r="AN53" t="s">
        <v>3209</v>
      </c>
      <c r="AO53" t="s">
        <v>3233</v>
      </c>
      <c r="AP53" t="s">
        <v>3257</v>
      </c>
      <c r="AQ53" t="s">
        <v>1150</v>
      </c>
      <c r="AR53" t="s">
        <v>3303</v>
      </c>
      <c r="AS53" t="s">
        <v>3328</v>
      </c>
      <c r="AT53" t="s">
        <v>3350</v>
      </c>
      <c r="AU53" t="s">
        <v>3369</v>
      </c>
      <c r="AV53" t="s">
        <v>1111</v>
      </c>
      <c r="AW53" t="s">
        <v>1144</v>
      </c>
      <c r="AX53" t="s">
        <v>1129</v>
      </c>
    </row>
    <row r="54" spans="1:89" x14ac:dyDescent="0.25">
      <c r="A54" s="96"/>
      <c r="B54" s="88" t="s">
        <v>6374</v>
      </c>
      <c r="C54" t="s">
        <v>1150</v>
      </c>
    </row>
    <row r="55" spans="1:89" x14ac:dyDescent="0.25">
      <c r="A55" s="96"/>
      <c r="B55" s="88" t="s">
        <v>6375</v>
      </c>
      <c r="C55" t="s">
        <v>1151</v>
      </c>
      <c r="D55" t="s">
        <v>1288</v>
      </c>
      <c r="E55" t="s">
        <v>1412</v>
      </c>
      <c r="F55" t="s">
        <v>1534</v>
      </c>
      <c r="G55" t="s">
        <v>1638</v>
      </c>
      <c r="H55" t="s">
        <v>1737</v>
      </c>
      <c r="I55" t="s">
        <v>1829</v>
      </c>
      <c r="J55" t="s">
        <v>1916</v>
      </c>
      <c r="K55" t="s">
        <v>1994</v>
      </c>
      <c r="L55" t="s">
        <v>2069</v>
      </c>
      <c r="M55" t="s">
        <v>2138</v>
      </c>
    </row>
    <row r="56" spans="1:89" x14ac:dyDescent="0.25">
      <c r="A56" s="96"/>
      <c r="B56" s="88" t="s">
        <v>6376</v>
      </c>
      <c r="C56" t="s">
        <v>1097</v>
      </c>
      <c r="D56" t="s">
        <v>1176</v>
      </c>
      <c r="E56" t="s">
        <v>1366</v>
      </c>
      <c r="F56" t="s">
        <v>375</v>
      </c>
      <c r="G56" t="s">
        <v>1590</v>
      </c>
      <c r="H56" t="s">
        <v>1690</v>
      </c>
    </row>
    <row r="57" spans="1:89" x14ac:dyDescent="0.25">
      <c r="A57" s="96"/>
      <c r="B57" s="88" t="s">
        <v>6377</v>
      </c>
      <c r="C57" t="s">
        <v>1152</v>
      </c>
      <c r="D57" t="s">
        <v>1289</v>
      </c>
      <c r="E57" t="s">
        <v>1413</v>
      </c>
      <c r="F57" t="s">
        <v>1154</v>
      </c>
      <c r="G57" t="s">
        <v>1639</v>
      </c>
      <c r="H57" t="s">
        <v>1290</v>
      </c>
      <c r="I57" t="s">
        <v>1832</v>
      </c>
      <c r="J57" t="s">
        <v>1918</v>
      </c>
      <c r="K57" t="s">
        <v>1830</v>
      </c>
      <c r="L57" t="s">
        <v>1917</v>
      </c>
      <c r="M57" t="s">
        <v>1995</v>
      </c>
      <c r="N57" t="s">
        <v>2070</v>
      </c>
      <c r="O57" t="s">
        <v>2139</v>
      </c>
      <c r="P57" t="s">
        <v>2208</v>
      </c>
      <c r="Q57" t="s">
        <v>2321</v>
      </c>
      <c r="R57" t="s">
        <v>2379</v>
      </c>
      <c r="S57" t="s">
        <v>2380</v>
      </c>
      <c r="T57" t="s">
        <v>2485</v>
      </c>
      <c r="U57" t="s">
        <v>2581</v>
      </c>
      <c r="V57" t="s">
        <v>2534</v>
      </c>
      <c r="W57" t="s">
        <v>2580</v>
      </c>
      <c r="X57" t="s">
        <v>2626</v>
      </c>
      <c r="Y57" t="s">
        <v>2759</v>
      </c>
      <c r="Z57" t="s">
        <v>2801</v>
      </c>
      <c r="AA57" t="s">
        <v>2800</v>
      </c>
      <c r="AB57" t="s">
        <v>2840</v>
      </c>
      <c r="AC57" t="s">
        <v>2875</v>
      </c>
      <c r="AD57" t="s">
        <v>2942</v>
      </c>
    </row>
    <row r="58" spans="1:89" x14ac:dyDescent="0.25">
      <c r="A58" s="96"/>
      <c r="B58" s="88" t="s">
        <v>6378</v>
      </c>
      <c r="C58" t="s">
        <v>1155</v>
      </c>
      <c r="D58" t="s">
        <v>1291</v>
      </c>
      <c r="E58" t="s">
        <v>1416</v>
      </c>
      <c r="F58" t="s">
        <v>1235</v>
      </c>
      <c r="G58" t="s">
        <v>1640</v>
      </c>
      <c r="H58" t="s">
        <v>1738</v>
      </c>
      <c r="I58" t="s">
        <v>1833</v>
      </c>
      <c r="J58" t="s">
        <v>1919</v>
      </c>
      <c r="K58" t="s">
        <v>1996</v>
      </c>
      <c r="L58" t="s">
        <v>2071</v>
      </c>
      <c r="M58" t="s">
        <v>2140</v>
      </c>
      <c r="N58" t="s">
        <v>2209</v>
      </c>
      <c r="O58" t="s">
        <v>2267</v>
      </c>
      <c r="P58" t="s">
        <v>2322</v>
      </c>
      <c r="Q58" t="s">
        <v>2381</v>
      </c>
      <c r="R58" t="s">
        <v>2435</v>
      </c>
    </row>
    <row r="59" spans="1:89" x14ac:dyDescent="0.25">
      <c r="A59" s="96"/>
      <c r="B59" s="88" t="s">
        <v>6379</v>
      </c>
      <c r="C59" t="s">
        <v>1156</v>
      </c>
      <c r="D59" t="s">
        <v>532</v>
      </c>
    </row>
    <row r="60" spans="1:89" x14ac:dyDescent="0.25">
      <c r="A60" s="96"/>
      <c r="B60" s="88" t="s">
        <v>6380</v>
      </c>
      <c r="C60" t="s">
        <v>1157</v>
      </c>
      <c r="D60" t="s">
        <v>1292</v>
      </c>
      <c r="E60" t="s">
        <v>1417</v>
      </c>
      <c r="F60" t="s">
        <v>1535</v>
      </c>
      <c r="G60" t="s">
        <v>1641</v>
      </c>
      <c r="H60" t="s">
        <v>972</v>
      </c>
      <c r="I60" t="s">
        <v>1834</v>
      </c>
      <c r="J60" t="s">
        <v>1920</v>
      </c>
    </row>
    <row r="61" spans="1:89" x14ac:dyDescent="0.25">
      <c r="A61" s="96"/>
      <c r="B61" s="88" t="s">
        <v>6381</v>
      </c>
      <c r="C61" t="s">
        <v>1158</v>
      </c>
      <c r="D61" t="s">
        <v>1293</v>
      </c>
      <c r="E61" t="s">
        <v>1418</v>
      </c>
      <c r="F61" t="s">
        <v>1536</v>
      </c>
      <c r="G61" t="s">
        <v>1642</v>
      </c>
      <c r="H61" t="s">
        <v>1739</v>
      </c>
      <c r="I61" t="s">
        <v>1835</v>
      </c>
    </row>
    <row r="62" spans="1:89" x14ac:dyDescent="0.25">
      <c r="A62" s="96"/>
      <c r="B62" s="88" t="s">
        <v>6382</v>
      </c>
      <c r="C62" t="s">
        <v>544</v>
      </c>
      <c r="D62" t="s">
        <v>1294</v>
      </c>
      <c r="E62" t="s">
        <v>1419</v>
      </c>
      <c r="F62" t="s">
        <v>1537</v>
      </c>
      <c r="G62" t="s">
        <v>1643</v>
      </c>
      <c r="H62" t="s">
        <v>1159</v>
      </c>
    </row>
    <row r="63" spans="1:89" x14ac:dyDescent="0.25">
      <c r="A63" s="96"/>
      <c r="B63" s="88" t="s">
        <v>6383</v>
      </c>
      <c r="C63" t="s">
        <v>1160</v>
      </c>
      <c r="D63" t="s">
        <v>1296</v>
      </c>
      <c r="E63" t="s">
        <v>1420</v>
      </c>
      <c r="F63" t="s">
        <v>1538</v>
      </c>
      <c r="G63" t="s">
        <v>1644</v>
      </c>
      <c r="H63" t="s">
        <v>1740</v>
      </c>
      <c r="I63" t="s">
        <v>1836</v>
      </c>
      <c r="J63" t="s">
        <v>1921</v>
      </c>
      <c r="K63" t="s">
        <v>1997</v>
      </c>
      <c r="L63" t="s">
        <v>2072</v>
      </c>
      <c r="M63" t="s">
        <v>2141</v>
      </c>
      <c r="N63" t="s">
        <v>2210</v>
      </c>
      <c r="O63" t="s">
        <v>2268</v>
      </c>
      <c r="P63" t="s">
        <v>2323</v>
      </c>
      <c r="Q63" t="s">
        <v>2382</v>
      </c>
      <c r="R63" t="s">
        <v>2436</v>
      </c>
      <c r="S63" t="s">
        <v>2486</v>
      </c>
      <c r="T63" t="s">
        <v>1295</v>
      </c>
      <c r="U63" t="s">
        <v>2582</v>
      </c>
      <c r="V63" t="s">
        <v>2627</v>
      </c>
      <c r="W63" t="s">
        <v>2672</v>
      </c>
    </row>
    <row r="64" spans="1:89" x14ac:dyDescent="0.25">
      <c r="A64" s="96"/>
      <c r="B64" s="88" t="s">
        <v>6384</v>
      </c>
      <c r="C64" t="s">
        <v>492</v>
      </c>
      <c r="D64" t="s">
        <v>1297</v>
      </c>
      <c r="E64" t="s">
        <v>1421</v>
      </c>
      <c r="F64" t="s">
        <v>1539</v>
      </c>
      <c r="G64" t="s">
        <v>1646</v>
      </c>
      <c r="H64" t="s">
        <v>1742</v>
      </c>
      <c r="I64" t="s">
        <v>1837</v>
      </c>
      <c r="J64" t="s">
        <v>1161</v>
      </c>
      <c r="K64" t="s">
        <v>1998</v>
      </c>
      <c r="L64" t="s">
        <v>2074</v>
      </c>
      <c r="M64" t="s">
        <v>2073</v>
      </c>
    </row>
    <row r="65" spans="1:909" x14ac:dyDescent="0.25">
      <c r="A65" s="96"/>
      <c r="B65" s="88" t="s">
        <v>6385</v>
      </c>
      <c r="C65" t="s">
        <v>556</v>
      </c>
      <c r="D65" t="s">
        <v>1298</v>
      </c>
      <c r="E65" t="s">
        <v>1422</v>
      </c>
      <c r="F65" t="s">
        <v>1540</v>
      </c>
      <c r="G65" t="s">
        <v>1647</v>
      </c>
      <c r="H65" t="s">
        <v>1743</v>
      </c>
      <c r="I65" t="s">
        <v>1838</v>
      </c>
      <c r="J65" t="s">
        <v>1922</v>
      </c>
      <c r="K65" t="s">
        <v>1999</v>
      </c>
      <c r="L65" t="s">
        <v>2075</v>
      </c>
      <c r="M65" t="s">
        <v>2142</v>
      </c>
      <c r="N65" t="s">
        <v>2211</v>
      </c>
      <c r="O65" t="s">
        <v>2269</v>
      </c>
      <c r="P65" t="s">
        <v>2324</v>
      </c>
      <c r="Q65" t="s">
        <v>2383</v>
      </c>
      <c r="R65" t="s">
        <v>2437</v>
      </c>
      <c r="S65" t="s">
        <v>2487</v>
      </c>
      <c r="T65" t="s">
        <v>2535</v>
      </c>
      <c r="U65" t="s">
        <v>2583</v>
      </c>
      <c r="V65" t="s">
        <v>2628</v>
      </c>
      <c r="W65" t="s">
        <v>2673</v>
      </c>
      <c r="X65" t="s">
        <v>2717</v>
      </c>
      <c r="Y65" t="s">
        <v>2760</v>
      </c>
      <c r="Z65" t="s">
        <v>2802</v>
      </c>
      <c r="AA65" t="s">
        <v>2841</v>
      </c>
    </row>
    <row r="66" spans="1:909" x14ac:dyDescent="0.25">
      <c r="A66" s="96"/>
      <c r="B66" s="88" t="s">
        <v>6386</v>
      </c>
      <c r="C66" t="s">
        <v>1162</v>
      </c>
      <c r="D66" t="s">
        <v>1299</v>
      </c>
      <c r="E66" t="s">
        <v>1423</v>
      </c>
      <c r="F66" t="s">
        <v>1541</v>
      </c>
      <c r="G66" t="s">
        <v>560</v>
      </c>
      <c r="H66" t="s">
        <v>1744</v>
      </c>
      <c r="I66" t="s">
        <v>1839</v>
      </c>
      <c r="J66" t="s">
        <v>1923</v>
      </c>
      <c r="K66" t="s">
        <v>2000</v>
      </c>
      <c r="L66" t="s">
        <v>2076</v>
      </c>
      <c r="M66" t="s">
        <v>2143</v>
      </c>
      <c r="N66" t="s">
        <v>2212</v>
      </c>
      <c r="O66" t="s">
        <v>2270</v>
      </c>
      <c r="P66" t="s">
        <v>2325</v>
      </c>
      <c r="Q66" t="s">
        <v>2384</v>
      </c>
      <c r="R66" t="s">
        <v>2438</v>
      </c>
      <c r="S66" t="s">
        <v>2488</v>
      </c>
      <c r="T66" t="s">
        <v>2536</v>
      </c>
      <c r="U66" t="s">
        <v>2584</v>
      </c>
      <c r="V66" t="s">
        <v>2629</v>
      </c>
    </row>
    <row r="67" spans="1:909" x14ac:dyDescent="0.25">
      <c r="A67" s="96"/>
      <c r="B67" s="88" t="s">
        <v>6387</v>
      </c>
      <c r="C67" t="s">
        <v>564</v>
      </c>
      <c r="D67" t="s">
        <v>1300</v>
      </c>
      <c r="E67" t="s">
        <v>1424</v>
      </c>
      <c r="F67" t="s">
        <v>1542</v>
      </c>
      <c r="G67" t="s">
        <v>1648</v>
      </c>
      <c r="H67" t="s">
        <v>1745</v>
      </c>
      <c r="I67" t="s">
        <v>1840</v>
      </c>
      <c r="J67" t="s">
        <v>1924</v>
      </c>
      <c r="K67" t="s">
        <v>2001</v>
      </c>
    </row>
    <row r="68" spans="1:909" x14ac:dyDescent="0.25">
      <c r="A68" s="96"/>
      <c r="B68" s="88" t="s">
        <v>6388</v>
      </c>
      <c r="C68" t="s">
        <v>1163</v>
      </c>
      <c r="D68" t="s">
        <v>1301</v>
      </c>
      <c r="E68" t="s">
        <v>1425</v>
      </c>
      <c r="F68" t="s">
        <v>1543</v>
      </c>
      <c r="G68" t="s">
        <v>1649</v>
      </c>
      <c r="H68" t="s">
        <v>1746</v>
      </c>
      <c r="I68" t="s">
        <v>1841</v>
      </c>
      <c r="J68" t="s">
        <v>568</v>
      </c>
      <c r="K68" t="s">
        <v>2002</v>
      </c>
      <c r="L68" t="s">
        <v>2077</v>
      </c>
      <c r="M68" t="s">
        <v>2144</v>
      </c>
      <c r="N68" t="s">
        <v>2213</v>
      </c>
    </row>
    <row r="69" spans="1:909" x14ac:dyDescent="0.25">
      <c r="A69" s="96"/>
      <c r="B69" s="88" t="s">
        <v>6389</v>
      </c>
      <c r="C69" t="s">
        <v>1164</v>
      </c>
      <c r="D69" t="s">
        <v>572</v>
      </c>
      <c r="E69" t="s">
        <v>1426</v>
      </c>
    </row>
    <row r="70" spans="1:909" x14ac:dyDescent="0.25">
      <c r="A70" s="96"/>
      <c r="B70" s="88" t="s">
        <v>6390</v>
      </c>
      <c r="C70" t="s">
        <v>1126</v>
      </c>
      <c r="D70" t="s">
        <v>1302</v>
      </c>
      <c r="E70" t="s">
        <v>1267</v>
      </c>
      <c r="F70" t="s">
        <v>1391</v>
      </c>
      <c r="G70" t="s">
        <v>1513</v>
      </c>
      <c r="H70" t="s">
        <v>1617</v>
      </c>
      <c r="I70" t="s">
        <v>1124</v>
      </c>
      <c r="J70" t="s">
        <v>1925</v>
      </c>
      <c r="K70" t="s">
        <v>2003</v>
      </c>
      <c r="L70" t="s">
        <v>1452</v>
      </c>
      <c r="M70" t="s">
        <v>1265</v>
      </c>
      <c r="N70" t="s">
        <v>1561</v>
      </c>
      <c r="O70" t="s">
        <v>1661</v>
      </c>
      <c r="P70" t="s">
        <v>2326</v>
      </c>
      <c r="Q70" t="s">
        <v>1275</v>
      </c>
      <c r="R70" t="s">
        <v>1511</v>
      </c>
      <c r="S70" t="s">
        <v>2252</v>
      </c>
      <c r="T70" t="s">
        <v>2009</v>
      </c>
      <c r="U70" t="s">
        <v>1399</v>
      </c>
      <c r="V70" t="s">
        <v>2149</v>
      </c>
      <c r="W70" t="s">
        <v>2522</v>
      </c>
      <c r="X70" t="s">
        <v>1615</v>
      </c>
      <c r="Y70" t="s">
        <v>2274</v>
      </c>
      <c r="Z70" t="s">
        <v>2330</v>
      </c>
      <c r="AA70" t="s">
        <v>2706</v>
      </c>
      <c r="AB70" t="s">
        <v>2388</v>
      </c>
      <c r="AC70" t="s">
        <v>1715</v>
      </c>
      <c r="AD70" t="s">
        <v>2943</v>
      </c>
      <c r="AE70" t="s">
        <v>2830</v>
      </c>
      <c r="AF70" t="s">
        <v>2865</v>
      </c>
      <c r="AG70" t="s">
        <v>3032</v>
      </c>
      <c r="AH70" t="s">
        <v>1809</v>
      </c>
      <c r="AI70" t="s">
        <v>3089</v>
      </c>
      <c r="AJ70" t="s">
        <v>2492</v>
      </c>
      <c r="AK70" t="s">
        <v>3145</v>
      </c>
      <c r="AL70" t="s">
        <v>1896</v>
      </c>
      <c r="AM70" t="s">
        <v>2588</v>
      </c>
      <c r="AN70" t="s">
        <v>2633</v>
      </c>
      <c r="AO70" t="s">
        <v>2677</v>
      </c>
      <c r="AP70" t="s">
        <v>1974</v>
      </c>
      <c r="AQ70" t="s">
        <v>991</v>
      </c>
      <c r="AR70" t="s">
        <v>3319</v>
      </c>
      <c r="AS70" t="s">
        <v>3166</v>
      </c>
      <c r="AT70" t="s">
        <v>3192</v>
      </c>
      <c r="AU70" t="s">
        <v>2764</v>
      </c>
      <c r="AV70" t="s">
        <v>2806</v>
      </c>
      <c r="AW70" t="s">
        <v>2121</v>
      </c>
      <c r="AX70" t="s">
        <v>2191</v>
      </c>
      <c r="AY70" t="s">
        <v>3423</v>
      </c>
      <c r="AZ70" t="s">
        <v>3438</v>
      </c>
      <c r="BA70" t="s">
        <v>2251</v>
      </c>
      <c r="BB70" t="s">
        <v>2912</v>
      </c>
      <c r="BC70" t="s">
        <v>3377</v>
      </c>
      <c r="BD70" t="s">
        <v>3393</v>
      </c>
      <c r="BE70" t="s">
        <v>2307</v>
      </c>
      <c r="BF70" t="s">
        <v>2422</v>
      </c>
      <c r="BG70" t="s">
        <v>3434</v>
      </c>
      <c r="BH70" t="s">
        <v>3528</v>
      </c>
      <c r="BI70" t="s">
        <v>3036</v>
      </c>
      <c r="BJ70" t="s">
        <v>2473</v>
      </c>
      <c r="BK70" t="s">
        <v>3559</v>
      </c>
      <c r="BL70" t="s">
        <v>2521</v>
      </c>
      <c r="BM70" t="s">
        <v>3149</v>
      </c>
      <c r="BN70" t="s">
        <v>3177</v>
      </c>
      <c r="BO70" t="s">
        <v>3202</v>
      </c>
      <c r="BP70" t="s">
        <v>3525</v>
      </c>
      <c r="BQ70" t="s">
        <v>2569</v>
      </c>
      <c r="BR70" t="s">
        <v>3546</v>
      </c>
      <c r="BS70" t="s">
        <v>3227</v>
      </c>
      <c r="BT70" t="s">
        <v>3251</v>
      </c>
      <c r="BU70" t="s">
        <v>3275</v>
      </c>
      <c r="BV70" t="s">
        <v>3298</v>
      </c>
      <c r="BW70" t="s">
        <v>3323</v>
      </c>
      <c r="BX70" t="s">
        <v>3674</v>
      </c>
      <c r="BY70" t="s">
        <v>3686</v>
      </c>
      <c r="BZ70" t="s">
        <v>3599</v>
      </c>
      <c r="CA70" t="s">
        <v>3610</v>
      </c>
      <c r="CB70" t="s">
        <v>3345</v>
      </c>
      <c r="CC70" t="s">
        <v>803</v>
      </c>
      <c r="CD70" t="s">
        <v>3733</v>
      </c>
      <c r="CE70" t="s">
        <v>3743</v>
      </c>
      <c r="CF70" t="s">
        <v>3753</v>
      </c>
      <c r="CG70" t="s">
        <v>3640</v>
      </c>
      <c r="CH70" t="s">
        <v>3652</v>
      </c>
      <c r="CI70" t="s">
        <v>576</v>
      </c>
      <c r="CJ70" t="s">
        <v>2748</v>
      </c>
      <c r="CK70" t="s">
        <v>3796</v>
      </c>
      <c r="CL70" t="s">
        <v>3683</v>
      </c>
      <c r="CM70" t="s">
        <v>2790</v>
      </c>
      <c r="CN70" t="s">
        <v>3826</v>
      </c>
      <c r="CO70" t="s">
        <v>3426</v>
      </c>
      <c r="CP70" t="s">
        <v>3843</v>
      </c>
      <c r="CQ70" t="s">
        <v>3713</v>
      </c>
      <c r="CR70" t="s">
        <v>3441</v>
      </c>
      <c r="CS70" t="s">
        <v>3867</v>
      </c>
      <c r="CT70" t="s">
        <v>3454</v>
      </c>
      <c r="CU70" t="s">
        <v>3466</v>
      </c>
      <c r="CV70" t="s">
        <v>3477</v>
      </c>
      <c r="CW70" t="s">
        <v>3488</v>
      </c>
      <c r="CX70" t="s">
        <v>3910</v>
      </c>
      <c r="CY70" t="s">
        <v>3920</v>
      </c>
      <c r="CZ70" t="s">
        <v>3498</v>
      </c>
      <c r="DA70" t="s">
        <v>3509</v>
      </c>
      <c r="DB70" t="s">
        <v>3519</v>
      </c>
      <c r="DC70" t="s">
        <v>3531</v>
      </c>
      <c r="DD70" t="s">
        <v>1625</v>
      </c>
      <c r="DE70" t="s">
        <v>3823</v>
      </c>
      <c r="DF70" t="s">
        <v>2829</v>
      </c>
      <c r="DG70" t="s">
        <v>1724</v>
      </c>
      <c r="DH70" t="s">
        <v>3990</v>
      </c>
      <c r="DI70" t="s">
        <v>3998</v>
      </c>
      <c r="DJ70" t="s">
        <v>3551</v>
      </c>
      <c r="DK70" t="s">
        <v>2899</v>
      </c>
      <c r="DL70" t="s">
        <v>3873</v>
      </c>
      <c r="DM70" t="s">
        <v>2933</v>
      </c>
      <c r="DN70" t="s">
        <v>2966</v>
      </c>
      <c r="DO70" t="s">
        <v>4045</v>
      </c>
      <c r="DP70" t="s">
        <v>3898</v>
      </c>
      <c r="DQ70" t="s">
        <v>3907</v>
      </c>
      <c r="DR70" t="s">
        <v>3917</v>
      </c>
      <c r="DS70" t="s">
        <v>3585</v>
      </c>
      <c r="DT70" t="s">
        <v>4085</v>
      </c>
      <c r="DU70" t="s">
        <v>3943</v>
      </c>
      <c r="DV70" t="s">
        <v>4102</v>
      </c>
      <c r="DW70" t="s">
        <v>3604</v>
      </c>
      <c r="DX70" t="s">
        <v>3964</v>
      </c>
      <c r="DY70" t="s">
        <v>3615</v>
      </c>
      <c r="DZ70" t="s">
        <v>3624</v>
      </c>
      <c r="EA70" t="s">
        <v>3987</v>
      </c>
      <c r="EB70" t="s">
        <v>3634</v>
      </c>
      <c r="EC70" t="s">
        <v>3645</v>
      </c>
      <c r="ED70" t="s">
        <v>3657</v>
      </c>
      <c r="EE70" t="s">
        <v>4175</v>
      </c>
      <c r="EF70" t="s">
        <v>4019</v>
      </c>
      <c r="EG70" t="s">
        <v>3666</v>
      </c>
      <c r="EH70" t="s">
        <v>3677</v>
      </c>
      <c r="EI70" t="s">
        <v>4042</v>
      </c>
      <c r="EJ70" t="s">
        <v>4051</v>
      </c>
      <c r="EK70" t="s">
        <v>3689</v>
      </c>
      <c r="EL70" t="s">
        <v>3698</v>
      </c>
      <c r="EM70" t="s">
        <v>4075</v>
      </c>
      <c r="EN70" t="s">
        <v>4232</v>
      </c>
      <c r="EO70" t="s">
        <v>3708</v>
      </c>
      <c r="EP70" t="s">
        <v>4092</v>
      </c>
      <c r="EQ70" t="s">
        <v>4255</v>
      </c>
      <c r="ER70" t="s">
        <v>2994</v>
      </c>
      <c r="ES70" t="s">
        <v>2572</v>
      </c>
      <c r="ET70" t="s">
        <v>4123</v>
      </c>
      <c r="EU70" t="s">
        <v>3736</v>
      </c>
      <c r="EV70" t="s">
        <v>3746</v>
      </c>
      <c r="EW70" t="s">
        <v>3023</v>
      </c>
      <c r="EX70" t="s">
        <v>3764</v>
      </c>
      <c r="EY70" t="s">
        <v>4156</v>
      </c>
      <c r="EZ70" t="s">
        <v>4163</v>
      </c>
      <c r="FA70" t="s">
        <v>4172</v>
      </c>
      <c r="FB70" t="s">
        <v>3773</v>
      </c>
      <c r="FC70" t="s">
        <v>3053</v>
      </c>
      <c r="FD70" t="s">
        <v>4346</v>
      </c>
      <c r="FE70" t="s">
        <v>4330</v>
      </c>
      <c r="FF70" t="s">
        <v>1818</v>
      </c>
      <c r="FG70" t="s">
        <v>3799</v>
      </c>
      <c r="FH70" t="s">
        <v>3809</v>
      </c>
      <c r="FI70" t="s">
        <v>3080</v>
      </c>
      <c r="FJ70" t="s">
        <v>4357</v>
      </c>
      <c r="FK70" t="s">
        <v>4364</v>
      </c>
      <c r="FL70" t="s">
        <v>4370</v>
      </c>
      <c r="FM70" t="s">
        <v>3110</v>
      </c>
      <c r="FN70" t="s">
        <v>3836</v>
      </c>
      <c r="FO70" t="s">
        <v>1905</v>
      </c>
      <c r="FP70" t="s">
        <v>4252</v>
      </c>
      <c r="FQ70" t="s">
        <v>4393</v>
      </c>
      <c r="FR70" t="s">
        <v>3846</v>
      </c>
      <c r="FS70" t="s">
        <v>4273</v>
      </c>
      <c r="FT70" t="s">
        <v>3137</v>
      </c>
      <c r="FU70" t="s">
        <v>3854</v>
      </c>
      <c r="FV70" t="s">
        <v>4292</v>
      </c>
      <c r="FW70" t="s">
        <v>4418</v>
      </c>
      <c r="FX70" t="s">
        <v>3165</v>
      </c>
      <c r="FY70" t="s">
        <v>3191</v>
      </c>
      <c r="FZ70" t="s">
        <v>4308</v>
      </c>
      <c r="GA70" t="s">
        <v>3217</v>
      </c>
      <c r="GB70" t="s">
        <v>4439</v>
      </c>
      <c r="GC70" t="s">
        <v>4444</v>
      </c>
      <c r="GD70" t="s">
        <v>4449</v>
      </c>
      <c r="GE70" t="s">
        <v>3241</v>
      </c>
      <c r="GF70" t="s">
        <v>4455</v>
      </c>
      <c r="GG70" t="s">
        <v>3885</v>
      </c>
      <c r="GH70" t="s">
        <v>4462</v>
      </c>
      <c r="GI70" t="s">
        <v>4465</v>
      </c>
      <c r="GJ70" t="s">
        <v>3903</v>
      </c>
      <c r="GK70" t="s">
        <v>3913</v>
      </c>
      <c r="GL70" t="s">
        <v>4474</v>
      </c>
      <c r="GM70" t="s">
        <v>4478</v>
      </c>
      <c r="GN70" t="s">
        <v>3923</v>
      </c>
      <c r="GO70" t="s">
        <v>3931</v>
      </c>
      <c r="GP70" t="s">
        <v>4362</v>
      </c>
      <c r="GQ70" t="s">
        <v>3939</v>
      </c>
      <c r="GR70" t="s">
        <v>3288</v>
      </c>
      <c r="GS70" t="s">
        <v>3336</v>
      </c>
      <c r="GT70" t="s">
        <v>4382</v>
      </c>
      <c r="GU70" t="s">
        <v>3358</v>
      </c>
      <c r="GV70" t="s">
        <v>4387</v>
      </c>
      <c r="GW70" t="s">
        <v>3953</v>
      </c>
      <c r="GX70" t="s">
        <v>3960</v>
      </c>
      <c r="GY70" t="s">
        <v>3975</v>
      </c>
      <c r="GZ70" t="s">
        <v>3983</v>
      </c>
      <c r="HA70" t="s">
        <v>3376</v>
      </c>
      <c r="HB70" t="s">
        <v>4000</v>
      </c>
      <c r="HC70" t="s">
        <v>4007</v>
      </c>
      <c r="HD70" t="s">
        <v>1983</v>
      </c>
      <c r="HE70" t="s">
        <v>4518</v>
      </c>
      <c r="HF70" t="s">
        <v>4023</v>
      </c>
      <c r="HG70" t="s">
        <v>3419</v>
      </c>
      <c r="HH70" t="s">
        <v>2059</v>
      </c>
      <c r="HI70" t="s">
        <v>4438</v>
      </c>
      <c r="HJ70" t="s">
        <v>4443</v>
      </c>
      <c r="HK70" t="s">
        <v>4531</v>
      </c>
      <c r="HL70" t="s">
        <v>4448</v>
      </c>
      <c r="HM70" t="s">
        <v>3433</v>
      </c>
      <c r="HN70" t="s">
        <v>3448</v>
      </c>
      <c r="HO70" t="s">
        <v>4458</v>
      </c>
      <c r="HP70" t="s">
        <v>4055</v>
      </c>
      <c r="HQ70" t="s">
        <v>4461</v>
      </c>
      <c r="HR70" t="s">
        <v>4468</v>
      </c>
      <c r="HS70" t="s">
        <v>4548</v>
      </c>
      <c r="HT70" t="s">
        <v>4551</v>
      </c>
      <c r="HU70" t="s">
        <v>4471</v>
      </c>
      <c r="HV70" t="s">
        <v>4070</v>
      </c>
      <c r="HW70" t="s">
        <v>3460</v>
      </c>
      <c r="HX70" t="s">
        <v>4562</v>
      </c>
      <c r="HY70" t="s">
        <v>4477</v>
      </c>
      <c r="HZ70" t="s">
        <v>3471</v>
      </c>
      <c r="IA70" t="s">
        <v>4578</v>
      </c>
      <c r="IB70" t="s">
        <v>3482</v>
      </c>
      <c r="IC70" t="s">
        <v>3493</v>
      </c>
      <c r="ID70" t="s">
        <v>4487</v>
      </c>
      <c r="IE70" t="s">
        <v>4575</v>
      </c>
      <c r="IF70" t="s">
        <v>4096</v>
      </c>
      <c r="IG70" t="s">
        <v>4581</v>
      </c>
      <c r="IH70" t="s">
        <v>4104</v>
      </c>
      <c r="II70" t="s">
        <v>3504</v>
      </c>
      <c r="IJ70" t="s">
        <v>4496</v>
      </c>
      <c r="IK70" t="s">
        <v>4590</v>
      </c>
      <c r="IL70" t="s">
        <v>1179</v>
      </c>
      <c r="IM70" t="s">
        <v>4593</v>
      </c>
      <c r="IN70" t="s">
        <v>3524</v>
      </c>
      <c r="IO70" t="s">
        <v>4503</v>
      </c>
      <c r="IP70" t="s">
        <v>4127</v>
      </c>
      <c r="IQ70" t="s">
        <v>3536</v>
      </c>
      <c r="IR70" t="s">
        <v>4510</v>
      </c>
      <c r="IS70" t="s">
        <v>4606</v>
      </c>
      <c r="IT70" t="s">
        <v>4622</v>
      </c>
      <c r="IU70" t="s">
        <v>4609</v>
      </c>
      <c r="IV70" t="s">
        <v>4627</v>
      </c>
      <c r="IW70" t="s">
        <v>2278</v>
      </c>
      <c r="IX70" t="s">
        <v>2334</v>
      </c>
      <c r="IY70" t="s">
        <v>4634</v>
      </c>
      <c r="IZ70" t="s">
        <v>4637</v>
      </c>
      <c r="JA70" t="s">
        <v>4640</v>
      </c>
      <c r="JB70" t="s">
        <v>4643</v>
      </c>
      <c r="JC70" t="s">
        <v>4646</v>
      </c>
      <c r="JD70" t="s">
        <v>4136</v>
      </c>
      <c r="JE70" t="s">
        <v>3556</v>
      </c>
      <c r="JF70" t="s">
        <v>4653</v>
      </c>
      <c r="JG70" t="s">
        <v>4144</v>
      </c>
      <c r="JH70" t="s">
        <v>2199</v>
      </c>
    </row>
    <row r="71" spans="1:909" x14ac:dyDescent="0.25">
      <c r="A71" s="96"/>
      <c r="B71" s="88" t="s">
        <v>6391</v>
      </c>
      <c r="C71" t="s">
        <v>1097</v>
      </c>
      <c r="D71" t="s">
        <v>1176</v>
      </c>
      <c r="E71" t="s">
        <v>1366</v>
      </c>
      <c r="F71" t="s">
        <v>375</v>
      </c>
      <c r="G71" t="s">
        <v>1590</v>
      </c>
      <c r="H71" t="s">
        <v>1690</v>
      </c>
    </row>
    <row r="72" spans="1:909" x14ac:dyDescent="0.25">
      <c r="A72" s="96"/>
      <c r="B72" s="88" t="s">
        <v>6392</v>
      </c>
      <c r="C72" t="s">
        <v>1165</v>
      </c>
      <c r="D72" t="s">
        <v>587</v>
      </c>
      <c r="E72" t="s">
        <v>1427</v>
      </c>
      <c r="F72" t="s">
        <v>1544</v>
      </c>
    </row>
    <row r="73" spans="1:909" x14ac:dyDescent="0.25">
      <c r="A73" s="96"/>
      <c r="B73" s="88" t="s">
        <v>6393</v>
      </c>
      <c r="C73" t="s">
        <v>1166</v>
      </c>
      <c r="D73" t="s">
        <v>1303</v>
      </c>
      <c r="E73" t="s">
        <v>1428</v>
      </c>
      <c r="F73" t="s">
        <v>1545</v>
      </c>
      <c r="G73" t="s">
        <v>1650</v>
      </c>
    </row>
    <row r="74" spans="1:909" x14ac:dyDescent="0.25">
      <c r="A74" s="120" t="s">
        <v>604</v>
      </c>
      <c r="B74" s="120"/>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c r="BN74" s="96"/>
      <c r="BO74" s="96"/>
      <c r="BP74" s="96"/>
      <c r="BQ74" s="96"/>
      <c r="BR74" s="96"/>
      <c r="BS74" s="96"/>
      <c r="BT74" s="96"/>
      <c r="BU74" s="96"/>
      <c r="BV74" s="96"/>
      <c r="BW74" s="96"/>
      <c r="BX74" s="96"/>
      <c r="BY74" s="96"/>
      <c r="BZ74" s="96"/>
      <c r="CA74" s="96"/>
      <c r="CB74" s="96"/>
      <c r="CC74" s="96"/>
      <c r="CD74" s="96"/>
      <c r="CE74" s="96"/>
      <c r="CF74" s="96"/>
      <c r="CG74" s="96"/>
      <c r="CH74" s="96"/>
      <c r="CI74" s="96"/>
      <c r="CJ74" s="96"/>
      <c r="CK74" s="96"/>
      <c r="CL74" s="96"/>
      <c r="CM74" s="96"/>
      <c r="CN74" s="96"/>
      <c r="CO74" s="96"/>
      <c r="CP74" s="96"/>
      <c r="CQ74" s="96"/>
      <c r="CR74" s="96"/>
      <c r="CS74" s="96"/>
      <c r="CT74" s="96"/>
      <c r="CU74" s="96"/>
      <c r="CV74" s="96"/>
      <c r="CW74" s="96"/>
      <c r="CX74" s="96"/>
      <c r="CY74" s="96"/>
      <c r="CZ74" s="96"/>
      <c r="DA74" s="96"/>
      <c r="DB74" s="96"/>
      <c r="DC74" s="96"/>
      <c r="DD74" s="96"/>
      <c r="DE74" s="96"/>
      <c r="DF74" s="96"/>
      <c r="DG74" s="96"/>
      <c r="DH74" s="96"/>
      <c r="DI74" s="96"/>
      <c r="DJ74" s="96"/>
      <c r="DK74" s="96"/>
      <c r="DL74" s="96"/>
      <c r="DM74" s="96"/>
      <c r="DN74" s="96"/>
      <c r="DO74" s="96"/>
      <c r="DP74" s="96"/>
      <c r="DQ74" s="96"/>
      <c r="DR74" s="96"/>
      <c r="DS74" s="96"/>
      <c r="DT74" s="96"/>
      <c r="DU74" s="96"/>
      <c r="DV74" s="96"/>
      <c r="DW74" s="96"/>
      <c r="DX74" s="96"/>
      <c r="DY74" s="96"/>
      <c r="DZ74" s="96"/>
      <c r="EA74" s="96"/>
      <c r="EB74" s="96"/>
      <c r="EC74" s="96"/>
      <c r="ED74" s="96"/>
      <c r="EE74" s="96"/>
      <c r="EF74" s="96"/>
      <c r="EG74" s="96"/>
      <c r="EH74" s="96"/>
      <c r="EI74" s="96"/>
      <c r="EJ74" s="96"/>
      <c r="EK74" s="96"/>
      <c r="EL74" s="96"/>
      <c r="EM74" s="96"/>
      <c r="EN74" s="96"/>
      <c r="EO74" s="96"/>
      <c r="EP74" s="96"/>
      <c r="EQ74" s="96"/>
      <c r="ER74" s="96"/>
      <c r="ES74" s="96"/>
      <c r="ET74" s="96"/>
      <c r="EU74" s="96"/>
      <c r="EV74" s="96"/>
      <c r="EW74" s="96"/>
      <c r="EX74" s="96"/>
      <c r="EY74" s="96"/>
      <c r="EZ74" s="96"/>
      <c r="FA74" s="96"/>
      <c r="FB74" s="96"/>
      <c r="FC74" s="96"/>
      <c r="FD74" s="96"/>
      <c r="FE74" s="96"/>
      <c r="FF74" s="96"/>
      <c r="FG74" s="96"/>
      <c r="FH74" s="96"/>
      <c r="FI74" s="96"/>
      <c r="FJ74" s="96"/>
      <c r="FK74" s="96"/>
      <c r="FL74" s="96"/>
      <c r="FM74" s="96"/>
      <c r="FN74" s="96"/>
      <c r="FO74" s="96"/>
      <c r="FP74" s="96"/>
      <c r="FQ74" s="96"/>
      <c r="FR74" s="96"/>
      <c r="FS74" s="96"/>
      <c r="FT74" s="96"/>
      <c r="FU74" s="96"/>
      <c r="FV74" s="96"/>
      <c r="FW74" s="96"/>
      <c r="FX74" s="96"/>
      <c r="FY74" s="96"/>
      <c r="FZ74" s="96"/>
      <c r="GA74" s="96"/>
      <c r="GB74" s="96"/>
      <c r="GC74" s="96"/>
      <c r="GD74" s="96"/>
      <c r="GE74" s="96"/>
      <c r="GF74" s="96"/>
      <c r="GG74" s="96"/>
      <c r="GH74" s="96"/>
      <c r="GI74" s="96"/>
      <c r="GJ74" s="96"/>
      <c r="GK74" s="96"/>
      <c r="GL74" s="96"/>
      <c r="GM74" s="96"/>
      <c r="GN74" s="96"/>
      <c r="GO74" s="96"/>
      <c r="GP74" s="96"/>
      <c r="GQ74" s="96"/>
      <c r="GR74" s="96"/>
      <c r="GS74" s="96"/>
      <c r="GT74" s="96"/>
      <c r="GU74" s="96"/>
      <c r="GV74" s="96"/>
      <c r="GW74" s="96"/>
      <c r="GX74" s="96"/>
      <c r="GY74" s="96"/>
      <c r="GZ74" s="96"/>
      <c r="HA74" s="96"/>
      <c r="HB74" s="96"/>
      <c r="HC74" s="96"/>
      <c r="HD74" s="96"/>
      <c r="HE74" s="96"/>
      <c r="HF74" s="96"/>
      <c r="HG74" s="96"/>
      <c r="HH74" s="96"/>
      <c r="HI74" s="96"/>
      <c r="HJ74" s="96"/>
      <c r="HK74" s="96"/>
      <c r="HL74" s="96"/>
      <c r="HM74" s="96"/>
      <c r="HN74" s="96"/>
      <c r="HO74" s="96"/>
      <c r="HP74" s="96"/>
      <c r="HQ74" s="96"/>
      <c r="HR74" s="96"/>
      <c r="HS74" s="96"/>
      <c r="HT74" s="96"/>
      <c r="HU74" s="96"/>
      <c r="HV74" s="96"/>
      <c r="HW74" s="96"/>
      <c r="HX74" s="96"/>
      <c r="HY74" s="96"/>
      <c r="HZ74" s="96"/>
      <c r="IA74" s="96"/>
      <c r="IB74" s="96"/>
      <c r="IC74" s="96"/>
      <c r="ID74" s="96"/>
      <c r="IE74" s="96"/>
      <c r="IF74" s="96"/>
      <c r="IG74" s="96"/>
      <c r="IH74" s="96"/>
      <c r="II74" s="96"/>
      <c r="IJ74" s="96"/>
      <c r="IK74" s="96"/>
      <c r="IL74" s="96"/>
      <c r="IM74" s="96"/>
      <c r="IN74" s="96"/>
      <c r="IO74" s="96"/>
      <c r="IP74" s="96"/>
      <c r="IQ74" s="96"/>
      <c r="IR74" s="96"/>
      <c r="IS74" s="96"/>
      <c r="IT74" s="96"/>
      <c r="IU74" s="96"/>
      <c r="IV74" s="96"/>
      <c r="IW74" s="96"/>
      <c r="IX74" s="96"/>
      <c r="IY74" s="96"/>
      <c r="IZ74" s="96"/>
      <c r="JA74" s="96"/>
      <c r="JB74" s="96"/>
      <c r="JC74" s="96"/>
      <c r="JD74" s="96"/>
      <c r="JE74" s="96"/>
      <c r="JF74" s="96"/>
      <c r="JG74" s="96"/>
      <c r="JH74" s="96"/>
      <c r="JI74" s="96"/>
      <c r="JJ74" s="96"/>
      <c r="JK74" s="96"/>
      <c r="JL74" s="96"/>
      <c r="JM74" s="96"/>
      <c r="JN74" s="96"/>
      <c r="JO74" s="96"/>
      <c r="JP74" s="96"/>
      <c r="JQ74" s="96"/>
      <c r="JR74" s="96"/>
      <c r="JS74" s="96"/>
      <c r="JT74" s="96"/>
      <c r="JU74" s="96"/>
      <c r="JV74" s="96"/>
      <c r="JW74" s="96"/>
      <c r="JX74" s="96"/>
      <c r="JY74" s="96"/>
      <c r="JZ74" s="96"/>
      <c r="KA74" s="96"/>
      <c r="KB74" s="96"/>
      <c r="KC74" s="96"/>
      <c r="KD74" s="96"/>
      <c r="KE74" s="96"/>
      <c r="KF74" s="96"/>
      <c r="KG74" s="96"/>
      <c r="KH74" s="96"/>
      <c r="KI74" s="96"/>
      <c r="KJ74" s="96"/>
      <c r="KK74" s="96"/>
      <c r="KL74" s="96"/>
      <c r="KM74" s="96"/>
      <c r="KN74" s="96"/>
      <c r="KO74" s="96"/>
      <c r="KP74" s="96"/>
      <c r="KQ74" s="96"/>
      <c r="KR74" s="96"/>
      <c r="KS74" s="96"/>
      <c r="KT74" s="96"/>
      <c r="KU74" s="96"/>
      <c r="KV74" s="96"/>
      <c r="KW74" s="96"/>
      <c r="KX74" s="96"/>
      <c r="KY74" s="96"/>
      <c r="KZ74" s="96"/>
      <c r="LA74" s="96"/>
      <c r="LB74" s="96"/>
      <c r="LC74" s="96"/>
      <c r="LD74" s="96"/>
      <c r="LE74" s="96"/>
      <c r="LF74" s="96"/>
      <c r="LG74" s="96"/>
      <c r="LH74" s="96"/>
      <c r="LI74" s="96"/>
      <c r="LJ74" s="96"/>
      <c r="LK74" s="96"/>
      <c r="LL74" s="96"/>
      <c r="LM74" s="96"/>
      <c r="LN74" s="96"/>
      <c r="LO74" s="96"/>
      <c r="LP74" s="96"/>
      <c r="LQ74" s="96"/>
      <c r="LR74" s="96"/>
      <c r="LS74" s="96"/>
      <c r="LT74" s="96"/>
      <c r="LU74" s="96"/>
      <c r="LV74" s="96"/>
      <c r="LW74" s="96"/>
      <c r="LX74" s="96"/>
      <c r="LY74" s="96"/>
      <c r="LZ74" s="96"/>
      <c r="MA74" s="96"/>
      <c r="MB74" s="96"/>
      <c r="MC74" s="96"/>
      <c r="MD74" s="96"/>
      <c r="ME74" s="96"/>
      <c r="MF74" s="96"/>
      <c r="MG74" s="96"/>
      <c r="MH74" s="96"/>
      <c r="MI74" s="96"/>
      <c r="MJ74" s="96"/>
      <c r="MK74" s="96"/>
      <c r="ML74" s="96"/>
      <c r="MM74" s="96"/>
      <c r="MN74" s="96"/>
      <c r="MO74" s="96"/>
      <c r="MP74" s="96"/>
      <c r="MQ74" s="96"/>
      <c r="MR74" s="96"/>
      <c r="MS74" s="96"/>
      <c r="MT74" s="96"/>
      <c r="MU74" s="96"/>
      <c r="MV74" s="96"/>
      <c r="MW74" s="96"/>
      <c r="MX74" s="96"/>
      <c r="MY74" s="96"/>
      <c r="MZ74" s="96"/>
      <c r="NA74" s="96"/>
      <c r="NB74" s="96"/>
      <c r="NC74" s="96"/>
      <c r="ND74" s="96"/>
      <c r="NE74" s="96"/>
      <c r="NF74" s="96"/>
      <c r="NG74" s="96"/>
      <c r="NH74" s="96"/>
      <c r="NI74" s="96"/>
      <c r="NJ74" s="96"/>
      <c r="NK74" s="96"/>
      <c r="NL74" s="96"/>
      <c r="NM74" s="96"/>
      <c r="NN74" s="96"/>
      <c r="NO74" s="96"/>
      <c r="NP74" s="96"/>
      <c r="NQ74" s="96"/>
      <c r="NR74" s="96"/>
      <c r="NS74" s="96"/>
      <c r="NT74" s="96"/>
      <c r="NU74" s="96"/>
      <c r="NV74" s="96"/>
      <c r="NW74" s="96"/>
      <c r="NX74" s="96"/>
      <c r="NY74" s="96"/>
      <c r="NZ74" s="96"/>
      <c r="OA74" s="96"/>
      <c r="OB74" s="96"/>
      <c r="OC74" s="96"/>
      <c r="OD74" s="96"/>
      <c r="OE74" s="96"/>
      <c r="OF74" s="96"/>
      <c r="OG74" s="96"/>
      <c r="OH74" s="96"/>
      <c r="OI74" s="96"/>
      <c r="OJ74" s="96"/>
      <c r="OK74" s="96"/>
      <c r="OL74" s="96"/>
      <c r="OM74" s="96"/>
      <c r="ON74" s="96"/>
      <c r="OO74" s="96"/>
      <c r="OP74" s="96"/>
      <c r="OQ74" s="96"/>
      <c r="OR74" s="96"/>
      <c r="OS74" s="96"/>
      <c r="OT74" s="96"/>
      <c r="OU74" s="96"/>
      <c r="OV74" s="96"/>
      <c r="OW74" s="96"/>
      <c r="OX74" s="96"/>
      <c r="OY74" s="96"/>
      <c r="OZ74" s="96"/>
      <c r="PA74" s="96"/>
      <c r="PB74" s="96"/>
      <c r="PC74" s="96"/>
      <c r="PD74" s="96"/>
      <c r="PE74" s="96"/>
      <c r="PF74" s="96"/>
      <c r="PG74" s="96"/>
      <c r="PH74" s="96"/>
      <c r="PI74" s="96"/>
      <c r="PJ74" s="96"/>
      <c r="PK74" s="96"/>
      <c r="PL74" s="96"/>
      <c r="PM74" s="96"/>
      <c r="PN74" s="96"/>
      <c r="PO74" s="96"/>
      <c r="PP74" s="96"/>
      <c r="PQ74" s="96"/>
      <c r="PR74" s="96"/>
      <c r="PS74" s="96"/>
      <c r="PT74" s="96"/>
      <c r="PU74" s="96"/>
      <c r="PV74" s="96"/>
      <c r="PW74" s="96"/>
      <c r="PX74" s="96"/>
      <c r="PY74" s="96"/>
      <c r="PZ74" s="96"/>
      <c r="QA74" s="96"/>
      <c r="QB74" s="96"/>
      <c r="QC74" s="96"/>
      <c r="QD74" s="96"/>
      <c r="QE74" s="96"/>
      <c r="QF74" s="96"/>
      <c r="QG74" s="96"/>
      <c r="QH74" s="96"/>
      <c r="QI74" s="96"/>
      <c r="QJ74" s="96"/>
      <c r="QK74" s="96"/>
      <c r="QL74" s="96"/>
      <c r="QM74" s="96"/>
      <c r="QN74" s="96"/>
      <c r="QO74" s="96"/>
      <c r="QP74" s="96"/>
      <c r="QQ74" s="96"/>
      <c r="QR74" s="96"/>
      <c r="QS74" s="96"/>
      <c r="QT74" s="96"/>
      <c r="QU74" s="96"/>
      <c r="QV74" s="96"/>
      <c r="QW74" s="96"/>
      <c r="QX74" s="96"/>
      <c r="QY74" s="96"/>
      <c r="QZ74" s="96"/>
      <c r="RA74" s="96"/>
      <c r="RB74" s="96"/>
      <c r="RC74" s="96"/>
      <c r="RD74" s="96"/>
      <c r="RE74" s="96"/>
      <c r="RF74" s="96"/>
      <c r="RG74" s="96"/>
      <c r="RH74" s="96"/>
      <c r="RI74" s="96"/>
      <c r="RJ74" s="96"/>
      <c r="RK74" s="96"/>
      <c r="RL74" s="96"/>
      <c r="RM74" s="96"/>
      <c r="RN74" s="96"/>
      <c r="RO74" s="96"/>
      <c r="RP74" s="96"/>
      <c r="RQ74" s="96"/>
      <c r="RR74" s="96"/>
      <c r="RS74" s="96"/>
      <c r="RT74" s="96"/>
      <c r="RU74" s="96"/>
      <c r="RV74" s="96"/>
      <c r="RW74" s="96"/>
      <c r="RX74" s="96"/>
      <c r="RY74" s="96"/>
      <c r="RZ74" s="96"/>
      <c r="SA74" s="96"/>
      <c r="SB74" s="96"/>
      <c r="SC74" s="96"/>
      <c r="SD74" s="96"/>
      <c r="SE74" s="96"/>
      <c r="SF74" s="96"/>
      <c r="SG74" s="96"/>
      <c r="SH74" s="96"/>
      <c r="SI74" s="96"/>
      <c r="SJ74" s="96"/>
      <c r="SK74" s="96"/>
      <c r="SL74" s="96"/>
      <c r="SM74" s="96"/>
      <c r="SN74" s="96"/>
      <c r="SO74" s="96"/>
      <c r="SP74" s="96"/>
      <c r="SQ74" s="96"/>
      <c r="SR74" s="96"/>
      <c r="SS74" s="96"/>
      <c r="ST74" s="96"/>
      <c r="SU74" s="96"/>
      <c r="SV74" s="96"/>
      <c r="SW74" s="96"/>
      <c r="SX74" s="96"/>
      <c r="SY74" s="96"/>
      <c r="SZ74" s="96"/>
      <c r="TA74" s="96"/>
      <c r="TB74" s="96"/>
      <c r="TC74" s="96"/>
      <c r="TD74" s="96"/>
      <c r="TE74" s="96"/>
      <c r="TF74" s="96"/>
      <c r="TG74" s="96"/>
      <c r="TH74" s="96"/>
      <c r="TI74" s="96"/>
      <c r="TJ74" s="96"/>
      <c r="TK74" s="96"/>
      <c r="TL74" s="96"/>
      <c r="TM74" s="96"/>
      <c r="TN74" s="96"/>
      <c r="TO74" s="96"/>
      <c r="TP74" s="96"/>
      <c r="TQ74" s="96"/>
      <c r="TR74" s="96"/>
      <c r="TS74" s="96"/>
      <c r="TT74" s="96"/>
      <c r="TU74" s="96"/>
      <c r="TV74" s="96"/>
      <c r="TW74" s="96"/>
      <c r="TX74" s="96"/>
      <c r="TY74" s="96"/>
      <c r="TZ74" s="96"/>
      <c r="UA74" s="96"/>
      <c r="UB74" s="96"/>
      <c r="UC74" s="96"/>
      <c r="UD74" s="96"/>
      <c r="UE74" s="96"/>
      <c r="UF74" s="96"/>
      <c r="UG74" s="96"/>
      <c r="UH74" s="96"/>
      <c r="UI74" s="96"/>
      <c r="UJ74" s="96"/>
      <c r="UK74" s="96"/>
      <c r="UL74" s="96"/>
      <c r="UM74" s="96"/>
      <c r="UN74" s="96"/>
      <c r="UO74" s="96"/>
      <c r="UP74" s="96"/>
      <c r="UQ74" s="96"/>
      <c r="UR74" s="96"/>
      <c r="US74" s="96"/>
      <c r="UT74" s="96"/>
      <c r="UU74" s="96"/>
      <c r="UV74" s="96"/>
      <c r="UW74" s="96"/>
      <c r="UX74" s="96"/>
      <c r="UY74" s="96"/>
      <c r="UZ74" s="96"/>
      <c r="VA74" s="96"/>
      <c r="VB74" s="96"/>
      <c r="VC74" s="96"/>
      <c r="VD74" s="96"/>
      <c r="VE74" s="96"/>
      <c r="VF74" s="96"/>
      <c r="VG74" s="96"/>
      <c r="VH74" s="96"/>
      <c r="VI74" s="96"/>
      <c r="VJ74" s="96"/>
      <c r="VK74" s="96"/>
      <c r="VL74" s="96"/>
      <c r="VM74" s="96"/>
      <c r="VN74" s="96"/>
      <c r="VO74" s="96"/>
      <c r="VP74" s="96"/>
      <c r="VQ74" s="96"/>
      <c r="VR74" s="96"/>
      <c r="VS74" s="96"/>
      <c r="VT74" s="96"/>
      <c r="VU74" s="96"/>
      <c r="VV74" s="96"/>
      <c r="VW74" s="96"/>
      <c r="VX74" s="96"/>
      <c r="VY74" s="96"/>
      <c r="VZ74" s="96"/>
      <c r="WA74" s="96"/>
      <c r="WB74" s="96"/>
      <c r="WC74" s="96"/>
      <c r="WD74" s="96"/>
      <c r="WE74" s="96"/>
      <c r="WF74" s="96"/>
      <c r="WG74" s="96"/>
      <c r="WH74" s="96"/>
      <c r="WI74" s="96"/>
      <c r="WJ74" s="96"/>
      <c r="WK74" s="96"/>
      <c r="WL74" s="96"/>
      <c r="WM74" s="96"/>
      <c r="WN74" s="96"/>
      <c r="WO74" s="96"/>
      <c r="WP74" s="96"/>
      <c r="WQ74" s="96"/>
      <c r="WR74" s="96"/>
      <c r="WS74" s="96"/>
      <c r="WT74" s="96"/>
      <c r="WU74" s="96"/>
      <c r="WV74" s="96"/>
      <c r="WW74" s="96"/>
      <c r="WX74" s="96"/>
      <c r="WY74" s="96"/>
      <c r="WZ74" s="96"/>
      <c r="XA74" s="96"/>
      <c r="XB74" s="96"/>
      <c r="XC74" s="96"/>
      <c r="XD74" s="96"/>
      <c r="XE74" s="96"/>
      <c r="XF74" s="96"/>
      <c r="XG74" s="96"/>
      <c r="XH74" s="96"/>
      <c r="XI74" s="96"/>
      <c r="XJ74" s="96"/>
      <c r="XK74" s="96"/>
      <c r="XL74" s="96"/>
      <c r="XM74" s="96"/>
      <c r="XN74" s="96"/>
      <c r="XO74" s="96"/>
      <c r="XP74" s="96"/>
      <c r="XQ74" s="96"/>
      <c r="XR74" s="96"/>
      <c r="XS74" s="96"/>
      <c r="XT74" s="96"/>
      <c r="XU74" s="96"/>
      <c r="XV74" s="96"/>
      <c r="XW74" s="96"/>
      <c r="XX74" s="96"/>
      <c r="XY74" s="96"/>
      <c r="XZ74" s="96"/>
      <c r="YA74" s="96"/>
      <c r="YB74" s="96"/>
      <c r="YC74" s="96"/>
      <c r="YD74" s="96"/>
      <c r="YE74" s="96"/>
      <c r="YF74" s="96"/>
      <c r="YG74" s="96"/>
      <c r="YH74" s="96"/>
      <c r="YI74" s="96"/>
      <c r="YJ74" s="96"/>
      <c r="YK74" s="96"/>
      <c r="YL74" s="96"/>
      <c r="YM74" s="96"/>
      <c r="YN74" s="96"/>
      <c r="YO74" s="96"/>
      <c r="YP74" s="96"/>
      <c r="YQ74" s="96"/>
      <c r="YR74" s="96"/>
      <c r="YS74" s="96"/>
      <c r="YT74" s="96"/>
      <c r="YU74" s="96"/>
      <c r="YV74" s="96"/>
      <c r="YW74" s="96"/>
      <c r="YX74" s="96"/>
      <c r="YY74" s="96"/>
      <c r="YZ74" s="96"/>
      <c r="ZA74" s="96"/>
      <c r="ZB74" s="96"/>
      <c r="ZC74" s="96"/>
      <c r="ZD74" s="96"/>
      <c r="ZE74" s="96"/>
      <c r="ZF74" s="96"/>
      <c r="ZG74" s="96"/>
      <c r="ZH74" s="96"/>
      <c r="ZI74" s="96"/>
      <c r="ZJ74" s="96"/>
      <c r="ZK74" s="96"/>
      <c r="ZL74" s="96"/>
      <c r="ZM74" s="96"/>
      <c r="ZN74" s="96"/>
      <c r="ZO74" s="96"/>
      <c r="ZP74" s="96"/>
      <c r="ZQ74" s="96"/>
      <c r="ZR74" s="96"/>
      <c r="ZS74" s="96"/>
      <c r="ZT74" s="96"/>
      <c r="ZU74" s="96"/>
      <c r="ZV74" s="96"/>
      <c r="ZW74" s="96"/>
      <c r="ZX74" s="96"/>
      <c r="ZY74" s="96"/>
      <c r="ZZ74" s="96"/>
      <c r="AAA74" s="96"/>
      <c r="AAB74" s="96"/>
      <c r="AAC74" s="96"/>
      <c r="AAD74" s="96"/>
      <c r="AAE74" s="96"/>
      <c r="AAF74" s="96"/>
      <c r="AAG74" s="96"/>
      <c r="AAH74" s="96"/>
      <c r="AAI74" s="96"/>
      <c r="AAJ74" s="96"/>
      <c r="AAK74" s="96"/>
      <c r="AAL74" s="96"/>
      <c r="AAM74" s="96"/>
      <c r="AAN74" s="96"/>
      <c r="AAO74" s="96"/>
      <c r="AAP74" s="96"/>
      <c r="AAQ74" s="96"/>
      <c r="AAR74" s="96"/>
      <c r="AAS74" s="96"/>
      <c r="AAT74" s="96"/>
      <c r="AAU74" s="96"/>
      <c r="AAV74" s="96"/>
      <c r="AAW74" s="96"/>
      <c r="AAX74" s="96"/>
      <c r="AAY74" s="96"/>
      <c r="AAZ74" s="96"/>
      <c r="ABA74" s="96"/>
      <c r="ABB74" s="96"/>
      <c r="ABC74" s="96"/>
      <c r="ABD74" s="96"/>
      <c r="ABE74" s="96"/>
      <c r="ABF74" s="96"/>
      <c r="ABG74" s="96"/>
      <c r="ABH74" s="96"/>
      <c r="ABI74" s="96"/>
      <c r="ABJ74" s="96"/>
      <c r="ABK74" s="96"/>
      <c r="ABL74" s="96"/>
      <c r="ABM74" s="96"/>
      <c r="ABN74" s="96"/>
      <c r="ABO74" s="96"/>
      <c r="ABP74" s="96"/>
      <c r="ABQ74" s="96"/>
      <c r="ABR74" s="96"/>
      <c r="ABS74" s="96"/>
      <c r="ABT74" s="96"/>
      <c r="ABU74" s="96"/>
      <c r="ABV74" s="96"/>
      <c r="ABW74" s="96"/>
      <c r="ABX74" s="96"/>
      <c r="ABY74" s="96"/>
      <c r="ABZ74" s="96"/>
      <c r="ACA74" s="96"/>
      <c r="ACB74" s="96"/>
      <c r="ACC74" s="96"/>
      <c r="ACD74" s="96"/>
      <c r="ACE74" s="96"/>
      <c r="ACF74" s="96"/>
      <c r="ACG74" s="96"/>
      <c r="ACH74" s="96"/>
      <c r="ACI74" s="96"/>
      <c r="ACJ74" s="96"/>
      <c r="ACK74" s="96"/>
      <c r="ACL74" s="96"/>
      <c r="ACM74" s="96"/>
      <c r="ACN74" s="96"/>
      <c r="ACO74" s="96"/>
      <c r="ACP74" s="96"/>
      <c r="ACQ74" s="96"/>
      <c r="ACR74" s="96"/>
      <c r="ACS74" s="96"/>
      <c r="ACT74" s="96"/>
      <c r="ACU74" s="96"/>
      <c r="ACV74" s="96"/>
      <c r="ACW74" s="96"/>
      <c r="ACX74" s="96"/>
      <c r="ACY74" s="96"/>
      <c r="ACZ74" s="96"/>
      <c r="ADA74" s="96"/>
      <c r="ADB74" s="96"/>
      <c r="ADC74" s="96"/>
      <c r="ADD74" s="96"/>
      <c r="ADE74" s="96"/>
      <c r="ADF74" s="96"/>
      <c r="ADG74" s="96"/>
      <c r="ADH74" s="96"/>
      <c r="ADI74" s="96"/>
      <c r="ADJ74" s="96"/>
      <c r="ADK74" s="96"/>
      <c r="ADL74" s="96"/>
      <c r="ADM74" s="96"/>
      <c r="ADN74" s="96"/>
      <c r="ADO74" s="96"/>
      <c r="ADP74" s="96"/>
      <c r="ADQ74" s="96"/>
      <c r="ADR74" s="96"/>
      <c r="ADS74" s="96"/>
      <c r="ADT74" s="96"/>
      <c r="ADU74" s="96"/>
      <c r="ADV74" s="96"/>
      <c r="ADW74" s="96"/>
      <c r="ADX74" s="96"/>
      <c r="ADY74" s="96"/>
      <c r="ADZ74" s="96"/>
      <c r="AEA74" s="96"/>
      <c r="AEB74" s="96"/>
      <c r="AEC74" s="96"/>
      <c r="AED74" s="96"/>
      <c r="AEE74" s="96"/>
      <c r="AEF74" s="96"/>
      <c r="AEG74" s="96"/>
      <c r="AEH74" s="96"/>
      <c r="AEI74" s="96"/>
      <c r="AEJ74" s="96"/>
      <c r="AEK74" s="96"/>
      <c r="AEL74" s="96"/>
      <c r="AEM74" s="96"/>
      <c r="AEN74" s="96"/>
      <c r="AEO74" s="96"/>
      <c r="AEP74" s="96"/>
      <c r="AEQ74" s="96"/>
      <c r="AER74" s="96"/>
      <c r="AES74" s="96"/>
      <c r="AET74" s="96"/>
      <c r="AEU74" s="96"/>
      <c r="AEV74" s="96"/>
      <c r="AEW74" s="96"/>
      <c r="AEX74" s="96"/>
      <c r="AEY74" s="96"/>
      <c r="AEZ74" s="96"/>
      <c r="AFA74" s="96"/>
      <c r="AFB74" s="96"/>
      <c r="AFC74" s="96"/>
      <c r="AFD74" s="96"/>
      <c r="AFE74" s="96"/>
      <c r="AFF74" s="96"/>
      <c r="AFG74" s="96"/>
      <c r="AFH74" s="96"/>
      <c r="AFI74" s="96"/>
      <c r="AFJ74" s="96"/>
      <c r="AFK74" s="96"/>
      <c r="AFL74" s="96"/>
      <c r="AFM74" s="96"/>
      <c r="AFN74" s="96"/>
      <c r="AFO74" s="96"/>
      <c r="AFP74" s="96"/>
      <c r="AFQ74" s="96"/>
      <c r="AFR74" s="96"/>
      <c r="AFS74" s="96"/>
      <c r="AFT74" s="96"/>
      <c r="AFU74" s="96"/>
      <c r="AFV74" s="96"/>
      <c r="AFW74" s="96"/>
      <c r="AFX74" s="96"/>
      <c r="AFY74" s="96"/>
      <c r="AFZ74" s="96"/>
      <c r="AGA74" s="96"/>
      <c r="AGB74" s="96"/>
      <c r="AGC74" s="96"/>
      <c r="AGD74" s="96"/>
      <c r="AGE74" s="96"/>
      <c r="AGF74" s="96"/>
      <c r="AGG74" s="96"/>
      <c r="AGH74" s="96"/>
      <c r="AGI74" s="96"/>
      <c r="AGJ74" s="96"/>
      <c r="AGK74" s="96"/>
      <c r="AGL74" s="96"/>
      <c r="AGM74" s="96"/>
      <c r="AGN74" s="96"/>
      <c r="AGO74" s="96"/>
      <c r="AGP74" s="96"/>
      <c r="AGQ74" s="96"/>
      <c r="AGR74" s="96"/>
      <c r="AGS74" s="96"/>
      <c r="AGT74" s="96"/>
      <c r="AGU74" s="96"/>
      <c r="AGV74" s="96"/>
      <c r="AGW74" s="96"/>
      <c r="AGX74" s="96"/>
      <c r="AGY74" s="96"/>
      <c r="AGZ74" s="96"/>
      <c r="AHA74" s="96"/>
      <c r="AHB74" s="96"/>
      <c r="AHC74" s="96"/>
      <c r="AHD74" s="96"/>
      <c r="AHE74" s="96"/>
      <c r="AHF74" s="96"/>
      <c r="AHG74" s="96"/>
      <c r="AHH74" s="96"/>
      <c r="AHI74" s="96"/>
      <c r="AHJ74" s="96"/>
      <c r="AHK74" s="96"/>
      <c r="AHL74" s="96"/>
      <c r="AHM74" s="96"/>
      <c r="AHN74" s="96"/>
      <c r="AHO74" s="96"/>
      <c r="AHP74" s="96"/>
      <c r="AHQ74" s="96"/>
      <c r="AHR74" s="96"/>
      <c r="AHS74" s="96"/>
      <c r="AHT74" s="96"/>
      <c r="AHU74" s="96"/>
      <c r="AHV74" s="96"/>
      <c r="AHW74" s="96"/>
      <c r="AHX74" s="96"/>
      <c r="AHY74" s="96"/>
    </row>
    <row r="75" spans="1:909" x14ac:dyDescent="0.25">
      <c r="A75" s="96"/>
      <c r="B75" s="89" t="s">
        <v>6394</v>
      </c>
      <c r="C75" t="s">
        <v>349</v>
      </c>
      <c r="D75" t="s">
        <v>1239</v>
      </c>
    </row>
    <row r="76" spans="1:909" x14ac:dyDescent="0.25">
      <c r="A76" s="96"/>
      <c r="B76" s="89" t="s">
        <v>6395</v>
      </c>
      <c r="C76" t="s">
        <v>611</v>
      </c>
      <c r="D76" t="s">
        <v>1308</v>
      </c>
      <c r="E76" t="s">
        <v>1431</v>
      </c>
      <c r="F76" t="s">
        <v>1546</v>
      </c>
      <c r="G76" t="s">
        <v>1651</v>
      </c>
    </row>
    <row r="77" spans="1:909" x14ac:dyDescent="0.25">
      <c r="A77" s="96"/>
      <c r="B77" s="89" t="s">
        <v>6396</v>
      </c>
      <c r="C77" t="s">
        <v>1170</v>
      </c>
      <c r="D77" t="s">
        <v>1309</v>
      </c>
      <c r="E77" t="s">
        <v>1432</v>
      </c>
      <c r="F77" t="s">
        <v>1547</v>
      </c>
      <c r="G77" t="s">
        <v>1652</v>
      </c>
      <c r="H77" t="s">
        <v>1747</v>
      </c>
      <c r="I77" t="s">
        <v>1842</v>
      </c>
      <c r="J77" t="s">
        <v>1926</v>
      </c>
      <c r="K77" t="s">
        <v>2004</v>
      </c>
      <c r="L77" t="s">
        <v>2078</v>
      </c>
      <c r="M77" t="s">
        <v>2145</v>
      </c>
      <c r="N77" t="s">
        <v>2214</v>
      </c>
      <c r="O77" t="s">
        <v>2271</v>
      </c>
      <c r="P77" t="s">
        <v>2327</v>
      </c>
      <c r="Q77" t="s">
        <v>2385</v>
      </c>
      <c r="R77" t="s">
        <v>2439</v>
      </c>
      <c r="S77" t="s">
        <v>2489</v>
      </c>
      <c r="T77" t="s">
        <v>2537</v>
      </c>
      <c r="U77" t="s">
        <v>2585</v>
      </c>
      <c r="V77" t="s">
        <v>2630</v>
      </c>
      <c r="W77" t="s">
        <v>2674</v>
      </c>
      <c r="X77" t="s">
        <v>2718</v>
      </c>
      <c r="Y77" t="s">
        <v>2761</v>
      </c>
      <c r="Z77" t="s">
        <v>2803</v>
      </c>
      <c r="AA77" t="s">
        <v>2842</v>
      </c>
      <c r="AB77" t="s">
        <v>2876</v>
      </c>
      <c r="AC77" t="s">
        <v>2909</v>
      </c>
      <c r="AD77" t="s">
        <v>2944</v>
      </c>
      <c r="AE77" t="s">
        <v>2976</v>
      </c>
      <c r="AF77" t="s">
        <v>3003</v>
      </c>
      <c r="AG77" t="s">
        <v>3033</v>
      </c>
      <c r="AH77" t="s">
        <v>3062</v>
      </c>
      <c r="AI77" t="s">
        <v>3090</v>
      </c>
      <c r="AJ77" t="s">
        <v>3119</v>
      </c>
      <c r="AK77" t="s">
        <v>3146</v>
      </c>
      <c r="AL77" t="s">
        <v>3174</v>
      </c>
      <c r="AM77" t="s">
        <v>3199</v>
      </c>
      <c r="AN77" t="s">
        <v>3224</v>
      </c>
      <c r="AO77" t="s">
        <v>3248</v>
      </c>
      <c r="AP77" t="s">
        <v>3272</v>
      </c>
      <c r="AQ77" t="s">
        <v>3295</v>
      </c>
      <c r="AR77" t="s">
        <v>3320</v>
      </c>
      <c r="AS77" t="s">
        <v>3342</v>
      </c>
      <c r="AT77" t="s">
        <v>3363</v>
      </c>
      <c r="AU77" t="s">
        <v>3381</v>
      </c>
      <c r="AV77" t="s">
        <v>3396</v>
      </c>
      <c r="AW77" t="s">
        <v>3409</v>
      </c>
      <c r="AX77" t="s">
        <v>3422</v>
      </c>
      <c r="AY77" t="s">
        <v>3437</v>
      </c>
      <c r="AZ77" t="s">
        <v>3451</v>
      </c>
      <c r="BA77" t="s">
        <v>3463</v>
      </c>
      <c r="BB77" t="s">
        <v>3474</v>
      </c>
      <c r="BC77" t="s">
        <v>3485</v>
      </c>
      <c r="BD77" t="s">
        <v>3495</v>
      </c>
      <c r="BE77" t="s">
        <v>3506</v>
      </c>
      <c r="BF77" t="s">
        <v>3516</v>
      </c>
      <c r="BG77" t="s">
        <v>3527</v>
      </c>
      <c r="BH77" t="s">
        <v>3538</v>
      </c>
      <c r="BI77" t="s">
        <v>3548</v>
      </c>
      <c r="BJ77" t="s">
        <v>3558</v>
      </c>
      <c r="BK77" t="s">
        <v>3566</v>
      </c>
      <c r="BL77" t="s">
        <v>3574</v>
      </c>
      <c r="BM77" t="s">
        <v>3582</v>
      </c>
      <c r="BN77" t="s">
        <v>3591</v>
      </c>
      <c r="BO77" t="s">
        <v>3601</v>
      </c>
      <c r="BP77" t="s">
        <v>3612</v>
      </c>
      <c r="BQ77" t="s">
        <v>3621</v>
      </c>
      <c r="BR77" t="s">
        <v>3631</v>
      </c>
      <c r="BS77" t="s">
        <v>3642</v>
      </c>
      <c r="BT77" t="s">
        <v>3654</v>
      </c>
      <c r="BU77" t="s">
        <v>3663</v>
      </c>
      <c r="BV77" t="s">
        <v>3673</v>
      </c>
      <c r="BW77" t="s">
        <v>3685</v>
      </c>
      <c r="BX77" t="s">
        <v>3695</v>
      </c>
      <c r="BY77" t="s">
        <v>3705</v>
      </c>
      <c r="BZ77" t="s">
        <v>3715</v>
      </c>
      <c r="CA77" t="s">
        <v>3724</v>
      </c>
      <c r="CB77" t="s">
        <v>623</v>
      </c>
      <c r="CC77" t="s">
        <v>3742</v>
      </c>
      <c r="CD77" t="s">
        <v>3752</v>
      </c>
      <c r="CE77" t="s">
        <v>3761</v>
      </c>
      <c r="CF77" t="s">
        <v>3770</v>
      </c>
      <c r="CG77" t="s">
        <v>3779</v>
      </c>
      <c r="CH77" t="s">
        <v>3787</v>
      </c>
      <c r="CI77" t="s">
        <v>3795</v>
      </c>
      <c r="CJ77" t="s">
        <v>3806</v>
      </c>
      <c r="CK77" t="s">
        <v>3816</v>
      </c>
      <c r="CL77" t="s">
        <v>3825</v>
      </c>
      <c r="CM77" t="s">
        <v>3833</v>
      </c>
      <c r="CN77" t="s">
        <v>3842</v>
      </c>
      <c r="CO77" t="s">
        <v>3851</v>
      </c>
      <c r="CP77" t="s">
        <v>3859</v>
      </c>
      <c r="CQ77" t="s">
        <v>3866</v>
      </c>
      <c r="CR77" t="s">
        <v>3875</v>
      </c>
      <c r="CS77" t="s">
        <v>3882</v>
      </c>
      <c r="CT77" t="s">
        <v>3890</v>
      </c>
      <c r="CU77" t="s">
        <v>3900</v>
      </c>
      <c r="CV77" t="s">
        <v>3909</v>
      </c>
      <c r="CW77" t="s">
        <v>3919</v>
      </c>
      <c r="CX77" t="s">
        <v>3928</v>
      </c>
      <c r="CY77" t="s">
        <v>3937</v>
      </c>
      <c r="CZ77" t="s">
        <v>3945</v>
      </c>
      <c r="DA77" t="s">
        <v>3951</v>
      </c>
      <c r="DB77" t="s">
        <v>3958</v>
      </c>
      <c r="DC77" t="s">
        <v>3966</v>
      </c>
      <c r="DD77" t="s">
        <v>3973</v>
      </c>
      <c r="DE77" t="s">
        <v>3981</v>
      </c>
      <c r="DF77" t="s">
        <v>3989</v>
      </c>
      <c r="DG77" t="s">
        <v>3997</v>
      </c>
      <c r="DH77" t="s">
        <v>4005</v>
      </c>
      <c r="DI77" t="s">
        <v>4013</v>
      </c>
      <c r="DJ77" t="s">
        <v>4021</v>
      </c>
      <c r="DK77" t="s">
        <v>4029</v>
      </c>
      <c r="DL77" t="s">
        <v>4036</v>
      </c>
      <c r="DM77" t="s">
        <v>4044</v>
      </c>
      <c r="DN77" t="s">
        <v>4053</v>
      </c>
      <c r="DO77" t="s">
        <v>4061</v>
      </c>
      <c r="DP77" t="s">
        <v>4068</v>
      </c>
      <c r="DQ77" t="s">
        <v>4077</v>
      </c>
      <c r="DR77" t="s">
        <v>4084</v>
      </c>
      <c r="DS77" t="s">
        <v>4094</v>
      </c>
      <c r="DT77" t="s">
        <v>4101</v>
      </c>
      <c r="DU77" t="s">
        <v>4110</v>
      </c>
      <c r="DV77" t="s">
        <v>4116</v>
      </c>
      <c r="DW77" t="s">
        <v>4125</v>
      </c>
      <c r="DX77" t="s">
        <v>4134</v>
      </c>
      <c r="DY77" t="s">
        <v>4142</v>
      </c>
      <c r="DZ77" t="s">
        <v>4150</v>
      </c>
      <c r="EA77" t="s">
        <v>4158</v>
      </c>
      <c r="EB77" t="s">
        <v>4165</v>
      </c>
      <c r="EC77" t="s">
        <v>4174</v>
      </c>
      <c r="ED77" t="s">
        <v>4181</v>
      </c>
      <c r="EE77" t="s">
        <v>4188</v>
      </c>
      <c r="EF77" t="s">
        <v>4195</v>
      </c>
      <c r="EG77" t="s">
        <v>4202</v>
      </c>
      <c r="EH77" t="s">
        <v>4209</v>
      </c>
      <c r="EI77" t="s">
        <v>4216</v>
      </c>
      <c r="EJ77" t="s">
        <v>4224</v>
      </c>
      <c r="EK77" t="s">
        <v>4231</v>
      </c>
      <c r="EL77" t="s">
        <v>4239</v>
      </c>
      <c r="EM77" t="s">
        <v>4247</v>
      </c>
      <c r="EN77" t="s">
        <v>4254</v>
      </c>
      <c r="EO77" t="s">
        <v>4262</v>
      </c>
      <c r="EP77" t="s">
        <v>4268</v>
      </c>
      <c r="EQ77" t="s">
        <v>4275</v>
      </c>
      <c r="ER77" t="s">
        <v>4281</v>
      </c>
      <c r="ES77" t="s">
        <v>4287</v>
      </c>
    </row>
    <row r="78" spans="1:909" x14ac:dyDescent="0.25">
      <c r="A78" s="96"/>
      <c r="B78" s="89" t="s">
        <v>6397</v>
      </c>
      <c r="C78" t="s">
        <v>349</v>
      </c>
      <c r="D78" t="s">
        <v>1239</v>
      </c>
    </row>
    <row r="79" spans="1:909" x14ac:dyDescent="0.25">
      <c r="A79" s="96"/>
      <c r="B79" s="89" t="s">
        <v>6398</v>
      </c>
      <c r="C79" t="s">
        <v>349</v>
      </c>
      <c r="D79" t="s">
        <v>1239</v>
      </c>
    </row>
    <row r="80" spans="1:909" x14ac:dyDescent="0.25">
      <c r="A80" s="96"/>
      <c r="B80" s="89" t="s">
        <v>6399</v>
      </c>
      <c r="C80" t="s">
        <v>649</v>
      </c>
      <c r="D80" t="s">
        <v>1310</v>
      </c>
      <c r="E80" t="s">
        <v>1433</v>
      </c>
      <c r="F80" t="s">
        <v>1548</v>
      </c>
    </row>
    <row r="81" spans="1:909" x14ac:dyDescent="0.25">
      <c r="A81" s="96"/>
      <c r="B81" s="89" t="s">
        <v>6400</v>
      </c>
      <c r="C81" t="s">
        <v>653</v>
      </c>
      <c r="D81" t="s">
        <v>1311</v>
      </c>
      <c r="E81" t="s">
        <v>1434</v>
      </c>
      <c r="F81" t="s">
        <v>1549</v>
      </c>
    </row>
    <row r="82" spans="1:909" x14ac:dyDescent="0.25">
      <c r="A82" s="96"/>
      <c r="B82" s="89" t="s">
        <v>6401</v>
      </c>
      <c r="C82" t="s">
        <v>1172</v>
      </c>
      <c r="D82" t="s">
        <v>657</v>
      </c>
      <c r="E82" t="s">
        <v>1435</v>
      </c>
      <c r="F82" t="s">
        <v>1550</v>
      </c>
      <c r="G82" t="s">
        <v>1653</v>
      </c>
      <c r="H82" t="s">
        <v>1748</v>
      </c>
    </row>
    <row r="83" spans="1:909" x14ac:dyDescent="0.25">
      <c r="A83" s="96"/>
      <c r="B83" s="89" t="s">
        <v>6402</v>
      </c>
      <c r="C83" t="s">
        <v>1173</v>
      </c>
      <c r="D83" t="s">
        <v>1312</v>
      </c>
      <c r="E83" t="s">
        <v>1436</v>
      </c>
      <c r="F83" t="s">
        <v>1551</v>
      </c>
      <c r="G83" t="s">
        <v>1654</v>
      </c>
      <c r="H83" t="s">
        <v>1749</v>
      </c>
    </row>
    <row r="84" spans="1:909" x14ac:dyDescent="0.25">
      <c r="A84" s="96"/>
      <c r="B84" s="89" t="s">
        <v>6403</v>
      </c>
      <c r="C84" t="s">
        <v>665</v>
      </c>
      <c r="D84" t="s">
        <v>1313</v>
      </c>
      <c r="E84" t="s">
        <v>1437</v>
      </c>
      <c r="F84" t="s">
        <v>1552</v>
      </c>
    </row>
    <row r="85" spans="1:909" x14ac:dyDescent="0.25">
      <c r="A85" s="96"/>
      <c r="B85" s="89" t="s">
        <v>6404</v>
      </c>
      <c r="C85" t="s">
        <v>1173</v>
      </c>
      <c r="D85" t="s">
        <v>669</v>
      </c>
      <c r="E85" t="s">
        <v>1438</v>
      </c>
    </row>
    <row r="86" spans="1:909" x14ac:dyDescent="0.25">
      <c r="A86" s="96"/>
      <c r="B86" s="89" t="s">
        <v>6405</v>
      </c>
      <c r="C86" t="s">
        <v>1174</v>
      </c>
      <c r="D86" t="s">
        <v>653</v>
      </c>
      <c r="E86" t="s">
        <v>1311</v>
      </c>
      <c r="F86" t="s">
        <v>673</v>
      </c>
      <c r="G86" t="s">
        <v>1655</v>
      </c>
    </row>
    <row r="87" spans="1:909" x14ac:dyDescent="0.25">
      <c r="A87" s="96"/>
      <c r="B87" s="89" t="s">
        <v>6406</v>
      </c>
      <c r="C87" t="s">
        <v>1175</v>
      </c>
      <c r="D87" t="s">
        <v>677</v>
      </c>
      <c r="E87" t="s">
        <v>1439</v>
      </c>
      <c r="F87" t="s">
        <v>1553</v>
      </c>
      <c r="G87" t="s">
        <v>1656</v>
      </c>
      <c r="H87" t="s">
        <v>1750</v>
      </c>
      <c r="I87" t="s">
        <v>1843</v>
      </c>
      <c r="J87" t="s">
        <v>1927</v>
      </c>
    </row>
    <row r="88" spans="1:909" x14ac:dyDescent="0.25">
      <c r="A88" s="121" t="s">
        <v>678</v>
      </c>
      <c r="B88" s="12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B88" s="96"/>
      <c r="BC88" s="96"/>
      <c r="BD88" s="96"/>
      <c r="BE88" s="96"/>
      <c r="BF88" s="96"/>
      <c r="BG88" s="96"/>
      <c r="BH88" s="96"/>
      <c r="BI88" s="96"/>
      <c r="BJ88" s="96"/>
      <c r="BK88" s="96"/>
      <c r="BL88" s="96"/>
      <c r="BM88" s="96"/>
      <c r="BN88" s="96"/>
      <c r="BO88" s="96"/>
      <c r="BP88" s="96"/>
      <c r="BQ88" s="96"/>
      <c r="BR88" s="96"/>
      <c r="BS88" s="96"/>
      <c r="BT88" s="96"/>
      <c r="BU88" s="96"/>
      <c r="BV88" s="96"/>
      <c r="BW88" s="96"/>
      <c r="BX88" s="96"/>
      <c r="BY88" s="96"/>
      <c r="BZ88" s="96"/>
      <c r="CA88" s="96"/>
      <c r="CB88" s="96"/>
      <c r="CC88" s="96"/>
      <c r="CD88" s="96"/>
      <c r="CE88" s="96"/>
      <c r="CF88" s="96"/>
      <c r="CG88" s="96"/>
      <c r="CH88" s="96"/>
      <c r="CI88" s="96"/>
      <c r="CJ88" s="96"/>
      <c r="CK88" s="96"/>
      <c r="CL88" s="96"/>
      <c r="CM88" s="96"/>
      <c r="CN88" s="96"/>
      <c r="CO88" s="96"/>
      <c r="CP88" s="96"/>
      <c r="CQ88" s="96"/>
      <c r="CR88" s="96"/>
      <c r="CS88" s="96"/>
      <c r="CT88" s="96"/>
      <c r="CU88" s="96"/>
      <c r="CV88" s="96"/>
      <c r="CW88" s="96"/>
      <c r="CX88" s="96"/>
      <c r="CY88" s="96"/>
      <c r="CZ88" s="96"/>
      <c r="DA88" s="96"/>
      <c r="DB88" s="96"/>
      <c r="DC88" s="96"/>
      <c r="DD88" s="96"/>
      <c r="DE88" s="96"/>
      <c r="DF88" s="96"/>
      <c r="DG88" s="96"/>
      <c r="DH88" s="96"/>
      <c r="DI88" s="96"/>
      <c r="DJ88" s="96"/>
      <c r="DK88" s="96"/>
      <c r="DL88" s="96"/>
      <c r="DM88" s="96"/>
      <c r="DN88" s="96"/>
      <c r="DO88" s="96"/>
      <c r="DP88" s="96"/>
      <c r="DQ88" s="96"/>
      <c r="DR88" s="96"/>
      <c r="DS88" s="96"/>
      <c r="DT88" s="96"/>
      <c r="DU88" s="96"/>
      <c r="DV88" s="96"/>
      <c r="DW88" s="96"/>
      <c r="DX88" s="96"/>
      <c r="DY88" s="96"/>
      <c r="DZ88" s="96"/>
      <c r="EA88" s="96"/>
      <c r="EB88" s="96"/>
      <c r="EC88" s="96"/>
      <c r="ED88" s="96"/>
      <c r="EE88" s="96"/>
      <c r="EF88" s="96"/>
      <c r="EG88" s="96"/>
      <c r="EH88" s="96"/>
      <c r="EI88" s="96"/>
      <c r="EJ88" s="96"/>
      <c r="EK88" s="96"/>
      <c r="EL88" s="96"/>
      <c r="EM88" s="96"/>
      <c r="EN88" s="96"/>
      <c r="EO88" s="96"/>
      <c r="EP88" s="96"/>
      <c r="EQ88" s="96"/>
      <c r="ER88" s="96"/>
      <c r="ES88" s="96"/>
      <c r="ET88" s="96"/>
      <c r="EU88" s="96"/>
      <c r="EV88" s="96"/>
      <c r="EW88" s="96"/>
      <c r="EX88" s="96"/>
      <c r="EY88" s="96"/>
      <c r="EZ88" s="96"/>
      <c r="FA88" s="96"/>
      <c r="FB88" s="96"/>
      <c r="FC88" s="96"/>
      <c r="FD88" s="96"/>
      <c r="FE88" s="96"/>
      <c r="FF88" s="96"/>
      <c r="FG88" s="96"/>
      <c r="FH88" s="96"/>
      <c r="FI88" s="96"/>
      <c r="FJ88" s="96"/>
      <c r="FK88" s="96"/>
      <c r="FL88" s="96"/>
      <c r="FM88" s="96"/>
      <c r="FN88" s="96"/>
      <c r="FO88" s="96"/>
      <c r="FP88" s="96"/>
      <c r="FQ88" s="96"/>
      <c r="FR88" s="96"/>
      <c r="FS88" s="96"/>
      <c r="FT88" s="96"/>
      <c r="FU88" s="96"/>
      <c r="FV88" s="96"/>
      <c r="FW88" s="96"/>
      <c r="FX88" s="96"/>
      <c r="FY88" s="96"/>
      <c r="FZ88" s="96"/>
      <c r="GA88" s="96"/>
      <c r="GB88" s="96"/>
      <c r="GC88" s="96"/>
      <c r="GD88" s="96"/>
      <c r="GE88" s="96"/>
      <c r="GF88" s="96"/>
      <c r="GG88" s="96"/>
      <c r="GH88" s="96"/>
      <c r="GI88" s="96"/>
      <c r="GJ88" s="96"/>
      <c r="GK88" s="96"/>
      <c r="GL88" s="96"/>
      <c r="GM88" s="96"/>
      <c r="GN88" s="96"/>
      <c r="GO88" s="96"/>
      <c r="GP88" s="96"/>
      <c r="GQ88" s="96"/>
      <c r="GR88" s="96"/>
      <c r="GS88" s="96"/>
      <c r="GT88" s="96"/>
      <c r="GU88" s="96"/>
      <c r="GV88" s="96"/>
      <c r="GW88" s="96"/>
      <c r="GX88" s="96"/>
      <c r="GY88" s="96"/>
      <c r="GZ88" s="96"/>
      <c r="HA88" s="96"/>
      <c r="HB88" s="96"/>
      <c r="HC88" s="96"/>
      <c r="HD88" s="96"/>
      <c r="HE88" s="96"/>
      <c r="HF88" s="96"/>
      <c r="HG88" s="96"/>
      <c r="HH88" s="96"/>
      <c r="HI88" s="96"/>
      <c r="HJ88" s="96"/>
      <c r="HK88" s="96"/>
      <c r="HL88" s="96"/>
      <c r="HM88" s="96"/>
      <c r="HN88" s="96"/>
      <c r="HO88" s="96"/>
      <c r="HP88" s="96"/>
      <c r="HQ88" s="96"/>
      <c r="HR88" s="96"/>
      <c r="HS88" s="96"/>
      <c r="HT88" s="96"/>
      <c r="HU88" s="96"/>
      <c r="HV88" s="96"/>
      <c r="HW88" s="96"/>
      <c r="HX88" s="96"/>
      <c r="HY88" s="96"/>
      <c r="HZ88" s="96"/>
      <c r="IA88" s="96"/>
      <c r="IB88" s="96"/>
      <c r="IC88" s="96"/>
      <c r="ID88" s="96"/>
      <c r="IE88" s="96"/>
      <c r="IF88" s="96"/>
      <c r="IG88" s="96"/>
      <c r="IH88" s="96"/>
      <c r="II88" s="96"/>
      <c r="IJ88" s="96"/>
      <c r="IK88" s="96"/>
      <c r="IL88" s="96"/>
      <c r="IM88" s="96"/>
      <c r="IN88" s="96"/>
      <c r="IO88" s="96"/>
      <c r="IP88" s="96"/>
      <c r="IQ88" s="96"/>
      <c r="IR88" s="96"/>
      <c r="IS88" s="96"/>
      <c r="IT88" s="96"/>
      <c r="IU88" s="96"/>
      <c r="IV88" s="96"/>
      <c r="IW88" s="96"/>
      <c r="IX88" s="96"/>
      <c r="IY88" s="96"/>
      <c r="IZ88" s="96"/>
      <c r="JA88" s="96"/>
      <c r="JB88" s="96"/>
      <c r="JC88" s="96"/>
      <c r="JD88" s="96"/>
      <c r="JE88" s="96"/>
      <c r="JF88" s="96"/>
      <c r="JG88" s="96"/>
      <c r="JH88" s="96"/>
      <c r="JI88" s="96"/>
      <c r="JJ88" s="96"/>
      <c r="JK88" s="96"/>
      <c r="JL88" s="96"/>
      <c r="JM88" s="96"/>
      <c r="JN88" s="96"/>
      <c r="JO88" s="96"/>
      <c r="JP88" s="96"/>
      <c r="JQ88" s="96"/>
      <c r="JR88" s="96"/>
      <c r="JS88" s="96"/>
      <c r="JT88" s="96"/>
      <c r="JU88" s="96"/>
      <c r="JV88" s="96"/>
      <c r="JW88" s="96"/>
      <c r="JX88" s="96"/>
      <c r="JY88" s="96"/>
      <c r="JZ88" s="96"/>
      <c r="KA88" s="96"/>
      <c r="KB88" s="96"/>
      <c r="KC88" s="96"/>
      <c r="KD88" s="96"/>
      <c r="KE88" s="96"/>
      <c r="KF88" s="96"/>
      <c r="KG88" s="96"/>
      <c r="KH88" s="96"/>
      <c r="KI88" s="96"/>
      <c r="KJ88" s="96"/>
      <c r="KK88" s="96"/>
      <c r="KL88" s="96"/>
      <c r="KM88" s="96"/>
      <c r="KN88" s="96"/>
      <c r="KO88" s="96"/>
      <c r="KP88" s="96"/>
      <c r="KQ88" s="96"/>
      <c r="KR88" s="96"/>
      <c r="KS88" s="96"/>
      <c r="KT88" s="96"/>
      <c r="KU88" s="96"/>
      <c r="KV88" s="96"/>
      <c r="KW88" s="96"/>
      <c r="KX88" s="96"/>
      <c r="KY88" s="96"/>
      <c r="KZ88" s="96"/>
      <c r="LA88" s="96"/>
      <c r="LB88" s="96"/>
      <c r="LC88" s="96"/>
      <c r="LD88" s="96"/>
      <c r="LE88" s="96"/>
      <c r="LF88" s="96"/>
      <c r="LG88" s="96"/>
      <c r="LH88" s="96"/>
      <c r="LI88" s="96"/>
      <c r="LJ88" s="96"/>
      <c r="LK88" s="96"/>
      <c r="LL88" s="96"/>
      <c r="LM88" s="96"/>
      <c r="LN88" s="96"/>
      <c r="LO88" s="96"/>
      <c r="LP88" s="96"/>
      <c r="LQ88" s="96"/>
      <c r="LR88" s="96"/>
      <c r="LS88" s="96"/>
      <c r="LT88" s="96"/>
      <c r="LU88" s="96"/>
      <c r="LV88" s="96"/>
      <c r="LW88" s="96"/>
      <c r="LX88" s="96"/>
      <c r="LY88" s="96"/>
      <c r="LZ88" s="96"/>
      <c r="MA88" s="96"/>
      <c r="MB88" s="96"/>
      <c r="MC88" s="96"/>
      <c r="MD88" s="96"/>
      <c r="ME88" s="96"/>
      <c r="MF88" s="96"/>
      <c r="MG88" s="96"/>
      <c r="MH88" s="96"/>
      <c r="MI88" s="96"/>
      <c r="MJ88" s="96"/>
      <c r="MK88" s="96"/>
      <c r="ML88" s="96"/>
      <c r="MM88" s="96"/>
      <c r="MN88" s="96"/>
      <c r="MO88" s="96"/>
      <c r="MP88" s="96"/>
      <c r="MQ88" s="96"/>
      <c r="MR88" s="96"/>
      <c r="MS88" s="96"/>
      <c r="MT88" s="96"/>
      <c r="MU88" s="96"/>
      <c r="MV88" s="96"/>
      <c r="MW88" s="96"/>
      <c r="MX88" s="96"/>
      <c r="MY88" s="96"/>
      <c r="MZ88" s="96"/>
      <c r="NA88" s="96"/>
      <c r="NB88" s="96"/>
      <c r="NC88" s="96"/>
      <c r="ND88" s="96"/>
      <c r="NE88" s="96"/>
      <c r="NF88" s="96"/>
      <c r="NG88" s="96"/>
      <c r="NH88" s="96"/>
      <c r="NI88" s="96"/>
      <c r="NJ88" s="96"/>
      <c r="NK88" s="96"/>
      <c r="NL88" s="96"/>
      <c r="NM88" s="96"/>
      <c r="NN88" s="96"/>
      <c r="NO88" s="96"/>
      <c r="NP88" s="96"/>
      <c r="NQ88" s="96"/>
      <c r="NR88" s="96"/>
      <c r="NS88" s="96"/>
      <c r="NT88" s="96"/>
      <c r="NU88" s="96"/>
      <c r="NV88" s="96"/>
      <c r="NW88" s="96"/>
      <c r="NX88" s="96"/>
      <c r="NY88" s="96"/>
      <c r="NZ88" s="96"/>
      <c r="OA88" s="96"/>
      <c r="OB88" s="96"/>
      <c r="OC88" s="96"/>
      <c r="OD88" s="96"/>
      <c r="OE88" s="96"/>
      <c r="OF88" s="96"/>
      <c r="OG88" s="96"/>
      <c r="OH88" s="96"/>
      <c r="OI88" s="96"/>
      <c r="OJ88" s="96"/>
      <c r="OK88" s="96"/>
      <c r="OL88" s="96"/>
      <c r="OM88" s="96"/>
      <c r="ON88" s="96"/>
      <c r="OO88" s="96"/>
      <c r="OP88" s="96"/>
      <c r="OQ88" s="96"/>
      <c r="OR88" s="96"/>
      <c r="OS88" s="96"/>
      <c r="OT88" s="96"/>
      <c r="OU88" s="96"/>
      <c r="OV88" s="96"/>
      <c r="OW88" s="96"/>
      <c r="OX88" s="96"/>
      <c r="OY88" s="96"/>
      <c r="OZ88" s="96"/>
      <c r="PA88" s="96"/>
      <c r="PB88" s="96"/>
      <c r="PC88" s="96"/>
      <c r="PD88" s="96"/>
      <c r="PE88" s="96"/>
      <c r="PF88" s="96"/>
      <c r="PG88" s="96"/>
      <c r="PH88" s="96"/>
      <c r="PI88" s="96"/>
      <c r="PJ88" s="96"/>
      <c r="PK88" s="96"/>
      <c r="PL88" s="96"/>
      <c r="PM88" s="96"/>
      <c r="PN88" s="96"/>
      <c r="PO88" s="96"/>
      <c r="PP88" s="96"/>
      <c r="PQ88" s="96"/>
      <c r="PR88" s="96"/>
      <c r="PS88" s="96"/>
      <c r="PT88" s="96"/>
      <c r="PU88" s="96"/>
      <c r="PV88" s="96"/>
      <c r="PW88" s="96"/>
      <c r="PX88" s="96"/>
      <c r="PY88" s="96"/>
      <c r="PZ88" s="96"/>
      <c r="QA88" s="96"/>
      <c r="QB88" s="96"/>
      <c r="QC88" s="96"/>
      <c r="QD88" s="96"/>
      <c r="QE88" s="96"/>
      <c r="QF88" s="96"/>
      <c r="QG88" s="96"/>
      <c r="QH88" s="96"/>
      <c r="QI88" s="96"/>
      <c r="QJ88" s="96"/>
      <c r="QK88" s="96"/>
      <c r="QL88" s="96"/>
      <c r="QM88" s="96"/>
      <c r="QN88" s="96"/>
      <c r="QO88" s="96"/>
      <c r="QP88" s="96"/>
      <c r="QQ88" s="96"/>
      <c r="QR88" s="96"/>
      <c r="QS88" s="96"/>
      <c r="QT88" s="96"/>
      <c r="QU88" s="96"/>
      <c r="QV88" s="96"/>
      <c r="QW88" s="96"/>
      <c r="QX88" s="96"/>
      <c r="QY88" s="96"/>
      <c r="QZ88" s="96"/>
      <c r="RA88" s="96"/>
      <c r="RB88" s="96"/>
      <c r="RC88" s="96"/>
      <c r="RD88" s="96"/>
      <c r="RE88" s="96"/>
      <c r="RF88" s="96"/>
      <c r="RG88" s="96"/>
      <c r="RH88" s="96"/>
      <c r="RI88" s="96"/>
      <c r="RJ88" s="96"/>
      <c r="RK88" s="96"/>
      <c r="RL88" s="96"/>
      <c r="RM88" s="96"/>
      <c r="RN88" s="96"/>
      <c r="RO88" s="96"/>
      <c r="RP88" s="96"/>
      <c r="RQ88" s="96"/>
      <c r="RR88" s="96"/>
      <c r="RS88" s="96"/>
      <c r="RT88" s="96"/>
      <c r="RU88" s="96"/>
      <c r="RV88" s="96"/>
      <c r="RW88" s="96"/>
      <c r="RX88" s="96"/>
      <c r="RY88" s="96"/>
      <c r="RZ88" s="96"/>
      <c r="SA88" s="96"/>
      <c r="SB88" s="96"/>
      <c r="SC88" s="96"/>
      <c r="SD88" s="96"/>
      <c r="SE88" s="96"/>
      <c r="SF88" s="96"/>
      <c r="SG88" s="96"/>
      <c r="SH88" s="96"/>
      <c r="SI88" s="96"/>
      <c r="SJ88" s="96"/>
      <c r="SK88" s="96"/>
      <c r="SL88" s="96"/>
      <c r="SM88" s="96"/>
      <c r="SN88" s="96"/>
      <c r="SO88" s="96"/>
      <c r="SP88" s="96"/>
      <c r="SQ88" s="96"/>
      <c r="SR88" s="96"/>
      <c r="SS88" s="96"/>
      <c r="ST88" s="96"/>
      <c r="SU88" s="96"/>
      <c r="SV88" s="96"/>
      <c r="SW88" s="96"/>
      <c r="SX88" s="96"/>
      <c r="SY88" s="96"/>
      <c r="SZ88" s="96"/>
      <c r="TA88" s="96"/>
      <c r="TB88" s="96"/>
      <c r="TC88" s="96"/>
      <c r="TD88" s="96"/>
      <c r="TE88" s="96"/>
      <c r="TF88" s="96"/>
      <c r="TG88" s="96"/>
      <c r="TH88" s="96"/>
      <c r="TI88" s="96"/>
      <c r="TJ88" s="96"/>
      <c r="TK88" s="96"/>
      <c r="TL88" s="96"/>
      <c r="TM88" s="96"/>
      <c r="TN88" s="96"/>
      <c r="TO88" s="96"/>
      <c r="TP88" s="96"/>
      <c r="TQ88" s="96"/>
      <c r="TR88" s="96"/>
      <c r="TS88" s="96"/>
      <c r="TT88" s="96"/>
      <c r="TU88" s="96"/>
      <c r="TV88" s="96"/>
      <c r="TW88" s="96"/>
      <c r="TX88" s="96"/>
      <c r="TY88" s="96"/>
      <c r="TZ88" s="96"/>
      <c r="UA88" s="96"/>
      <c r="UB88" s="96"/>
      <c r="UC88" s="96"/>
      <c r="UD88" s="96"/>
      <c r="UE88" s="96"/>
      <c r="UF88" s="96"/>
      <c r="UG88" s="96"/>
      <c r="UH88" s="96"/>
      <c r="UI88" s="96"/>
      <c r="UJ88" s="96"/>
      <c r="UK88" s="96"/>
      <c r="UL88" s="96"/>
      <c r="UM88" s="96"/>
      <c r="UN88" s="96"/>
      <c r="UO88" s="96"/>
      <c r="UP88" s="96"/>
      <c r="UQ88" s="96"/>
      <c r="UR88" s="96"/>
      <c r="US88" s="96"/>
      <c r="UT88" s="96"/>
      <c r="UU88" s="96"/>
      <c r="UV88" s="96"/>
      <c r="UW88" s="96"/>
      <c r="UX88" s="96"/>
      <c r="UY88" s="96"/>
      <c r="UZ88" s="96"/>
      <c r="VA88" s="96"/>
      <c r="VB88" s="96"/>
      <c r="VC88" s="96"/>
      <c r="VD88" s="96"/>
      <c r="VE88" s="96"/>
      <c r="VF88" s="96"/>
      <c r="VG88" s="96"/>
      <c r="VH88" s="96"/>
      <c r="VI88" s="96"/>
      <c r="VJ88" s="96"/>
      <c r="VK88" s="96"/>
      <c r="VL88" s="96"/>
      <c r="VM88" s="96"/>
      <c r="VN88" s="96"/>
      <c r="VO88" s="96"/>
      <c r="VP88" s="96"/>
      <c r="VQ88" s="96"/>
      <c r="VR88" s="96"/>
      <c r="VS88" s="96"/>
      <c r="VT88" s="96"/>
      <c r="VU88" s="96"/>
      <c r="VV88" s="96"/>
      <c r="VW88" s="96"/>
      <c r="VX88" s="96"/>
      <c r="VY88" s="96"/>
      <c r="VZ88" s="96"/>
      <c r="WA88" s="96"/>
      <c r="WB88" s="96"/>
      <c r="WC88" s="96"/>
      <c r="WD88" s="96"/>
      <c r="WE88" s="96"/>
      <c r="WF88" s="96"/>
      <c r="WG88" s="96"/>
      <c r="WH88" s="96"/>
      <c r="WI88" s="96"/>
      <c r="WJ88" s="96"/>
      <c r="WK88" s="96"/>
      <c r="WL88" s="96"/>
      <c r="WM88" s="96"/>
      <c r="WN88" s="96"/>
      <c r="WO88" s="96"/>
      <c r="WP88" s="96"/>
      <c r="WQ88" s="96"/>
      <c r="WR88" s="96"/>
      <c r="WS88" s="96"/>
      <c r="WT88" s="96"/>
      <c r="WU88" s="96"/>
      <c r="WV88" s="96"/>
      <c r="WW88" s="96"/>
      <c r="WX88" s="96"/>
      <c r="WY88" s="96"/>
      <c r="WZ88" s="96"/>
      <c r="XA88" s="96"/>
      <c r="XB88" s="96"/>
      <c r="XC88" s="96"/>
      <c r="XD88" s="96"/>
      <c r="XE88" s="96"/>
      <c r="XF88" s="96"/>
      <c r="XG88" s="96"/>
      <c r="XH88" s="96"/>
      <c r="XI88" s="96"/>
      <c r="XJ88" s="96"/>
      <c r="XK88" s="96"/>
      <c r="XL88" s="96"/>
      <c r="XM88" s="96"/>
      <c r="XN88" s="96"/>
      <c r="XO88" s="96"/>
      <c r="XP88" s="96"/>
      <c r="XQ88" s="96"/>
      <c r="XR88" s="96"/>
      <c r="XS88" s="96"/>
      <c r="XT88" s="96"/>
      <c r="XU88" s="96"/>
      <c r="XV88" s="96"/>
      <c r="XW88" s="96"/>
      <c r="XX88" s="96"/>
      <c r="XY88" s="96"/>
      <c r="XZ88" s="96"/>
      <c r="YA88" s="96"/>
      <c r="YB88" s="96"/>
      <c r="YC88" s="96"/>
      <c r="YD88" s="96"/>
      <c r="YE88" s="96"/>
      <c r="YF88" s="96"/>
      <c r="YG88" s="96"/>
      <c r="YH88" s="96"/>
      <c r="YI88" s="96"/>
      <c r="YJ88" s="96"/>
      <c r="YK88" s="96"/>
      <c r="YL88" s="96"/>
      <c r="YM88" s="96"/>
      <c r="YN88" s="96"/>
      <c r="YO88" s="96"/>
      <c r="YP88" s="96"/>
      <c r="YQ88" s="96"/>
      <c r="YR88" s="96"/>
      <c r="YS88" s="96"/>
      <c r="YT88" s="96"/>
      <c r="YU88" s="96"/>
      <c r="YV88" s="96"/>
      <c r="YW88" s="96"/>
      <c r="YX88" s="96"/>
      <c r="YY88" s="96"/>
      <c r="YZ88" s="96"/>
      <c r="ZA88" s="96"/>
      <c r="ZB88" s="96"/>
      <c r="ZC88" s="96"/>
      <c r="ZD88" s="96"/>
      <c r="ZE88" s="96"/>
      <c r="ZF88" s="96"/>
      <c r="ZG88" s="96"/>
      <c r="ZH88" s="96"/>
      <c r="ZI88" s="96"/>
      <c r="ZJ88" s="96"/>
      <c r="ZK88" s="96"/>
      <c r="ZL88" s="96"/>
      <c r="ZM88" s="96"/>
      <c r="ZN88" s="96"/>
      <c r="ZO88" s="96"/>
      <c r="ZP88" s="96"/>
      <c r="ZQ88" s="96"/>
      <c r="ZR88" s="96"/>
      <c r="ZS88" s="96"/>
      <c r="ZT88" s="96"/>
      <c r="ZU88" s="96"/>
      <c r="ZV88" s="96"/>
      <c r="ZW88" s="96"/>
      <c r="ZX88" s="96"/>
      <c r="ZY88" s="96"/>
      <c r="ZZ88" s="96"/>
      <c r="AAA88" s="96"/>
      <c r="AAB88" s="96"/>
      <c r="AAC88" s="96"/>
      <c r="AAD88" s="96"/>
      <c r="AAE88" s="96"/>
      <c r="AAF88" s="96"/>
      <c r="AAG88" s="96"/>
      <c r="AAH88" s="96"/>
      <c r="AAI88" s="96"/>
      <c r="AAJ88" s="96"/>
      <c r="AAK88" s="96"/>
      <c r="AAL88" s="96"/>
      <c r="AAM88" s="96"/>
      <c r="AAN88" s="96"/>
      <c r="AAO88" s="96"/>
      <c r="AAP88" s="96"/>
      <c r="AAQ88" s="96"/>
      <c r="AAR88" s="96"/>
      <c r="AAS88" s="96"/>
      <c r="AAT88" s="96"/>
      <c r="AAU88" s="96"/>
      <c r="AAV88" s="96"/>
      <c r="AAW88" s="96"/>
      <c r="AAX88" s="96"/>
      <c r="AAY88" s="96"/>
      <c r="AAZ88" s="96"/>
      <c r="ABA88" s="96"/>
      <c r="ABB88" s="96"/>
      <c r="ABC88" s="96"/>
      <c r="ABD88" s="96"/>
      <c r="ABE88" s="96"/>
      <c r="ABF88" s="96"/>
      <c r="ABG88" s="96"/>
      <c r="ABH88" s="96"/>
      <c r="ABI88" s="96"/>
      <c r="ABJ88" s="96"/>
      <c r="ABK88" s="96"/>
      <c r="ABL88" s="96"/>
      <c r="ABM88" s="96"/>
      <c r="ABN88" s="96"/>
      <c r="ABO88" s="96"/>
      <c r="ABP88" s="96"/>
      <c r="ABQ88" s="96"/>
      <c r="ABR88" s="96"/>
      <c r="ABS88" s="96"/>
      <c r="ABT88" s="96"/>
      <c r="ABU88" s="96"/>
      <c r="ABV88" s="96"/>
      <c r="ABW88" s="96"/>
      <c r="ABX88" s="96"/>
      <c r="ABY88" s="96"/>
      <c r="ABZ88" s="96"/>
      <c r="ACA88" s="96"/>
      <c r="ACB88" s="96"/>
      <c r="ACC88" s="96"/>
      <c r="ACD88" s="96"/>
      <c r="ACE88" s="96"/>
      <c r="ACF88" s="96"/>
      <c r="ACG88" s="96"/>
      <c r="ACH88" s="96"/>
      <c r="ACI88" s="96"/>
      <c r="ACJ88" s="96"/>
      <c r="ACK88" s="96"/>
      <c r="ACL88" s="96"/>
      <c r="ACM88" s="96"/>
      <c r="ACN88" s="96"/>
      <c r="ACO88" s="96"/>
      <c r="ACP88" s="96"/>
      <c r="ACQ88" s="96"/>
      <c r="ACR88" s="96"/>
      <c r="ACS88" s="96"/>
      <c r="ACT88" s="96"/>
      <c r="ACU88" s="96"/>
      <c r="ACV88" s="96"/>
      <c r="ACW88" s="96"/>
      <c r="ACX88" s="96"/>
      <c r="ACY88" s="96"/>
      <c r="ACZ88" s="96"/>
      <c r="ADA88" s="96"/>
      <c r="ADB88" s="96"/>
      <c r="ADC88" s="96"/>
      <c r="ADD88" s="96"/>
      <c r="ADE88" s="96"/>
      <c r="ADF88" s="96"/>
      <c r="ADG88" s="96"/>
      <c r="ADH88" s="96"/>
      <c r="ADI88" s="96"/>
      <c r="ADJ88" s="96"/>
      <c r="ADK88" s="96"/>
      <c r="ADL88" s="96"/>
      <c r="ADM88" s="96"/>
      <c r="ADN88" s="96"/>
      <c r="ADO88" s="96"/>
      <c r="ADP88" s="96"/>
      <c r="ADQ88" s="96"/>
      <c r="ADR88" s="96"/>
      <c r="ADS88" s="96"/>
      <c r="ADT88" s="96"/>
      <c r="ADU88" s="96"/>
      <c r="ADV88" s="96"/>
      <c r="ADW88" s="96"/>
      <c r="ADX88" s="96"/>
      <c r="ADY88" s="96"/>
      <c r="ADZ88" s="96"/>
      <c r="AEA88" s="96"/>
      <c r="AEB88" s="96"/>
      <c r="AEC88" s="96"/>
      <c r="AED88" s="96"/>
      <c r="AEE88" s="96"/>
      <c r="AEF88" s="96"/>
      <c r="AEG88" s="96"/>
      <c r="AEH88" s="96"/>
      <c r="AEI88" s="96"/>
      <c r="AEJ88" s="96"/>
      <c r="AEK88" s="96"/>
      <c r="AEL88" s="96"/>
      <c r="AEM88" s="96"/>
      <c r="AEN88" s="96"/>
      <c r="AEO88" s="96"/>
      <c r="AEP88" s="96"/>
      <c r="AEQ88" s="96"/>
      <c r="AER88" s="96"/>
      <c r="AES88" s="96"/>
      <c r="AET88" s="96"/>
      <c r="AEU88" s="96"/>
      <c r="AEV88" s="96"/>
      <c r="AEW88" s="96"/>
      <c r="AEX88" s="96"/>
      <c r="AEY88" s="96"/>
      <c r="AEZ88" s="96"/>
      <c r="AFA88" s="96"/>
      <c r="AFB88" s="96"/>
      <c r="AFC88" s="96"/>
      <c r="AFD88" s="96"/>
      <c r="AFE88" s="96"/>
      <c r="AFF88" s="96"/>
      <c r="AFG88" s="96"/>
      <c r="AFH88" s="96"/>
      <c r="AFI88" s="96"/>
      <c r="AFJ88" s="96"/>
      <c r="AFK88" s="96"/>
      <c r="AFL88" s="96"/>
      <c r="AFM88" s="96"/>
      <c r="AFN88" s="96"/>
      <c r="AFO88" s="96"/>
      <c r="AFP88" s="96"/>
      <c r="AFQ88" s="96"/>
      <c r="AFR88" s="96"/>
      <c r="AFS88" s="96"/>
      <c r="AFT88" s="96"/>
      <c r="AFU88" s="96"/>
      <c r="AFV88" s="96"/>
      <c r="AFW88" s="96"/>
      <c r="AFX88" s="96"/>
      <c r="AFY88" s="96"/>
      <c r="AFZ88" s="96"/>
      <c r="AGA88" s="96"/>
      <c r="AGB88" s="96"/>
      <c r="AGC88" s="96"/>
      <c r="AGD88" s="96"/>
      <c r="AGE88" s="96"/>
      <c r="AGF88" s="96"/>
      <c r="AGG88" s="96"/>
      <c r="AGH88" s="96"/>
      <c r="AGI88" s="96"/>
      <c r="AGJ88" s="96"/>
      <c r="AGK88" s="96"/>
      <c r="AGL88" s="96"/>
      <c r="AGM88" s="96"/>
      <c r="AGN88" s="96"/>
      <c r="AGO88" s="96"/>
      <c r="AGP88" s="96"/>
      <c r="AGQ88" s="96"/>
      <c r="AGR88" s="96"/>
      <c r="AGS88" s="96"/>
      <c r="AGT88" s="96"/>
      <c r="AGU88" s="96"/>
      <c r="AGV88" s="96"/>
      <c r="AGW88" s="96"/>
      <c r="AGX88" s="96"/>
      <c r="AGY88" s="96"/>
      <c r="AGZ88" s="96"/>
      <c r="AHA88" s="96"/>
      <c r="AHB88" s="96"/>
      <c r="AHC88" s="96"/>
      <c r="AHD88" s="96"/>
      <c r="AHE88" s="96"/>
      <c r="AHF88" s="96"/>
      <c r="AHG88" s="96"/>
      <c r="AHH88" s="96"/>
      <c r="AHI88" s="96"/>
      <c r="AHJ88" s="96"/>
      <c r="AHK88" s="96"/>
      <c r="AHL88" s="96"/>
      <c r="AHM88" s="96"/>
      <c r="AHN88" s="96"/>
      <c r="AHO88" s="96"/>
      <c r="AHP88" s="96"/>
      <c r="AHQ88" s="96"/>
      <c r="AHR88" s="96"/>
      <c r="AHS88" s="96"/>
      <c r="AHT88" s="96"/>
      <c r="AHU88" s="96"/>
      <c r="AHV88" s="96"/>
      <c r="AHW88" s="96"/>
      <c r="AHX88" s="96"/>
      <c r="AHY88" s="96"/>
    </row>
    <row r="89" spans="1:909" x14ac:dyDescent="0.25">
      <c r="A89" s="96"/>
      <c r="B89" s="90" t="s">
        <v>680</v>
      </c>
      <c r="C89" t="s">
        <v>682</v>
      </c>
      <c r="D89" t="s">
        <v>1304</v>
      </c>
      <c r="E89" t="s">
        <v>1429</v>
      </c>
    </row>
    <row r="90" spans="1:909" x14ac:dyDescent="0.25">
      <c r="A90" s="96"/>
      <c r="B90" s="90" t="s">
        <v>695</v>
      </c>
      <c r="C90" t="s">
        <v>697</v>
      </c>
      <c r="D90" t="s">
        <v>1305</v>
      </c>
    </row>
    <row r="91" spans="1:909" x14ac:dyDescent="0.25">
      <c r="A91" s="96"/>
      <c r="B91" s="90" t="s">
        <v>6407</v>
      </c>
      <c r="C91" t="s">
        <v>1167</v>
      </c>
    </row>
    <row r="92" spans="1:909" x14ac:dyDescent="0.25">
      <c r="A92" s="96"/>
      <c r="B92" s="90" t="s">
        <v>703</v>
      </c>
      <c r="C92" t="s">
        <v>705</v>
      </c>
      <c r="D92" t="s">
        <v>1306</v>
      </c>
    </row>
    <row r="93" spans="1:909" x14ac:dyDescent="0.25">
      <c r="A93" s="96"/>
      <c r="B93" s="90" t="s">
        <v>6408</v>
      </c>
      <c r="C93" t="s">
        <v>1168</v>
      </c>
    </row>
    <row r="94" spans="1:909" x14ac:dyDescent="0.25">
      <c r="A94" s="96"/>
      <c r="B94" s="90" t="s">
        <v>747</v>
      </c>
      <c r="C94" t="s">
        <v>1169</v>
      </c>
      <c r="D94" t="s">
        <v>1307</v>
      </c>
      <c r="E94" t="s">
        <v>1430</v>
      </c>
    </row>
    <row r="95" spans="1:909" x14ac:dyDescent="0.25">
      <c r="A95" s="96"/>
      <c r="B95" s="90" t="s">
        <v>759</v>
      </c>
      <c r="C95" t="s">
        <v>1171</v>
      </c>
    </row>
    <row r="96" spans="1:909" x14ac:dyDescent="0.25">
      <c r="A96" s="122" t="s">
        <v>762</v>
      </c>
      <c r="B96" s="122"/>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c r="BC96" s="96"/>
      <c r="BD96" s="96"/>
      <c r="BE96" s="96"/>
      <c r="BF96" s="96"/>
      <c r="BG96" s="96"/>
      <c r="BH96" s="96"/>
      <c r="BI96" s="96"/>
      <c r="BJ96" s="96"/>
      <c r="BK96" s="96"/>
      <c r="BL96" s="96"/>
      <c r="BM96" s="96"/>
      <c r="BN96" s="96"/>
      <c r="BO96" s="96"/>
      <c r="BP96" s="96"/>
      <c r="BQ96" s="96"/>
      <c r="BR96" s="96"/>
      <c r="BS96" s="96"/>
      <c r="BT96" s="96"/>
      <c r="BU96" s="96"/>
      <c r="BV96" s="96"/>
      <c r="BW96" s="96"/>
      <c r="BX96" s="96"/>
      <c r="BY96" s="96"/>
      <c r="BZ96" s="96"/>
      <c r="CA96" s="96"/>
      <c r="CB96" s="96"/>
      <c r="CC96" s="96"/>
      <c r="CD96" s="96"/>
      <c r="CE96" s="96"/>
      <c r="CF96" s="96"/>
      <c r="CG96" s="96"/>
      <c r="CH96" s="96"/>
      <c r="CI96" s="96"/>
      <c r="CJ96" s="96"/>
      <c r="CK96" s="96"/>
      <c r="CL96" s="96"/>
      <c r="CM96" s="96"/>
      <c r="CN96" s="96"/>
      <c r="CO96" s="96"/>
      <c r="CP96" s="96"/>
      <c r="CQ96" s="96"/>
      <c r="CR96" s="96"/>
      <c r="CS96" s="96"/>
      <c r="CT96" s="96"/>
      <c r="CU96" s="96"/>
      <c r="CV96" s="96"/>
      <c r="CW96" s="96"/>
      <c r="CX96" s="96"/>
      <c r="CY96" s="96"/>
      <c r="CZ96" s="96"/>
      <c r="DA96" s="96"/>
      <c r="DB96" s="96"/>
      <c r="DC96" s="96"/>
      <c r="DD96" s="96"/>
      <c r="DE96" s="96"/>
      <c r="DF96" s="96"/>
      <c r="DG96" s="96"/>
      <c r="DH96" s="96"/>
      <c r="DI96" s="96"/>
      <c r="DJ96" s="96"/>
      <c r="DK96" s="96"/>
      <c r="DL96" s="96"/>
      <c r="DM96" s="96"/>
      <c r="DN96" s="96"/>
      <c r="DO96" s="96"/>
      <c r="DP96" s="96"/>
      <c r="DQ96" s="96"/>
      <c r="DR96" s="96"/>
      <c r="DS96" s="96"/>
      <c r="DT96" s="96"/>
      <c r="DU96" s="96"/>
      <c r="DV96" s="96"/>
      <c r="DW96" s="96"/>
      <c r="DX96" s="96"/>
      <c r="DY96" s="96"/>
      <c r="DZ96" s="96"/>
      <c r="EA96" s="96"/>
      <c r="EB96" s="96"/>
      <c r="EC96" s="96"/>
      <c r="ED96" s="96"/>
      <c r="EE96" s="96"/>
      <c r="EF96" s="96"/>
      <c r="EG96" s="96"/>
      <c r="EH96" s="96"/>
      <c r="EI96" s="96"/>
      <c r="EJ96" s="96"/>
      <c r="EK96" s="96"/>
      <c r="EL96" s="96"/>
      <c r="EM96" s="96"/>
      <c r="EN96" s="96"/>
      <c r="EO96" s="96"/>
      <c r="EP96" s="96"/>
      <c r="EQ96" s="96"/>
      <c r="ER96" s="96"/>
      <c r="ES96" s="96"/>
      <c r="ET96" s="96"/>
      <c r="EU96" s="96"/>
      <c r="EV96" s="96"/>
      <c r="EW96" s="96"/>
      <c r="EX96" s="96"/>
      <c r="EY96" s="96"/>
      <c r="EZ96" s="96"/>
      <c r="FA96" s="96"/>
      <c r="FB96" s="96"/>
      <c r="FC96" s="96"/>
      <c r="FD96" s="96"/>
      <c r="FE96" s="96"/>
      <c r="FF96" s="96"/>
      <c r="FG96" s="96"/>
      <c r="FH96" s="96"/>
      <c r="FI96" s="96"/>
      <c r="FJ96" s="96"/>
      <c r="FK96" s="96"/>
      <c r="FL96" s="96"/>
      <c r="FM96" s="96"/>
      <c r="FN96" s="96"/>
      <c r="FO96" s="96"/>
      <c r="FP96" s="96"/>
      <c r="FQ96" s="96"/>
      <c r="FR96" s="96"/>
      <c r="FS96" s="96"/>
      <c r="FT96" s="96"/>
      <c r="FU96" s="96"/>
      <c r="FV96" s="96"/>
      <c r="FW96" s="96"/>
      <c r="FX96" s="96"/>
      <c r="FY96" s="96"/>
      <c r="FZ96" s="96"/>
      <c r="GA96" s="96"/>
      <c r="GB96" s="96"/>
      <c r="GC96" s="96"/>
      <c r="GD96" s="96"/>
      <c r="GE96" s="96"/>
      <c r="GF96" s="96"/>
      <c r="GG96" s="96"/>
      <c r="GH96" s="96"/>
      <c r="GI96" s="96"/>
      <c r="GJ96" s="96"/>
      <c r="GK96" s="96"/>
      <c r="GL96" s="96"/>
      <c r="GM96" s="96"/>
      <c r="GN96" s="96"/>
      <c r="GO96" s="96"/>
      <c r="GP96" s="96"/>
      <c r="GQ96" s="96"/>
      <c r="GR96" s="96"/>
      <c r="GS96" s="96"/>
      <c r="GT96" s="96"/>
      <c r="GU96" s="96"/>
      <c r="GV96" s="96"/>
      <c r="GW96" s="96"/>
      <c r="GX96" s="96"/>
      <c r="GY96" s="96"/>
      <c r="GZ96" s="96"/>
      <c r="HA96" s="96"/>
      <c r="HB96" s="96"/>
      <c r="HC96" s="96"/>
      <c r="HD96" s="96"/>
      <c r="HE96" s="96"/>
      <c r="HF96" s="96"/>
      <c r="HG96" s="96"/>
      <c r="HH96" s="96"/>
      <c r="HI96" s="96"/>
      <c r="HJ96" s="96"/>
      <c r="HK96" s="96"/>
      <c r="HL96" s="96"/>
      <c r="HM96" s="96"/>
      <c r="HN96" s="96"/>
      <c r="HO96" s="96"/>
      <c r="HP96" s="96"/>
      <c r="HQ96" s="96"/>
      <c r="HR96" s="96"/>
      <c r="HS96" s="96"/>
      <c r="HT96" s="96"/>
      <c r="HU96" s="96"/>
      <c r="HV96" s="96"/>
      <c r="HW96" s="96"/>
      <c r="HX96" s="96"/>
      <c r="HY96" s="96"/>
      <c r="HZ96" s="96"/>
      <c r="IA96" s="96"/>
      <c r="IB96" s="96"/>
      <c r="IC96" s="96"/>
      <c r="ID96" s="96"/>
      <c r="IE96" s="96"/>
      <c r="IF96" s="96"/>
      <c r="IG96" s="96"/>
      <c r="IH96" s="96"/>
      <c r="II96" s="96"/>
      <c r="IJ96" s="96"/>
      <c r="IK96" s="96"/>
      <c r="IL96" s="96"/>
      <c r="IM96" s="96"/>
      <c r="IN96" s="96"/>
      <c r="IO96" s="96"/>
      <c r="IP96" s="96"/>
      <c r="IQ96" s="96"/>
      <c r="IR96" s="96"/>
      <c r="IS96" s="96"/>
      <c r="IT96" s="96"/>
      <c r="IU96" s="96"/>
      <c r="IV96" s="96"/>
      <c r="IW96" s="96"/>
      <c r="IX96" s="96"/>
      <c r="IY96" s="96"/>
      <c r="IZ96" s="96"/>
      <c r="JA96" s="96"/>
      <c r="JB96" s="96"/>
      <c r="JC96" s="96"/>
      <c r="JD96" s="96"/>
      <c r="JE96" s="96"/>
      <c r="JF96" s="96"/>
      <c r="JG96" s="96"/>
      <c r="JH96" s="96"/>
      <c r="JI96" s="96"/>
      <c r="JJ96" s="96"/>
      <c r="JK96" s="96"/>
      <c r="JL96" s="96"/>
      <c r="JM96" s="96"/>
      <c r="JN96" s="96"/>
      <c r="JO96" s="96"/>
      <c r="JP96" s="96"/>
      <c r="JQ96" s="96"/>
      <c r="JR96" s="96"/>
      <c r="JS96" s="96"/>
      <c r="JT96" s="96"/>
      <c r="JU96" s="96"/>
      <c r="JV96" s="96"/>
      <c r="JW96" s="96"/>
      <c r="JX96" s="96"/>
      <c r="JY96" s="96"/>
      <c r="JZ96" s="96"/>
      <c r="KA96" s="96"/>
      <c r="KB96" s="96"/>
      <c r="KC96" s="96"/>
      <c r="KD96" s="96"/>
      <c r="KE96" s="96"/>
      <c r="KF96" s="96"/>
      <c r="KG96" s="96"/>
      <c r="KH96" s="96"/>
      <c r="KI96" s="96"/>
      <c r="KJ96" s="96"/>
      <c r="KK96" s="96"/>
      <c r="KL96" s="96"/>
      <c r="KM96" s="96"/>
      <c r="KN96" s="96"/>
      <c r="KO96" s="96"/>
      <c r="KP96" s="96"/>
      <c r="KQ96" s="96"/>
      <c r="KR96" s="96"/>
      <c r="KS96" s="96"/>
      <c r="KT96" s="96"/>
      <c r="KU96" s="96"/>
      <c r="KV96" s="96"/>
      <c r="KW96" s="96"/>
      <c r="KX96" s="96"/>
      <c r="KY96" s="96"/>
      <c r="KZ96" s="96"/>
      <c r="LA96" s="96"/>
      <c r="LB96" s="96"/>
      <c r="LC96" s="96"/>
      <c r="LD96" s="96"/>
      <c r="LE96" s="96"/>
      <c r="LF96" s="96"/>
      <c r="LG96" s="96"/>
      <c r="LH96" s="96"/>
      <c r="LI96" s="96"/>
      <c r="LJ96" s="96"/>
      <c r="LK96" s="96"/>
      <c r="LL96" s="96"/>
      <c r="LM96" s="96"/>
      <c r="LN96" s="96"/>
      <c r="LO96" s="96"/>
      <c r="LP96" s="96"/>
      <c r="LQ96" s="96"/>
      <c r="LR96" s="96"/>
      <c r="LS96" s="96"/>
      <c r="LT96" s="96"/>
      <c r="LU96" s="96"/>
      <c r="LV96" s="96"/>
      <c r="LW96" s="96"/>
      <c r="LX96" s="96"/>
      <c r="LY96" s="96"/>
      <c r="LZ96" s="96"/>
      <c r="MA96" s="96"/>
      <c r="MB96" s="96"/>
      <c r="MC96" s="96"/>
      <c r="MD96" s="96"/>
      <c r="ME96" s="96"/>
      <c r="MF96" s="96"/>
      <c r="MG96" s="96"/>
      <c r="MH96" s="96"/>
      <c r="MI96" s="96"/>
      <c r="MJ96" s="96"/>
      <c r="MK96" s="96"/>
      <c r="ML96" s="96"/>
      <c r="MM96" s="96"/>
      <c r="MN96" s="96"/>
      <c r="MO96" s="96"/>
      <c r="MP96" s="96"/>
      <c r="MQ96" s="96"/>
      <c r="MR96" s="96"/>
      <c r="MS96" s="96"/>
      <c r="MT96" s="96"/>
      <c r="MU96" s="96"/>
      <c r="MV96" s="96"/>
      <c r="MW96" s="96"/>
      <c r="MX96" s="96"/>
      <c r="MY96" s="96"/>
      <c r="MZ96" s="96"/>
      <c r="NA96" s="96"/>
      <c r="NB96" s="96"/>
      <c r="NC96" s="96"/>
      <c r="ND96" s="96"/>
      <c r="NE96" s="96"/>
      <c r="NF96" s="96"/>
      <c r="NG96" s="96"/>
      <c r="NH96" s="96"/>
      <c r="NI96" s="96"/>
      <c r="NJ96" s="96"/>
      <c r="NK96" s="96"/>
      <c r="NL96" s="96"/>
      <c r="NM96" s="96"/>
      <c r="NN96" s="96"/>
      <c r="NO96" s="96"/>
      <c r="NP96" s="96"/>
      <c r="NQ96" s="96"/>
      <c r="NR96" s="96"/>
      <c r="NS96" s="96"/>
      <c r="NT96" s="96"/>
      <c r="NU96" s="96"/>
      <c r="NV96" s="96"/>
      <c r="NW96" s="96"/>
      <c r="NX96" s="96"/>
      <c r="NY96" s="96"/>
      <c r="NZ96" s="96"/>
      <c r="OA96" s="96"/>
      <c r="OB96" s="96"/>
      <c r="OC96" s="96"/>
      <c r="OD96" s="96"/>
      <c r="OE96" s="96"/>
      <c r="OF96" s="96"/>
      <c r="OG96" s="96"/>
      <c r="OH96" s="96"/>
      <c r="OI96" s="96"/>
      <c r="OJ96" s="96"/>
      <c r="OK96" s="96"/>
      <c r="OL96" s="96"/>
      <c r="OM96" s="96"/>
      <c r="ON96" s="96"/>
      <c r="OO96" s="96"/>
      <c r="OP96" s="96"/>
      <c r="OQ96" s="96"/>
      <c r="OR96" s="96"/>
      <c r="OS96" s="96"/>
      <c r="OT96" s="96"/>
      <c r="OU96" s="96"/>
      <c r="OV96" s="96"/>
      <c r="OW96" s="96"/>
      <c r="OX96" s="96"/>
      <c r="OY96" s="96"/>
      <c r="OZ96" s="96"/>
      <c r="PA96" s="96"/>
      <c r="PB96" s="96"/>
      <c r="PC96" s="96"/>
      <c r="PD96" s="96"/>
      <c r="PE96" s="96"/>
      <c r="PF96" s="96"/>
      <c r="PG96" s="96"/>
      <c r="PH96" s="96"/>
      <c r="PI96" s="96"/>
      <c r="PJ96" s="96"/>
      <c r="PK96" s="96"/>
      <c r="PL96" s="96"/>
      <c r="PM96" s="96"/>
      <c r="PN96" s="96"/>
      <c r="PO96" s="96"/>
      <c r="PP96" s="96"/>
      <c r="PQ96" s="96"/>
      <c r="PR96" s="96"/>
      <c r="PS96" s="96"/>
      <c r="PT96" s="96"/>
      <c r="PU96" s="96"/>
      <c r="PV96" s="96"/>
      <c r="PW96" s="96"/>
      <c r="PX96" s="96"/>
      <c r="PY96" s="96"/>
      <c r="PZ96" s="96"/>
      <c r="QA96" s="96"/>
      <c r="QB96" s="96"/>
      <c r="QC96" s="96"/>
      <c r="QD96" s="96"/>
      <c r="QE96" s="96"/>
      <c r="QF96" s="96"/>
      <c r="QG96" s="96"/>
      <c r="QH96" s="96"/>
      <c r="QI96" s="96"/>
      <c r="QJ96" s="96"/>
      <c r="QK96" s="96"/>
      <c r="QL96" s="96"/>
      <c r="QM96" s="96"/>
      <c r="QN96" s="96"/>
      <c r="QO96" s="96"/>
      <c r="QP96" s="96"/>
      <c r="QQ96" s="96"/>
      <c r="QR96" s="96"/>
      <c r="QS96" s="96"/>
      <c r="QT96" s="96"/>
      <c r="QU96" s="96"/>
      <c r="QV96" s="96"/>
      <c r="QW96" s="96"/>
      <c r="QX96" s="96"/>
      <c r="QY96" s="96"/>
      <c r="QZ96" s="96"/>
      <c r="RA96" s="96"/>
      <c r="RB96" s="96"/>
      <c r="RC96" s="96"/>
      <c r="RD96" s="96"/>
      <c r="RE96" s="96"/>
      <c r="RF96" s="96"/>
      <c r="RG96" s="96"/>
      <c r="RH96" s="96"/>
      <c r="RI96" s="96"/>
      <c r="RJ96" s="96"/>
      <c r="RK96" s="96"/>
      <c r="RL96" s="96"/>
      <c r="RM96" s="96"/>
      <c r="RN96" s="96"/>
      <c r="RO96" s="96"/>
      <c r="RP96" s="96"/>
      <c r="RQ96" s="96"/>
      <c r="RR96" s="96"/>
      <c r="RS96" s="96"/>
      <c r="RT96" s="96"/>
      <c r="RU96" s="96"/>
      <c r="RV96" s="96"/>
      <c r="RW96" s="96"/>
      <c r="RX96" s="96"/>
      <c r="RY96" s="96"/>
      <c r="RZ96" s="96"/>
      <c r="SA96" s="96"/>
      <c r="SB96" s="96"/>
      <c r="SC96" s="96"/>
      <c r="SD96" s="96"/>
      <c r="SE96" s="96"/>
      <c r="SF96" s="96"/>
      <c r="SG96" s="96"/>
      <c r="SH96" s="96"/>
      <c r="SI96" s="96"/>
      <c r="SJ96" s="96"/>
      <c r="SK96" s="96"/>
      <c r="SL96" s="96"/>
      <c r="SM96" s="96"/>
      <c r="SN96" s="96"/>
      <c r="SO96" s="96"/>
      <c r="SP96" s="96"/>
      <c r="SQ96" s="96"/>
      <c r="SR96" s="96"/>
      <c r="SS96" s="96"/>
      <c r="ST96" s="96"/>
      <c r="SU96" s="96"/>
      <c r="SV96" s="96"/>
      <c r="SW96" s="96"/>
      <c r="SX96" s="96"/>
      <c r="SY96" s="96"/>
      <c r="SZ96" s="96"/>
      <c r="TA96" s="96"/>
      <c r="TB96" s="96"/>
      <c r="TC96" s="96"/>
      <c r="TD96" s="96"/>
      <c r="TE96" s="96"/>
      <c r="TF96" s="96"/>
      <c r="TG96" s="96"/>
      <c r="TH96" s="96"/>
      <c r="TI96" s="96"/>
      <c r="TJ96" s="96"/>
      <c r="TK96" s="96"/>
      <c r="TL96" s="96"/>
      <c r="TM96" s="96"/>
      <c r="TN96" s="96"/>
      <c r="TO96" s="96"/>
      <c r="TP96" s="96"/>
      <c r="TQ96" s="96"/>
      <c r="TR96" s="96"/>
      <c r="TS96" s="96"/>
      <c r="TT96" s="96"/>
      <c r="TU96" s="96"/>
      <c r="TV96" s="96"/>
      <c r="TW96" s="96"/>
      <c r="TX96" s="96"/>
      <c r="TY96" s="96"/>
      <c r="TZ96" s="96"/>
      <c r="UA96" s="96"/>
      <c r="UB96" s="96"/>
      <c r="UC96" s="96"/>
      <c r="UD96" s="96"/>
      <c r="UE96" s="96"/>
      <c r="UF96" s="96"/>
      <c r="UG96" s="96"/>
      <c r="UH96" s="96"/>
      <c r="UI96" s="96"/>
      <c r="UJ96" s="96"/>
      <c r="UK96" s="96"/>
      <c r="UL96" s="96"/>
      <c r="UM96" s="96"/>
      <c r="UN96" s="96"/>
      <c r="UO96" s="96"/>
      <c r="UP96" s="96"/>
      <c r="UQ96" s="96"/>
      <c r="UR96" s="96"/>
      <c r="US96" s="96"/>
      <c r="UT96" s="96"/>
      <c r="UU96" s="96"/>
      <c r="UV96" s="96"/>
      <c r="UW96" s="96"/>
      <c r="UX96" s="96"/>
      <c r="UY96" s="96"/>
      <c r="UZ96" s="96"/>
      <c r="VA96" s="96"/>
      <c r="VB96" s="96"/>
      <c r="VC96" s="96"/>
      <c r="VD96" s="96"/>
      <c r="VE96" s="96"/>
      <c r="VF96" s="96"/>
      <c r="VG96" s="96"/>
      <c r="VH96" s="96"/>
      <c r="VI96" s="96"/>
      <c r="VJ96" s="96"/>
      <c r="VK96" s="96"/>
      <c r="VL96" s="96"/>
      <c r="VM96" s="96"/>
      <c r="VN96" s="96"/>
      <c r="VO96" s="96"/>
      <c r="VP96" s="96"/>
      <c r="VQ96" s="96"/>
      <c r="VR96" s="96"/>
      <c r="VS96" s="96"/>
      <c r="VT96" s="96"/>
      <c r="VU96" s="96"/>
      <c r="VV96" s="96"/>
      <c r="VW96" s="96"/>
      <c r="VX96" s="96"/>
      <c r="VY96" s="96"/>
      <c r="VZ96" s="96"/>
      <c r="WA96" s="96"/>
      <c r="WB96" s="96"/>
      <c r="WC96" s="96"/>
      <c r="WD96" s="96"/>
      <c r="WE96" s="96"/>
      <c r="WF96" s="96"/>
      <c r="WG96" s="96"/>
      <c r="WH96" s="96"/>
      <c r="WI96" s="96"/>
      <c r="WJ96" s="96"/>
      <c r="WK96" s="96"/>
      <c r="WL96" s="96"/>
      <c r="WM96" s="96"/>
      <c r="WN96" s="96"/>
      <c r="WO96" s="96"/>
      <c r="WP96" s="96"/>
      <c r="WQ96" s="96"/>
      <c r="WR96" s="96"/>
      <c r="WS96" s="96"/>
      <c r="WT96" s="96"/>
      <c r="WU96" s="96"/>
      <c r="WV96" s="96"/>
      <c r="WW96" s="96"/>
      <c r="WX96" s="96"/>
      <c r="WY96" s="96"/>
      <c r="WZ96" s="96"/>
      <c r="XA96" s="96"/>
      <c r="XB96" s="96"/>
      <c r="XC96" s="96"/>
      <c r="XD96" s="96"/>
      <c r="XE96" s="96"/>
      <c r="XF96" s="96"/>
      <c r="XG96" s="96"/>
      <c r="XH96" s="96"/>
      <c r="XI96" s="96"/>
      <c r="XJ96" s="96"/>
      <c r="XK96" s="96"/>
      <c r="XL96" s="96"/>
      <c r="XM96" s="96"/>
      <c r="XN96" s="96"/>
      <c r="XO96" s="96"/>
      <c r="XP96" s="96"/>
      <c r="XQ96" s="96"/>
      <c r="XR96" s="96"/>
      <c r="XS96" s="96"/>
      <c r="XT96" s="96"/>
      <c r="XU96" s="96"/>
      <c r="XV96" s="96"/>
      <c r="XW96" s="96"/>
      <c r="XX96" s="96"/>
      <c r="XY96" s="96"/>
      <c r="XZ96" s="96"/>
      <c r="YA96" s="96"/>
      <c r="YB96" s="96"/>
      <c r="YC96" s="96"/>
      <c r="YD96" s="96"/>
      <c r="YE96" s="96"/>
      <c r="YF96" s="96"/>
      <c r="YG96" s="96"/>
      <c r="YH96" s="96"/>
      <c r="YI96" s="96"/>
      <c r="YJ96" s="96"/>
      <c r="YK96" s="96"/>
      <c r="YL96" s="96"/>
      <c r="YM96" s="96"/>
      <c r="YN96" s="96"/>
      <c r="YO96" s="96"/>
      <c r="YP96" s="96"/>
      <c r="YQ96" s="96"/>
      <c r="YR96" s="96"/>
      <c r="YS96" s="96"/>
      <c r="YT96" s="96"/>
      <c r="YU96" s="96"/>
      <c r="YV96" s="96"/>
      <c r="YW96" s="96"/>
      <c r="YX96" s="96"/>
      <c r="YY96" s="96"/>
      <c r="YZ96" s="96"/>
      <c r="ZA96" s="96"/>
      <c r="ZB96" s="96"/>
      <c r="ZC96" s="96"/>
      <c r="ZD96" s="96"/>
      <c r="ZE96" s="96"/>
      <c r="ZF96" s="96"/>
      <c r="ZG96" s="96"/>
      <c r="ZH96" s="96"/>
      <c r="ZI96" s="96"/>
      <c r="ZJ96" s="96"/>
      <c r="ZK96" s="96"/>
      <c r="ZL96" s="96"/>
      <c r="ZM96" s="96"/>
      <c r="ZN96" s="96"/>
      <c r="ZO96" s="96"/>
      <c r="ZP96" s="96"/>
      <c r="ZQ96" s="96"/>
      <c r="ZR96" s="96"/>
      <c r="ZS96" s="96"/>
      <c r="ZT96" s="96"/>
      <c r="ZU96" s="96"/>
      <c r="ZV96" s="96"/>
      <c r="ZW96" s="96"/>
      <c r="ZX96" s="96"/>
      <c r="ZY96" s="96"/>
      <c r="ZZ96" s="96"/>
      <c r="AAA96" s="96"/>
      <c r="AAB96" s="96"/>
      <c r="AAC96" s="96"/>
      <c r="AAD96" s="96"/>
      <c r="AAE96" s="96"/>
      <c r="AAF96" s="96"/>
      <c r="AAG96" s="96"/>
      <c r="AAH96" s="96"/>
      <c r="AAI96" s="96"/>
      <c r="AAJ96" s="96"/>
      <c r="AAK96" s="96"/>
      <c r="AAL96" s="96"/>
      <c r="AAM96" s="96"/>
      <c r="AAN96" s="96"/>
      <c r="AAO96" s="96"/>
      <c r="AAP96" s="96"/>
      <c r="AAQ96" s="96"/>
      <c r="AAR96" s="96"/>
      <c r="AAS96" s="96"/>
      <c r="AAT96" s="96"/>
      <c r="AAU96" s="96"/>
      <c r="AAV96" s="96"/>
      <c r="AAW96" s="96"/>
      <c r="AAX96" s="96"/>
      <c r="AAY96" s="96"/>
      <c r="AAZ96" s="96"/>
      <c r="ABA96" s="96"/>
      <c r="ABB96" s="96"/>
      <c r="ABC96" s="96"/>
      <c r="ABD96" s="96"/>
      <c r="ABE96" s="96"/>
      <c r="ABF96" s="96"/>
      <c r="ABG96" s="96"/>
      <c r="ABH96" s="96"/>
      <c r="ABI96" s="96"/>
      <c r="ABJ96" s="96"/>
      <c r="ABK96" s="96"/>
      <c r="ABL96" s="96"/>
      <c r="ABM96" s="96"/>
      <c r="ABN96" s="96"/>
      <c r="ABO96" s="96"/>
      <c r="ABP96" s="96"/>
      <c r="ABQ96" s="96"/>
      <c r="ABR96" s="96"/>
      <c r="ABS96" s="96"/>
      <c r="ABT96" s="96"/>
      <c r="ABU96" s="96"/>
      <c r="ABV96" s="96"/>
      <c r="ABW96" s="96"/>
      <c r="ABX96" s="96"/>
      <c r="ABY96" s="96"/>
      <c r="ABZ96" s="96"/>
      <c r="ACA96" s="96"/>
      <c r="ACB96" s="96"/>
      <c r="ACC96" s="96"/>
      <c r="ACD96" s="96"/>
      <c r="ACE96" s="96"/>
      <c r="ACF96" s="96"/>
      <c r="ACG96" s="96"/>
      <c r="ACH96" s="96"/>
      <c r="ACI96" s="96"/>
      <c r="ACJ96" s="96"/>
      <c r="ACK96" s="96"/>
      <c r="ACL96" s="96"/>
      <c r="ACM96" s="96"/>
      <c r="ACN96" s="96"/>
      <c r="ACO96" s="96"/>
      <c r="ACP96" s="96"/>
      <c r="ACQ96" s="96"/>
      <c r="ACR96" s="96"/>
      <c r="ACS96" s="96"/>
      <c r="ACT96" s="96"/>
      <c r="ACU96" s="96"/>
      <c r="ACV96" s="96"/>
      <c r="ACW96" s="96"/>
      <c r="ACX96" s="96"/>
      <c r="ACY96" s="96"/>
      <c r="ACZ96" s="96"/>
      <c r="ADA96" s="96"/>
      <c r="ADB96" s="96"/>
      <c r="ADC96" s="96"/>
      <c r="ADD96" s="96"/>
      <c r="ADE96" s="96"/>
      <c r="ADF96" s="96"/>
      <c r="ADG96" s="96"/>
      <c r="ADH96" s="96"/>
      <c r="ADI96" s="96"/>
      <c r="ADJ96" s="96"/>
      <c r="ADK96" s="96"/>
      <c r="ADL96" s="96"/>
      <c r="ADM96" s="96"/>
      <c r="ADN96" s="96"/>
      <c r="ADO96" s="96"/>
      <c r="ADP96" s="96"/>
      <c r="ADQ96" s="96"/>
      <c r="ADR96" s="96"/>
      <c r="ADS96" s="96"/>
      <c r="ADT96" s="96"/>
      <c r="ADU96" s="96"/>
      <c r="ADV96" s="96"/>
      <c r="ADW96" s="96"/>
      <c r="ADX96" s="96"/>
      <c r="ADY96" s="96"/>
      <c r="ADZ96" s="96"/>
      <c r="AEA96" s="96"/>
      <c r="AEB96" s="96"/>
      <c r="AEC96" s="96"/>
      <c r="AED96" s="96"/>
      <c r="AEE96" s="96"/>
      <c r="AEF96" s="96"/>
      <c r="AEG96" s="96"/>
      <c r="AEH96" s="96"/>
      <c r="AEI96" s="96"/>
      <c r="AEJ96" s="96"/>
      <c r="AEK96" s="96"/>
      <c r="AEL96" s="96"/>
      <c r="AEM96" s="96"/>
      <c r="AEN96" s="96"/>
      <c r="AEO96" s="96"/>
      <c r="AEP96" s="96"/>
      <c r="AEQ96" s="96"/>
      <c r="AER96" s="96"/>
      <c r="AES96" s="96"/>
      <c r="AET96" s="96"/>
      <c r="AEU96" s="96"/>
      <c r="AEV96" s="96"/>
      <c r="AEW96" s="96"/>
      <c r="AEX96" s="96"/>
      <c r="AEY96" s="96"/>
      <c r="AEZ96" s="96"/>
      <c r="AFA96" s="96"/>
      <c r="AFB96" s="96"/>
      <c r="AFC96" s="96"/>
      <c r="AFD96" s="96"/>
      <c r="AFE96" s="96"/>
      <c r="AFF96" s="96"/>
      <c r="AFG96" s="96"/>
      <c r="AFH96" s="96"/>
      <c r="AFI96" s="96"/>
      <c r="AFJ96" s="96"/>
      <c r="AFK96" s="96"/>
      <c r="AFL96" s="96"/>
      <c r="AFM96" s="96"/>
      <c r="AFN96" s="96"/>
      <c r="AFO96" s="96"/>
      <c r="AFP96" s="96"/>
      <c r="AFQ96" s="96"/>
      <c r="AFR96" s="96"/>
      <c r="AFS96" s="96"/>
      <c r="AFT96" s="96"/>
      <c r="AFU96" s="96"/>
      <c r="AFV96" s="96"/>
      <c r="AFW96" s="96"/>
      <c r="AFX96" s="96"/>
      <c r="AFY96" s="96"/>
      <c r="AFZ96" s="96"/>
      <c r="AGA96" s="96"/>
      <c r="AGB96" s="96"/>
      <c r="AGC96" s="96"/>
      <c r="AGD96" s="96"/>
      <c r="AGE96" s="96"/>
      <c r="AGF96" s="96"/>
      <c r="AGG96" s="96"/>
      <c r="AGH96" s="96"/>
      <c r="AGI96" s="96"/>
      <c r="AGJ96" s="96"/>
      <c r="AGK96" s="96"/>
      <c r="AGL96" s="96"/>
      <c r="AGM96" s="96"/>
      <c r="AGN96" s="96"/>
      <c r="AGO96" s="96"/>
      <c r="AGP96" s="96"/>
      <c r="AGQ96" s="96"/>
      <c r="AGR96" s="96"/>
      <c r="AGS96" s="96"/>
      <c r="AGT96" s="96"/>
      <c r="AGU96" s="96"/>
      <c r="AGV96" s="96"/>
      <c r="AGW96" s="96"/>
      <c r="AGX96" s="96"/>
      <c r="AGY96" s="96"/>
      <c r="AGZ96" s="96"/>
      <c r="AHA96" s="96"/>
      <c r="AHB96" s="96"/>
      <c r="AHC96" s="96"/>
      <c r="AHD96" s="96"/>
      <c r="AHE96" s="96"/>
      <c r="AHF96" s="96"/>
      <c r="AHG96" s="96"/>
      <c r="AHH96" s="96"/>
      <c r="AHI96" s="96"/>
      <c r="AHJ96" s="96"/>
      <c r="AHK96" s="96"/>
      <c r="AHL96" s="96"/>
      <c r="AHM96" s="96"/>
      <c r="AHN96" s="96"/>
      <c r="AHO96" s="96"/>
      <c r="AHP96" s="96"/>
      <c r="AHQ96" s="96"/>
      <c r="AHR96" s="96"/>
      <c r="AHS96" s="96"/>
      <c r="AHT96" s="96"/>
      <c r="AHU96" s="96"/>
      <c r="AHV96" s="96"/>
      <c r="AHW96" s="96"/>
      <c r="AHX96" s="96"/>
      <c r="AHY96" s="96"/>
    </row>
    <row r="97" spans="1:909" x14ac:dyDescent="0.25">
      <c r="A97" s="96"/>
      <c r="B97" s="91" t="s">
        <v>6409</v>
      </c>
      <c r="C97" t="s">
        <v>1176</v>
      </c>
      <c r="D97" t="s">
        <v>375</v>
      </c>
    </row>
    <row r="98" spans="1:909" x14ac:dyDescent="0.25">
      <c r="A98" s="96"/>
      <c r="B98" s="91" t="s">
        <v>6410</v>
      </c>
      <c r="C98" t="s">
        <v>1176</v>
      </c>
      <c r="D98" t="s">
        <v>375</v>
      </c>
    </row>
    <row r="99" spans="1:909" x14ac:dyDescent="0.25">
      <c r="A99" s="96"/>
      <c r="B99" s="91" t="s">
        <v>6411</v>
      </c>
      <c r="C99" t="s">
        <v>1176</v>
      </c>
      <c r="D99" t="s">
        <v>375</v>
      </c>
    </row>
    <row r="100" spans="1:909" x14ac:dyDescent="0.25">
      <c r="A100" s="96"/>
      <c r="B100" s="91" t="s">
        <v>6412</v>
      </c>
      <c r="C100" t="s">
        <v>1177</v>
      </c>
      <c r="D100" t="s">
        <v>1314</v>
      </c>
      <c r="E100" t="s">
        <v>442</v>
      </c>
      <c r="F100" t="s">
        <v>791</v>
      </c>
    </row>
    <row r="101" spans="1:909" x14ac:dyDescent="0.25">
      <c r="A101" s="96"/>
      <c r="B101" s="91" t="s">
        <v>6413</v>
      </c>
      <c r="C101" t="s">
        <v>1178</v>
      </c>
      <c r="D101" t="s">
        <v>1177</v>
      </c>
      <c r="E101" t="s">
        <v>1314</v>
      </c>
      <c r="F101" t="s">
        <v>442</v>
      </c>
      <c r="G101" t="s">
        <v>791</v>
      </c>
    </row>
    <row r="102" spans="1:909" x14ac:dyDescent="0.25">
      <c r="A102" s="123" t="s">
        <v>799</v>
      </c>
      <c r="B102" s="123"/>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c r="BC102" s="96"/>
      <c r="BD102" s="96"/>
      <c r="BE102" s="96"/>
      <c r="BF102" s="96"/>
      <c r="BG102" s="96"/>
      <c r="BH102" s="96"/>
      <c r="BI102" s="96"/>
      <c r="BJ102" s="96"/>
      <c r="BK102" s="96"/>
      <c r="BL102" s="96"/>
      <c r="BM102" s="96"/>
      <c r="BN102" s="96"/>
      <c r="BO102" s="96"/>
      <c r="BP102" s="96"/>
      <c r="BQ102" s="96"/>
      <c r="BR102" s="96"/>
      <c r="BS102" s="96"/>
      <c r="BT102" s="96"/>
      <c r="BU102" s="96"/>
      <c r="BV102" s="96"/>
      <c r="BW102" s="96"/>
      <c r="BX102" s="96"/>
      <c r="BY102" s="96"/>
      <c r="BZ102" s="96"/>
      <c r="CA102" s="96"/>
      <c r="CB102" s="96"/>
      <c r="CC102" s="96"/>
      <c r="CD102" s="96"/>
      <c r="CE102" s="96"/>
      <c r="CF102" s="96"/>
      <c r="CG102" s="96"/>
      <c r="CH102" s="96"/>
      <c r="CI102" s="96"/>
      <c r="CJ102" s="96"/>
      <c r="CK102" s="96"/>
      <c r="CL102" s="96"/>
      <c r="CM102" s="96"/>
      <c r="CN102" s="96"/>
      <c r="CO102" s="96"/>
      <c r="CP102" s="96"/>
      <c r="CQ102" s="96"/>
      <c r="CR102" s="96"/>
      <c r="CS102" s="96"/>
      <c r="CT102" s="96"/>
      <c r="CU102" s="96"/>
      <c r="CV102" s="96"/>
      <c r="CW102" s="96"/>
      <c r="CX102" s="96"/>
      <c r="CY102" s="96"/>
      <c r="CZ102" s="96"/>
      <c r="DA102" s="96"/>
      <c r="DB102" s="96"/>
      <c r="DC102" s="96"/>
      <c r="DD102" s="96"/>
      <c r="DE102" s="96"/>
      <c r="DF102" s="96"/>
      <c r="DG102" s="96"/>
      <c r="DH102" s="96"/>
      <c r="DI102" s="96"/>
      <c r="DJ102" s="96"/>
      <c r="DK102" s="96"/>
      <c r="DL102" s="96"/>
      <c r="DM102" s="96"/>
      <c r="DN102" s="96"/>
      <c r="DO102" s="96"/>
      <c r="DP102" s="96"/>
      <c r="DQ102" s="96"/>
      <c r="DR102" s="96"/>
      <c r="DS102" s="96"/>
      <c r="DT102" s="96"/>
      <c r="DU102" s="96"/>
      <c r="DV102" s="96"/>
      <c r="DW102" s="96"/>
      <c r="DX102" s="96"/>
      <c r="DY102" s="96"/>
      <c r="DZ102" s="96"/>
      <c r="EA102" s="96"/>
      <c r="EB102" s="96"/>
      <c r="EC102" s="96"/>
      <c r="ED102" s="96"/>
      <c r="EE102" s="96"/>
      <c r="EF102" s="96"/>
      <c r="EG102" s="96"/>
      <c r="EH102" s="96"/>
      <c r="EI102" s="96"/>
      <c r="EJ102" s="96"/>
      <c r="EK102" s="96"/>
      <c r="EL102" s="96"/>
      <c r="EM102" s="96"/>
      <c r="EN102" s="96"/>
      <c r="EO102" s="96"/>
      <c r="EP102" s="96"/>
      <c r="EQ102" s="96"/>
      <c r="ER102" s="96"/>
      <c r="ES102" s="96"/>
      <c r="ET102" s="96"/>
      <c r="EU102" s="96"/>
      <c r="EV102" s="96"/>
      <c r="EW102" s="96"/>
      <c r="EX102" s="96"/>
      <c r="EY102" s="96"/>
      <c r="EZ102" s="96"/>
      <c r="FA102" s="96"/>
      <c r="FB102" s="96"/>
      <c r="FC102" s="96"/>
      <c r="FD102" s="96"/>
      <c r="FE102" s="96"/>
      <c r="FF102" s="96"/>
      <c r="FG102" s="96"/>
      <c r="FH102" s="96"/>
      <c r="FI102" s="96"/>
      <c r="FJ102" s="96"/>
      <c r="FK102" s="96"/>
      <c r="FL102" s="96"/>
      <c r="FM102" s="96"/>
      <c r="FN102" s="96"/>
      <c r="FO102" s="96"/>
      <c r="FP102" s="96"/>
      <c r="FQ102" s="96"/>
      <c r="FR102" s="96"/>
      <c r="FS102" s="96"/>
      <c r="FT102" s="96"/>
      <c r="FU102" s="96"/>
      <c r="FV102" s="96"/>
      <c r="FW102" s="96"/>
      <c r="FX102" s="96"/>
      <c r="FY102" s="96"/>
      <c r="FZ102" s="96"/>
      <c r="GA102" s="96"/>
      <c r="GB102" s="96"/>
      <c r="GC102" s="96"/>
      <c r="GD102" s="96"/>
      <c r="GE102" s="96"/>
      <c r="GF102" s="96"/>
      <c r="GG102" s="96"/>
      <c r="GH102" s="96"/>
      <c r="GI102" s="96"/>
      <c r="GJ102" s="96"/>
      <c r="GK102" s="96"/>
      <c r="GL102" s="96"/>
      <c r="GM102" s="96"/>
      <c r="GN102" s="96"/>
      <c r="GO102" s="96"/>
      <c r="GP102" s="96"/>
      <c r="GQ102" s="96"/>
      <c r="GR102" s="96"/>
      <c r="GS102" s="96"/>
      <c r="GT102" s="96"/>
      <c r="GU102" s="96"/>
      <c r="GV102" s="96"/>
      <c r="GW102" s="96"/>
      <c r="GX102" s="96"/>
      <c r="GY102" s="96"/>
      <c r="GZ102" s="96"/>
      <c r="HA102" s="96"/>
      <c r="HB102" s="96"/>
      <c r="HC102" s="96"/>
      <c r="HD102" s="96"/>
      <c r="HE102" s="96"/>
      <c r="HF102" s="96"/>
      <c r="HG102" s="96"/>
      <c r="HH102" s="96"/>
      <c r="HI102" s="96"/>
      <c r="HJ102" s="96"/>
      <c r="HK102" s="96"/>
      <c r="HL102" s="96"/>
      <c r="HM102" s="96"/>
      <c r="HN102" s="96"/>
      <c r="HO102" s="96"/>
      <c r="HP102" s="96"/>
      <c r="HQ102" s="96"/>
      <c r="HR102" s="96"/>
      <c r="HS102" s="96"/>
      <c r="HT102" s="96"/>
      <c r="HU102" s="96"/>
      <c r="HV102" s="96"/>
      <c r="HW102" s="96"/>
      <c r="HX102" s="96"/>
      <c r="HY102" s="96"/>
      <c r="HZ102" s="96"/>
      <c r="IA102" s="96"/>
      <c r="IB102" s="96"/>
      <c r="IC102" s="96"/>
      <c r="ID102" s="96"/>
      <c r="IE102" s="96"/>
      <c r="IF102" s="96"/>
      <c r="IG102" s="96"/>
      <c r="IH102" s="96"/>
      <c r="II102" s="96"/>
      <c r="IJ102" s="96"/>
      <c r="IK102" s="96"/>
      <c r="IL102" s="96"/>
      <c r="IM102" s="96"/>
      <c r="IN102" s="96"/>
      <c r="IO102" s="96"/>
      <c r="IP102" s="96"/>
      <c r="IQ102" s="96"/>
      <c r="IR102" s="96"/>
      <c r="IS102" s="96"/>
      <c r="IT102" s="96"/>
      <c r="IU102" s="96"/>
      <c r="IV102" s="96"/>
      <c r="IW102" s="96"/>
      <c r="IX102" s="96"/>
      <c r="IY102" s="96"/>
      <c r="IZ102" s="96"/>
      <c r="JA102" s="96"/>
      <c r="JB102" s="96"/>
      <c r="JC102" s="96"/>
      <c r="JD102" s="96"/>
      <c r="JE102" s="96"/>
      <c r="JF102" s="96"/>
      <c r="JG102" s="96"/>
      <c r="JH102" s="96"/>
      <c r="JI102" s="96"/>
      <c r="JJ102" s="96"/>
      <c r="JK102" s="96"/>
      <c r="JL102" s="96"/>
      <c r="JM102" s="96"/>
      <c r="JN102" s="96"/>
      <c r="JO102" s="96"/>
      <c r="JP102" s="96"/>
      <c r="JQ102" s="96"/>
      <c r="JR102" s="96"/>
      <c r="JS102" s="96"/>
      <c r="JT102" s="96"/>
      <c r="JU102" s="96"/>
      <c r="JV102" s="96"/>
      <c r="JW102" s="96"/>
      <c r="JX102" s="96"/>
      <c r="JY102" s="96"/>
      <c r="JZ102" s="96"/>
      <c r="KA102" s="96"/>
      <c r="KB102" s="96"/>
      <c r="KC102" s="96"/>
      <c r="KD102" s="96"/>
      <c r="KE102" s="96"/>
      <c r="KF102" s="96"/>
      <c r="KG102" s="96"/>
      <c r="KH102" s="96"/>
      <c r="KI102" s="96"/>
      <c r="KJ102" s="96"/>
      <c r="KK102" s="96"/>
      <c r="KL102" s="96"/>
      <c r="KM102" s="96"/>
      <c r="KN102" s="96"/>
      <c r="KO102" s="96"/>
      <c r="KP102" s="96"/>
      <c r="KQ102" s="96"/>
      <c r="KR102" s="96"/>
      <c r="KS102" s="96"/>
      <c r="KT102" s="96"/>
      <c r="KU102" s="96"/>
      <c r="KV102" s="96"/>
      <c r="KW102" s="96"/>
      <c r="KX102" s="96"/>
      <c r="KY102" s="96"/>
      <c r="KZ102" s="96"/>
      <c r="LA102" s="96"/>
      <c r="LB102" s="96"/>
      <c r="LC102" s="96"/>
      <c r="LD102" s="96"/>
      <c r="LE102" s="96"/>
      <c r="LF102" s="96"/>
      <c r="LG102" s="96"/>
      <c r="LH102" s="96"/>
      <c r="LI102" s="96"/>
      <c r="LJ102" s="96"/>
      <c r="LK102" s="96"/>
      <c r="LL102" s="96"/>
      <c r="LM102" s="96"/>
      <c r="LN102" s="96"/>
      <c r="LO102" s="96"/>
      <c r="LP102" s="96"/>
      <c r="LQ102" s="96"/>
      <c r="LR102" s="96"/>
      <c r="LS102" s="96"/>
      <c r="LT102" s="96"/>
      <c r="LU102" s="96"/>
      <c r="LV102" s="96"/>
      <c r="LW102" s="96"/>
      <c r="LX102" s="96"/>
      <c r="LY102" s="96"/>
      <c r="LZ102" s="96"/>
      <c r="MA102" s="96"/>
      <c r="MB102" s="96"/>
      <c r="MC102" s="96"/>
      <c r="MD102" s="96"/>
      <c r="ME102" s="96"/>
      <c r="MF102" s="96"/>
      <c r="MG102" s="96"/>
      <c r="MH102" s="96"/>
      <c r="MI102" s="96"/>
      <c r="MJ102" s="96"/>
      <c r="MK102" s="96"/>
      <c r="ML102" s="96"/>
      <c r="MM102" s="96"/>
      <c r="MN102" s="96"/>
      <c r="MO102" s="96"/>
      <c r="MP102" s="96"/>
      <c r="MQ102" s="96"/>
      <c r="MR102" s="96"/>
      <c r="MS102" s="96"/>
      <c r="MT102" s="96"/>
      <c r="MU102" s="96"/>
      <c r="MV102" s="96"/>
      <c r="MW102" s="96"/>
      <c r="MX102" s="96"/>
      <c r="MY102" s="96"/>
      <c r="MZ102" s="96"/>
      <c r="NA102" s="96"/>
      <c r="NB102" s="96"/>
      <c r="NC102" s="96"/>
      <c r="ND102" s="96"/>
      <c r="NE102" s="96"/>
      <c r="NF102" s="96"/>
      <c r="NG102" s="96"/>
      <c r="NH102" s="96"/>
      <c r="NI102" s="96"/>
      <c r="NJ102" s="96"/>
      <c r="NK102" s="96"/>
      <c r="NL102" s="96"/>
      <c r="NM102" s="96"/>
      <c r="NN102" s="96"/>
      <c r="NO102" s="96"/>
      <c r="NP102" s="96"/>
      <c r="NQ102" s="96"/>
      <c r="NR102" s="96"/>
      <c r="NS102" s="96"/>
      <c r="NT102" s="96"/>
      <c r="NU102" s="96"/>
      <c r="NV102" s="96"/>
      <c r="NW102" s="96"/>
      <c r="NX102" s="96"/>
      <c r="NY102" s="96"/>
      <c r="NZ102" s="96"/>
      <c r="OA102" s="96"/>
      <c r="OB102" s="96"/>
      <c r="OC102" s="96"/>
      <c r="OD102" s="96"/>
      <c r="OE102" s="96"/>
      <c r="OF102" s="96"/>
      <c r="OG102" s="96"/>
      <c r="OH102" s="96"/>
      <c r="OI102" s="96"/>
      <c r="OJ102" s="96"/>
      <c r="OK102" s="96"/>
      <c r="OL102" s="96"/>
      <c r="OM102" s="96"/>
      <c r="ON102" s="96"/>
      <c r="OO102" s="96"/>
      <c r="OP102" s="96"/>
      <c r="OQ102" s="96"/>
      <c r="OR102" s="96"/>
      <c r="OS102" s="96"/>
      <c r="OT102" s="96"/>
      <c r="OU102" s="96"/>
      <c r="OV102" s="96"/>
      <c r="OW102" s="96"/>
      <c r="OX102" s="96"/>
      <c r="OY102" s="96"/>
      <c r="OZ102" s="96"/>
      <c r="PA102" s="96"/>
      <c r="PB102" s="96"/>
      <c r="PC102" s="96"/>
      <c r="PD102" s="96"/>
      <c r="PE102" s="96"/>
      <c r="PF102" s="96"/>
      <c r="PG102" s="96"/>
      <c r="PH102" s="96"/>
      <c r="PI102" s="96"/>
      <c r="PJ102" s="96"/>
      <c r="PK102" s="96"/>
      <c r="PL102" s="96"/>
      <c r="PM102" s="96"/>
      <c r="PN102" s="96"/>
      <c r="PO102" s="96"/>
      <c r="PP102" s="96"/>
      <c r="PQ102" s="96"/>
      <c r="PR102" s="96"/>
      <c r="PS102" s="96"/>
      <c r="PT102" s="96"/>
      <c r="PU102" s="96"/>
      <c r="PV102" s="96"/>
      <c r="PW102" s="96"/>
      <c r="PX102" s="96"/>
      <c r="PY102" s="96"/>
      <c r="PZ102" s="96"/>
      <c r="QA102" s="96"/>
      <c r="QB102" s="96"/>
      <c r="QC102" s="96"/>
      <c r="QD102" s="96"/>
      <c r="QE102" s="96"/>
      <c r="QF102" s="96"/>
      <c r="QG102" s="96"/>
      <c r="QH102" s="96"/>
      <c r="QI102" s="96"/>
      <c r="QJ102" s="96"/>
      <c r="QK102" s="96"/>
      <c r="QL102" s="96"/>
      <c r="QM102" s="96"/>
      <c r="QN102" s="96"/>
      <c r="QO102" s="96"/>
      <c r="QP102" s="96"/>
      <c r="QQ102" s="96"/>
      <c r="QR102" s="96"/>
      <c r="QS102" s="96"/>
      <c r="QT102" s="96"/>
      <c r="QU102" s="96"/>
      <c r="QV102" s="96"/>
      <c r="QW102" s="96"/>
      <c r="QX102" s="96"/>
      <c r="QY102" s="96"/>
      <c r="QZ102" s="96"/>
      <c r="RA102" s="96"/>
      <c r="RB102" s="96"/>
      <c r="RC102" s="96"/>
      <c r="RD102" s="96"/>
      <c r="RE102" s="96"/>
      <c r="RF102" s="96"/>
      <c r="RG102" s="96"/>
      <c r="RH102" s="96"/>
      <c r="RI102" s="96"/>
      <c r="RJ102" s="96"/>
      <c r="RK102" s="96"/>
      <c r="RL102" s="96"/>
      <c r="RM102" s="96"/>
      <c r="RN102" s="96"/>
      <c r="RO102" s="96"/>
      <c r="RP102" s="96"/>
      <c r="RQ102" s="96"/>
      <c r="RR102" s="96"/>
      <c r="RS102" s="96"/>
      <c r="RT102" s="96"/>
      <c r="RU102" s="96"/>
      <c r="RV102" s="96"/>
      <c r="RW102" s="96"/>
      <c r="RX102" s="96"/>
      <c r="RY102" s="96"/>
      <c r="RZ102" s="96"/>
      <c r="SA102" s="96"/>
      <c r="SB102" s="96"/>
      <c r="SC102" s="96"/>
      <c r="SD102" s="96"/>
      <c r="SE102" s="96"/>
      <c r="SF102" s="96"/>
      <c r="SG102" s="96"/>
      <c r="SH102" s="96"/>
      <c r="SI102" s="96"/>
      <c r="SJ102" s="96"/>
      <c r="SK102" s="96"/>
      <c r="SL102" s="96"/>
      <c r="SM102" s="96"/>
      <c r="SN102" s="96"/>
      <c r="SO102" s="96"/>
      <c r="SP102" s="96"/>
      <c r="SQ102" s="96"/>
      <c r="SR102" s="96"/>
      <c r="SS102" s="96"/>
      <c r="ST102" s="96"/>
      <c r="SU102" s="96"/>
      <c r="SV102" s="96"/>
      <c r="SW102" s="96"/>
      <c r="SX102" s="96"/>
      <c r="SY102" s="96"/>
      <c r="SZ102" s="96"/>
      <c r="TA102" s="96"/>
      <c r="TB102" s="96"/>
      <c r="TC102" s="96"/>
      <c r="TD102" s="96"/>
      <c r="TE102" s="96"/>
      <c r="TF102" s="96"/>
      <c r="TG102" s="96"/>
      <c r="TH102" s="96"/>
      <c r="TI102" s="96"/>
      <c r="TJ102" s="96"/>
      <c r="TK102" s="96"/>
      <c r="TL102" s="96"/>
      <c r="TM102" s="96"/>
      <c r="TN102" s="96"/>
      <c r="TO102" s="96"/>
      <c r="TP102" s="96"/>
      <c r="TQ102" s="96"/>
      <c r="TR102" s="96"/>
      <c r="TS102" s="96"/>
      <c r="TT102" s="96"/>
      <c r="TU102" s="96"/>
      <c r="TV102" s="96"/>
      <c r="TW102" s="96"/>
      <c r="TX102" s="96"/>
      <c r="TY102" s="96"/>
      <c r="TZ102" s="96"/>
      <c r="UA102" s="96"/>
      <c r="UB102" s="96"/>
      <c r="UC102" s="96"/>
      <c r="UD102" s="96"/>
      <c r="UE102" s="96"/>
      <c r="UF102" s="96"/>
      <c r="UG102" s="96"/>
      <c r="UH102" s="96"/>
      <c r="UI102" s="96"/>
      <c r="UJ102" s="96"/>
      <c r="UK102" s="96"/>
      <c r="UL102" s="96"/>
      <c r="UM102" s="96"/>
      <c r="UN102" s="96"/>
      <c r="UO102" s="96"/>
      <c r="UP102" s="96"/>
      <c r="UQ102" s="96"/>
      <c r="UR102" s="96"/>
      <c r="US102" s="96"/>
      <c r="UT102" s="96"/>
      <c r="UU102" s="96"/>
      <c r="UV102" s="96"/>
      <c r="UW102" s="96"/>
      <c r="UX102" s="96"/>
      <c r="UY102" s="96"/>
      <c r="UZ102" s="96"/>
      <c r="VA102" s="96"/>
      <c r="VB102" s="96"/>
      <c r="VC102" s="96"/>
      <c r="VD102" s="96"/>
      <c r="VE102" s="96"/>
      <c r="VF102" s="96"/>
      <c r="VG102" s="96"/>
      <c r="VH102" s="96"/>
      <c r="VI102" s="96"/>
      <c r="VJ102" s="96"/>
      <c r="VK102" s="96"/>
      <c r="VL102" s="96"/>
      <c r="VM102" s="96"/>
      <c r="VN102" s="96"/>
      <c r="VO102" s="96"/>
      <c r="VP102" s="96"/>
      <c r="VQ102" s="96"/>
      <c r="VR102" s="96"/>
      <c r="VS102" s="96"/>
      <c r="VT102" s="96"/>
      <c r="VU102" s="96"/>
      <c r="VV102" s="96"/>
      <c r="VW102" s="96"/>
      <c r="VX102" s="96"/>
      <c r="VY102" s="96"/>
      <c r="VZ102" s="96"/>
      <c r="WA102" s="96"/>
      <c r="WB102" s="96"/>
      <c r="WC102" s="96"/>
      <c r="WD102" s="96"/>
      <c r="WE102" s="96"/>
      <c r="WF102" s="96"/>
      <c r="WG102" s="96"/>
      <c r="WH102" s="96"/>
      <c r="WI102" s="96"/>
      <c r="WJ102" s="96"/>
      <c r="WK102" s="96"/>
      <c r="WL102" s="96"/>
      <c r="WM102" s="96"/>
      <c r="WN102" s="96"/>
      <c r="WO102" s="96"/>
      <c r="WP102" s="96"/>
      <c r="WQ102" s="96"/>
      <c r="WR102" s="96"/>
      <c r="WS102" s="96"/>
      <c r="WT102" s="96"/>
      <c r="WU102" s="96"/>
      <c r="WV102" s="96"/>
      <c r="WW102" s="96"/>
      <c r="WX102" s="96"/>
      <c r="WY102" s="96"/>
      <c r="WZ102" s="96"/>
      <c r="XA102" s="96"/>
      <c r="XB102" s="96"/>
      <c r="XC102" s="96"/>
      <c r="XD102" s="96"/>
      <c r="XE102" s="96"/>
      <c r="XF102" s="96"/>
      <c r="XG102" s="96"/>
      <c r="XH102" s="96"/>
      <c r="XI102" s="96"/>
      <c r="XJ102" s="96"/>
      <c r="XK102" s="96"/>
      <c r="XL102" s="96"/>
      <c r="XM102" s="96"/>
      <c r="XN102" s="96"/>
      <c r="XO102" s="96"/>
      <c r="XP102" s="96"/>
      <c r="XQ102" s="96"/>
      <c r="XR102" s="96"/>
      <c r="XS102" s="96"/>
      <c r="XT102" s="96"/>
      <c r="XU102" s="96"/>
      <c r="XV102" s="96"/>
      <c r="XW102" s="96"/>
      <c r="XX102" s="96"/>
      <c r="XY102" s="96"/>
      <c r="XZ102" s="96"/>
      <c r="YA102" s="96"/>
      <c r="YB102" s="96"/>
      <c r="YC102" s="96"/>
      <c r="YD102" s="96"/>
      <c r="YE102" s="96"/>
      <c r="YF102" s="96"/>
      <c r="YG102" s="96"/>
      <c r="YH102" s="96"/>
      <c r="YI102" s="96"/>
      <c r="YJ102" s="96"/>
      <c r="YK102" s="96"/>
      <c r="YL102" s="96"/>
      <c r="YM102" s="96"/>
      <c r="YN102" s="96"/>
      <c r="YO102" s="96"/>
      <c r="YP102" s="96"/>
      <c r="YQ102" s="96"/>
      <c r="YR102" s="96"/>
      <c r="YS102" s="96"/>
      <c r="YT102" s="96"/>
      <c r="YU102" s="96"/>
      <c r="YV102" s="96"/>
      <c r="YW102" s="96"/>
      <c r="YX102" s="96"/>
      <c r="YY102" s="96"/>
      <c r="YZ102" s="96"/>
      <c r="ZA102" s="96"/>
      <c r="ZB102" s="96"/>
      <c r="ZC102" s="96"/>
      <c r="ZD102" s="96"/>
      <c r="ZE102" s="96"/>
      <c r="ZF102" s="96"/>
      <c r="ZG102" s="96"/>
      <c r="ZH102" s="96"/>
      <c r="ZI102" s="96"/>
      <c r="ZJ102" s="96"/>
      <c r="ZK102" s="96"/>
      <c r="ZL102" s="96"/>
      <c r="ZM102" s="96"/>
      <c r="ZN102" s="96"/>
      <c r="ZO102" s="96"/>
      <c r="ZP102" s="96"/>
      <c r="ZQ102" s="96"/>
      <c r="ZR102" s="96"/>
      <c r="ZS102" s="96"/>
      <c r="ZT102" s="96"/>
      <c r="ZU102" s="96"/>
      <c r="ZV102" s="96"/>
      <c r="ZW102" s="96"/>
      <c r="ZX102" s="96"/>
      <c r="ZY102" s="96"/>
      <c r="ZZ102" s="96"/>
      <c r="AAA102" s="96"/>
      <c r="AAB102" s="96"/>
      <c r="AAC102" s="96"/>
      <c r="AAD102" s="96"/>
      <c r="AAE102" s="96"/>
      <c r="AAF102" s="96"/>
      <c r="AAG102" s="96"/>
      <c r="AAH102" s="96"/>
      <c r="AAI102" s="96"/>
      <c r="AAJ102" s="96"/>
      <c r="AAK102" s="96"/>
      <c r="AAL102" s="96"/>
      <c r="AAM102" s="96"/>
      <c r="AAN102" s="96"/>
      <c r="AAO102" s="96"/>
      <c r="AAP102" s="96"/>
      <c r="AAQ102" s="96"/>
      <c r="AAR102" s="96"/>
      <c r="AAS102" s="96"/>
      <c r="AAT102" s="96"/>
      <c r="AAU102" s="96"/>
      <c r="AAV102" s="96"/>
      <c r="AAW102" s="96"/>
      <c r="AAX102" s="96"/>
      <c r="AAY102" s="96"/>
      <c r="AAZ102" s="96"/>
      <c r="ABA102" s="96"/>
      <c r="ABB102" s="96"/>
      <c r="ABC102" s="96"/>
      <c r="ABD102" s="96"/>
      <c r="ABE102" s="96"/>
      <c r="ABF102" s="96"/>
      <c r="ABG102" s="96"/>
      <c r="ABH102" s="96"/>
      <c r="ABI102" s="96"/>
      <c r="ABJ102" s="96"/>
      <c r="ABK102" s="96"/>
      <c r="ABL102" s="96"/>
      <c r="ABM102" s="96"/>
      <c r="ABN102" s="96"/>
      <c r="ABO102" s="96"/>
      <c r="ABP102" s="96"/>
      <c r="ABQ102" s="96"/>
      <c r="ABR102" s="96"/>
      <c r="ABS102" s="96"/>
      <c r="ABT102" s="96"/>
      <c r="ABU102" s="96"/>
      <c r="ABV102" s="96"/>
      <c r="ABW102" s="96"/>
      <c r="ABX102" s="96"/>
      <c r="ABY102" s="96"/>
      <c r="ABZ102" s="96"/>
      <c r="ACA102" s="96"/>
      <c r="ACB102" s="96"/>
      <c r="ACC102" s="96"/>
      <c r="ACD102" s="96"/>
      <c r="ACE102" s="96"/>
      <c r="ACF102" s="96"/>
      <c r="ACG102" s="96"/>
      <c r="ACH102" s="96"/>
      <c r="ACI102" s="96"/>
      <c r="ACJ102" s="96"/>
      <c r="ACK102" s="96"/>
      <c r="ACL102" s="96"/>
      <c r="ACM102" s="96"/>
      <c r="ACN102" s="96"/>
      <c r="ACO102" s="96"/>
      <c r="ACP102" s="96"/>
      <c r="ACQ102" s="96"/>
      <c r="ACR102" s="96"/>
      <c r="ACS102" s="96"/>
      <c r="ACT102" s="96"/>
      <c r="ACU102" s="96"/>
      <c r="ACV102" s="96"/>
      <c r="ACW102" s="96"/>
      <c r="ACX102" s="96"/>
      <c r="ACY102" s="96"/>
      <c r="ACZ102" s="96"/>
      <c r="ADA102" s="96"/>
      <c r="ADB102" s="96"/>
      <c r="ADC102" s="96"/>
      <c r="ADD102" s="96"/>
      <c r="ADE102" s="96"/>
      <c r="ADF102" s="96"/>
      <c r="ADG102" s="96"/>
      <c r="ADH102" s="96"/>
      <c r="ADI102" s="96"/>
      <c r="ADJ102" s="96"/>
      <c r="ADK102" s="96"/>
      <c r="ADL102" s="96"/>
      <c r="ADM102" s="96"/>
      <c r="ADN102" s="96"/>
      <c r="ADO102" s="96"/>
      <c r="ADP102" s="96"/>
      <c r="ADQ102" s="96"/>
      <c r="ADR102" s="96"/>
      <c r="ADS102" s="96"/>
      <c r="ADT102" s="96"/>
      <c r="ADU102" s="96"/>
      <c r="ADV102" s="96"/>
      <c r="ADW102" s="96"/>
      <c r="ADX102" s="96"/>
      <c r="ADY102" s="96"/>
      <c r="ADZ102" s="96"/>
      <c r="AEA102" s="96"/>
      <c r="AEB102" s="96"/>
      <c r="AEC102" s="96"/>
      <c r="AED102" s="96"/>
      <c r="AEE102" s="96"/>
      <c r="AEF102" s="96"/>
      <c r="AEG102" s="96"/>
      <c r="AEH102" s="96"/>
      <c r="AEI102" s="96"/>
      <c r="AEJ102" s="96"/>
      <c r="AEK102" s="96"/>
      <c r="AEL102" s="96"/>
      <c r="AEM102" s="96"/>
      <c r="AEN102" s="96"/>
      <c r="AEO102" s="96"/>
      <c r="AEP102" s="96"/>
      <c r="AEQ102" s="96"/>
      <c r="AER102" s="96"/>
      <c r="AES102" s="96"/>
      <c r="AET102" s="96"/>
      <c r="AEU102" s="96"/>
      <c r="AEV102" s="96"/>
      <c r="AEW102" s="96"/>
      <c r="AEX102" s="96"/>
      <c r="AEY102" s="96"/>
      <c r="AEZ102" s="96"/>
      <c r="AFA102" s="96"/>
      <c r="AFB102" s="96"/>
      <c r="AFC102" s="96"/>
      <c r="AFD102" s="96"/>
      <c r="AFE102" s="96"/>
      <c r="AFF102" s="96"/>
      <c r="AFG102" s="96"/>
      <c r="AFH102" s="96"/>
      <c r="AFI102" s="96"/>
      <c r="AFJ102" s="96"/>
      <c r="AFK102" s="96"/>
      <c r="AFL102" s="96"/>
      <c r="AFM102" s="96"/>
      <c r="AFN102" s="96"/>
      <c r="AFO102" s="96"/>
      <c r="AFP102" s="96"/>
      <c r="AFQ102" s="96"/>
      <c r="AFR102" s="96"/>
      <c r="AFS102" s="96"/>
      <c r="AFT102" s="96"/>
      <c r="AFU102" s="96"/>
      <c r="AFV102" s="96"/>
      <c r="AFW102" s="96"/>
      <c r="AFX102" s="96"/>
      <c r="AFY102" s="96"/>
      <c r="AFZ102" s="96"/>
      <c r="AGA102" s="96"/>
      <c r="AGB102" s="96"/>
      <c r="AGC102" s="96"/>
      <c r="AGD102" s="96"/>
      <c r="AGE102" s="96"/>
      <c r="AGF102" s="96"/>
      <c r="AGG102" s="96"/>
      <c r="AGH102" s="96"/>
      <c r="AGI102" s="96"/>
      <c r="AGJ102" s="96"/>
      <c r="AGK102" s="96"/>
      <c r="AGL102" s="96"/>
      <c r="AGM102" s="96"/>
      <c r="AGN102" s="96"/>
      <c r="AGO102" s="96"/>
      <c r="AGP102" s="96"/>
      <c r="AGQ102" s="96"/>
      <c r="AGR102" s="96"/>
      <c r="AGS102" s="96"/>
      <c r="AGT102" s="96"/>
      <c r="AGU102" s="96"/>
      <c r="AGV102" s="96"/>
      <c r="AGW102" s="96"/>
      <c r="AGX102" s="96"/>
      <c r="AGY102" s="96"/>
      <c r="AGZ102" s="96"/>
      <c r="AHA102" s="96"/>
      <c r="AHB102" s="96"/>
      <c r="AHC102" s="96"/>
      <c r="AHD102" s="96"/>
      <c r="AHE102" s="96"/>
      <c r="AHF102" s="96"/>
      <c r="AHG102" s="96"/>
      <c r="AHH102" s="96"/>
      <c r="AHI102" s="96"/>
      <c r="AHJ102" s="96"/>
      <c r="AHK102" s="96"/>
      <c r="AHL102" s="96"/>
      <c r="AHM102" s="96"/>
      <c r="AHN102" s="96"/>
      <c r="AHO102" s="96"/>
      <c r="AHP102" s="96"/>
      <c r="AHQ102" s="96"/>
      <c r="AHR102" s="96"/>
      <c r="AHS102" s="96"/>
      <c r="AHT102" s="96"/>
      <c r="AHU102" s="96"/>
      <c r="AHV102" s="96"/>
      <c r="AHW102" s="96"/>
      <c r="AHX102" s="96"/>
      <c r="AHY102" s="96"/>
    </row>
    <row r="103" spans="1:909" x14ac:dyDescent="0.25">
      <c r="A103" s="96"/>
      <c r="B103" s="92" t="s">
        <v>6414</v>
      </c>
      <c r="C103" t="s">
        <v>1179</v>
      </c>
      <c r="D103" t="s">
        <v>1126</v>
      </c>
      <c r="E103" t="s">
        <v>1302</v>
      </c>
      <c r="F103" t="s">
        <v>1267</v>
      </c>
      <c r="G103" t="s">
        <v>1391</v>
      </c>
      <c r="H103" t="s">
        <v>1513</v>
      </c>
      <c r="I103" t="s">
        <v>1617</v>
      </c>
      <c r="J103" t="s">
        <v>1124</v>
      </c>
      <c r="K103" t="s">
        <v>1925</v>
      </c>
      <c r="L103" t="s">
        <v>2003</v>
      </c>
      <c r="M103" t="s">
        <v>1452</v>
      </c>
      <c r="N103" t="s">
        <v>1265</v>
      </c>
      <c r="O103" t="s">
        <v>1561</v>
      </c>
      <c r="P103" t="s">
        <v>1661</v>
      </c>
      <c r="Q103" t="s">
        <v>1275</v>
      </c>
      <c r="R103" t="s">
        <v>1511</v>
      </c>
      <c r="S103" t="s">
        <v>2252</v>
      </c>
      <c r="T103" t="s">
        <v>2009</v>
      </c>
      <c r="U103" t="s">
        <v>1399</v>
      </c>
      <c r="V103" t="s">
        <v>2149</v>
      </c>
      <c r="W103" t="s">
        <v>2522</v>
      </c>
      <c r="X103" t="s">
        <v>1615</v>
      </c>
      <c r="Y103" t="s">
        <v>2274</v>
      </c>
      <c r="Z103" t="s">
        <v>2330</v>
      </c>
      <c r="AA103" t="s">
        <v>2706</v>
      </c>
      <c r="AB103" t="s">
        <v>2388</v>
      </c>
      <c r="AC103" t="s">
        <v>1715</v>
      </c>
      <c r="AD103" t="s">
        <v>2943</v>
      </c>
      <c r="AE103" t="s">
        <v>2830</v>
      </c>
      <c r="AF103" t="s">
        <v>2865</v>
      </c>
      <c r="AG103" t="s">
        <v>3032</v>
      </c>
      <c r="AH103" t="s">
        <v>1809</v>
      </c>
      <c r="AI103" t="s">
        <v>3089</v>
      </c>
      <c r="AJ103" t="s">
        <v>2492</v>
      </c>
      <c r="AK103" t="s">
        <v>3145</v>
      </c>
      <c r="AL103" t="s">
        <v>1896</v>
      </c>
      <c r="AM103" t="s">
        <v>2588</v>
      </c>
      <c r="AN103" t="s">
        <v>2633</v>
      </c>
      <c r="AO103" t="s">
        <v>2677</v>
      </c>
      <c r="AP103" t="s">
        <v>1974</v>
      </c>
      <c r="AQ103" t="s">
        <v>991</v>
      </c>
      <c r="AR103" t="s">
        <v>3166</v>
      </c>
      <c r="AS103" t="s">
        <v>3192</v>
      </c>
      <c r="AT103" t="s">
        <v>2764</v>
      </c>
      <c r="AU103" t="s">
        <v>2806</v>
      </c>
      <c r="AV103" t="s">
        <v>2121</v>
      </c>
      <c r="AW103" t="s">
        <v>2191</v>
      </c>
      <c r="AX103" t="s">
        <v>3423</v>
      </c>
      <c r="AY103" t="s">
        <v>3438</v>
      </c>
      <c r="AZ103" t="s">
        <v>2251</v>
      </c>
      <c r="BA103" t="s">
        <v>2912</v>
      </c>
      <c r="BB103" t="s">
        <v>3377</v>
      </c>
      <c r="BC103" t="s">
        <v>3393</v>
      </c>
      <c r="BD103" t="s">
        <v>2307</v>
      </c>
      <c r="BE103" t="s">
        <v>2422</v>
      </c>
      <c r="BF103" t="s">
        <v>3434</v>
      </c>
      <c r="BG103" t="s">
        <v>3528</v>
      </c>
      <c r="BH103" t="s">
        <v>3036</v>
      </c>
      <c r="BI103" t="s">
        <v>2473</v>
      </c>
      <c r="BJ103" t="s">
        <v>3559</v>
      </c>
      <c r="BK103" t="s">
        <v>2521</v>
      </c>
      <c r="BL103" t="s">
        <v>3149</v>
      </c>
      <c r="BM103" t="s">
        <v>3177</v>
      </c>
      <c r="BN103" t="s">
        <v>3202</v>
      </c>
      <c r="BO103" t="s">
        <v>2569</v>
      </c>
      <c r="BP103" t="s">
        <v>3546</v>
      </c>
      <c r="BQ103" t="s">
        <v>3227</v>
      </c>
      <c r="BR103" t="s">
        <v>3251</v>
      </c>
      <c r="BS103" t="s">
        <v>3275</v>
      </c>
      <c r="BT103" t="s">
        <v>3298</v>
      </c>
      <c r="BU103" t="s">
        <v>3323</v>
      </c>
      <c r="BV103" t="s">
        <v>3674</v>
      </c>
      <c r="BW103" t="s">
        <v>3686</v>
      </c>
      <c r="BX103" t="s">
        <v>3599</v>
      </c>
      <c r="BY103" t="s">
        <v>3610</v>
      </c>
      <c r="BZ103" t="s">
        <v>3345</v>
      </c>
      <c r="CA103" t="s">
        <v>803</v>
      </c>
      <c r="CB103" t="s">
        <v>3733</v>
      </c>
      <c r="CC103" t="s">
        <v>3743</v>
      </c>
      <c r="CD103" t="s">
        <v>3753</v>
      </c>
      <c r="CE103" t="s">
        <v>3640</v>
      </c>
      <c r="CF103" t="s">
        <v>3652</v>
      </c>
      <c r="CG103" t="s">
        <v>576</v>
      </c>
      <c r="CH103" t="s">
        <v>2748</v>
      </c>
      <c r="CI103" t="s">
        <v>3796</v>
      </c>
      <c r="CJ103" t="s">
        <v>3683</v>
      </c>
      <c r="CK103" t="s">
        <v>2790</v>
      </c>
      <c r="CL103" t="s">
        <v>3826</v>
      </c>
      <c r="CM103" t="s">
        <v>3426</v>
      </c>
      <c r="CN103" t="s">
        <v>3843</v>
      </c>
      <c r="CO103" t="s">
        <v>3713</v>
      </c>
      <c r="CP103" t="s">
        <v>3441</v>
      </c>
      <c r="CQ103" t="s">
        <v>3867</v>
      </c>
      <c r="CR103" t="s">
        <v>3454</v>
      </c>
      <c r="CS103" t="s">
        <v>3466</v>
      </c>
      <c r="CT103" t="s">
        <v>3477</v>
      </c>
      <c r="CU103" t="s">
        <v>3488</v>
      </c>
      <c r="CV103" t="s">
        <v>3910</v>
      </c>
      <c r="CW103" t="s">
        <v>3920</v>
      </c>
      <c r="CX103" t="s">
        <v>3498</v>
      </c>
      <c r="CY103" t="s">
        <v>3509</v>
      </c>
      <c r="CZ103" t="s">
        <v>3519</v>
      </c>
      <c r="DA103" t="s">
        <v>3531</v>
      </c>
      <c r="DB103" t="s">
        <v>1625</v>
      </c>
      <c r="DC103" t="s">
        <v>3823</v>
      </c>
      <c r="DD103" t="s">
        <v>2829</v>
      </c>
      <c r="DE103" t="s">
        <v>1724</v>
      </c>
      <c r="DF103" t="s">
        <v>3990</v>
      </c>
      <c r="DG103" t="s">
        <v>3998</v>
      </c>
      <c r="DH103" t="s">
        <v>3551</v>
      </c>
      <c r="DI103" t="s">
        <v>2899</v>
      </c>
      <c r="DJ103" t="s">
        <v>3873</v>
      </c>
      <c r="DK103" t="s">
        <v>2933</v>
      </c>
      <c r="DL103" t="s">
        <v>2966</v>
      </c>
      <c r="DM103" t="s">
        <v>4045</v>
      </c>
      <c r="DN103" t="s">
        <v>3898</v>
      </c>
      <c r="DO103" t="s">
        <v>3907</v>
      </c>
      <c r="DP103" t="s">
        <v>3917</v>
      </c>
      <c r="DQ103" t="s">
        <v>3585</v>
      </c>
      <c r="DR103" t="s">
        <v>4085</v>
      </c>
      <c r="DS103" t="s">
        <v>3943</v>
      </c>
      <c r="DT103" t="s">
        <v>4102</v>
      </c>
      <c r="DU103" t="s">
        <v>3604</v>
      </c>
      <c r="DV103" t="s">
        <v>3964</v>
      </c>
      <c r="DW103" t="s">
        <v>3615</v>
      </c>
      <c r="DX103" t="s">
        <v>3624</v>
      </c>
      <c r="DY103" t="s">
        <v>3987</v>
      </c>
      <c r="DZ103" t="s">
        <v>3634</v>
      </c>
      <c r="EA103" t="s">
        <v>3645</v>
      </c>
      <c r="EB103" t="s">
        <v>3657</v>
      </c>
      <c r="EC103" t="s">
        <v>4175</v>
      </c>
      <c r="ED103" t="s">
        <v>3666</v>
      </c>
      <c r="EE103" t="s">
        <v>3677</v>
      </c>
      <c r="EF103" t="s">
        <v>4042</v>
      </c>
      <c r="EG103" t="s">
        <v>4051</v>
      </c>
      <c r="EH103" t="s">
        <v>3689</v>
      </c>
      <c r="EI103" t="s">
        <v>3698</v>
      </c>
      <c r="EJ103" t="s">
        <v>4075</v>
      </c>
      <c r="EK103" t="s">
        <v>4232</v>
      </c>
      <c r="EL103" t="s">
        <v>3708</v>
      </c>
      <c r="EM103" t="s">
        <v>4092</v>
      </c>
      <c r="EN103" t="s">
        <v>4255</v>
      </c>
      <c r="EO103" t="s">
        <v>2994</v>
      </c>
      <c r="EP103" t="s">
        <v>2572</v>
      </c>
      <c r="EQ103" t="s">
        <v>4123</v>
      </c>
      <c r="ER103" t="s">
        <v>3736</v>
      </c>
      <c r="ES103" t="s">
        <v>3746</v>
      </c>
      <c r="ET103" t="s">
        <v>3023</v>
      </c>
      <c r="EU103" t="s">
        <v>3764</v>
      </c>
      <c r="EV103" t="s">
        <v>4156</v>
      </c>
      <c r="EW103" t="s">
        <v>4163</v>
      </c>
      <c r="EX103" t="s">
        <v>4172</v>
      </c>
      <c r="EY103" t="s">
        <v>3773</v>
      </c>
      <c r="EZ103" t="s">
        <v>3053</v>
      </c>
      <c r="FA103" t="s">
        <v>4330</v>
      </c>
      <c r="FB103" t="s">
        <v>1818</v>
      </c>
      <c r="FC103" t="s">
        <v>3799</v>
      </c>
      <c r="FD103" t="s">
        <v>3809</v>
      </c>
      <c r="FE103" t="s">
        <v>3080</v>
      </c>
      <c r="FF103" t="s">
        <v>4357</v>
      </c>
      <c r="FG103" t="s">
        <v>4364</v>
      </c>
      <c r="FH103" t="s">
        <v>4370</v>
      </c>
      <c r="FI103" t="s">
        <v>3110</v>
      </c>
      <c r="FJ103" t="s">
        <v>3836</v>
      </c>
      <c r="FK103" t="s">
        <v>1905</v>
      </c>
      <c r="FL103" t="s">
        <v>4252</v>
      </c>
      <c r="FM103" t="s">
        <v>4393</v>
      </c>
      <c r="FN103" t="s">
        <v>3846</v>
      </c>
      <c r="FO103" t="s">
        <v>4273</v>
      </c>
      <c r="FP103" t="s">
        <v>3137</v>
      </c>
      <c r="FQ103" t="s">
        <v>3854</v>
      </c>
      <c r="FR103" t="s">
        <v>4292</v>
      </c>
      <c r="FS103" t="s">
        <v>4418</v>
      </c>
      <c r="FT103" t="s">
        <v>3165</v>
      </c>
      <c r="FU103" t="s">
        <v>3191</v>
      </c>
      <c r="FV103" t="s">
        <v>4308</v>
      </c>
      <c r="FW103" t="s">
        <v>3217</v>
      </c>
      <c r="FX103" t="s">
        <v>4439</v>
      </c>
      <c r="FY103" t="s">
        <v>4444</v>
      </c>
      <c r="FZ103" t="s">
        <v>4449</v>
      </c>
      <c r="GA103" t="s">
        <v>3241</v>
      </c>
      <c r="GB103" t="s">
        <v>4455</v>
      </c>
      <c r="GC103" t="s">
        <v>3885</v>
      </c>
      <c r="GD103" t="s">
        <v>4462</v>
      </c>
      <c r="GE103" t="s">
        <v>4465</v>
      </c>
      <c r="GF103" t="s">
        <v>3903</v>
      </c>
      <c r="GG103" t="s">
        <v>3913</v>
      </c>
      <c r="GH103" t="s">
        <v>4474</v>
      </c>
      <c r="GI103" t="s">
        <v>4478</v>
      </c>
      <c r="GJ103" t="s">
        <v>3923</v>
      </c>
      <c r="GK103" t="s">
        <v>3931</v>
      </c>
      <c r="GL103" t="s">
        <v>4362</v>
      </c>
      <c r="GM103" t="s">
        <v>3939</v>
      </c>
      <c r="GN103" t="s">
        <v>3288</v>
      </c>
      <c r="GO103" t="s">
        <v>3336</v>
      </c>
      <c r="GP103" t="s">
        <v>4382</v>
      </c>
      <c r="GQ103" t="s">
        <v>4387</v>
      </c>
      <c r="GR103" t="s">
        <v>3953</v>
      </c>
      <c r="GS103" t="s">
        <v>3960</v>
      </c>
      <c r="GT103" t="s">
        <v>3975</v>
      </c>
      <c r="GU103" t="s">
        <v>3983</v>
      </c>
      <c r="GV103" t="s">
        <v>3376</v>
      </c>
      <c r="GW103" t="s">
        <v>4000</v>
      </c>
      <c r="GX103" t="s">
        <v>4007</v>
      </c>
      <c r="GY103" t="s">
        <v>1983</v>
      </c>
      <c r="GZ103" t="s">
        <v>4518</v>
      </c>
      <c r="HA103" t="s">
        <v>4023</v>
      </c>
      <c r="HB103" t="s">
        <v>3419</v>
      </c>
      <c r="HC103" t="s">
        <v>2059</v>
      </c>
      <c r="HD103" t="s">
        <v>4438</v>
      </c>
      <c r="HE103" t="s">
        <v>4443</v>
      </c>
      <c r="HF103" t="s">
        <v>4531</v>
      </c>
      <c r="HG103" t="s">
        <v>4448</v>
      </c>
      <c r="HH103" t="s">
        <v>3433</v>
      </c>
      <c r="HI103" t="s">
        <v>3448</v>
      </c>
      <c r="HJ103" t="s">
        <v>4458</v>
      </c>
      <c r="HK103" t="s">
        <v>4055</v>
      </c>
      <c r="HL103" t="s">
        <v>4461</v>
      </c>
      <c r="HM103" t="s">
        <v>4468</v>
      </c>
      <c r="HN103" t="s">
        <v>4548</v>
      </c>
      <c r="HO103" t="s">
        <v>4551</v>
      </c>
      <c r="HP103" t="s">
        <v>4019</v>
      </c>
      <c r="HQ103" t="s">
        <v>4471</v>
      </c>
      <c r="HR103" t="s">
        <v>4070</v>
      </c>
      <c r="HS103" t="s">
        <v>3460</v>
      </c>
      <c r="HT103" t="s">
        <v>4562</v>
      </c>
      <c r="HU103" t="s">
        <v>4477</v>
      </c>
      <c r="HV103" t="s">
        <v>3471</v>
      </c>
      <c r="HW103" t="s">
        <v>3482</v>
      </c>
      <c r="HX103" t="s">
        <v>3493</v>
      </c>
      <c r="HY103" t="s">
        <v>4487</v>
      </c>
      <c r="HZ103" t="s">
        <v>4575</v>
      </c>
      <c r="IA103" t="s">
        <v>4096</v>
      </c>
      <c r="IB103" t="s">
        <v>4581</v>
      </c>
      <c r="IC103" t="s">
        <v>4104</v>
      </c>
      <c r="ID103" t="s">
        <v>3504</v>
      </c>
      <c r="IE103" t="s">
        <v>4496</v>
      </c>
      <c r="IF103" t="s">
        <v>4590</v>
      </c>
      <c r="IG103" t="s">
        <v>4593</v>
      </c>
      <c r="IH103" t="s">
        <v>3524</v>
      </c>
      <c r="II103" t="s">
        <v>4503</v>
      </c>
      <c r="IJ103" t="s">
        <v>4127</v>
      </c>
      <c r="IK103" t="s">
        <v>3536</v>
      </c>
      <c r="IL103" t="s">
        <v>4510</v>
      </c>
      <c r="IM103" t="s">
        <v>4606</v>
      </c>
      <c r="IN103" t="s">
        <v>4609</v>
      </c>
      <c r="IO103" t="s">
        <v>4136</v>
      </c>
      <c r="IP103" t="s">
        <v>4144</v>
      </c>
      <c r="IQ103" t="s">
        <v>2199</v>
      </c>
      <c r="IR103" t="s">
        <v>1173</v>
      </c>
    </row>
    <row r="104" spans="1:909" x14ac:dyDescent="0.25">
      <c r="A104" s="96"/>
      <c r="B104" s="92" t="s">
        <v>6415</v>
      </c>
      <c r="C104" t="s">
        <v>1178</v>
      </c>
      <c r="D104" t="s">
        <v>1177</v>
      </c>
      <c r="E104" t="s">
        <v>1314</v>
      </c>
      <c r="F104" t="s">
        <v>442</v>
      </c>
      <c r="G104" t="s">
        <v>791</v>
      </c>
    </row>
    <row r="105" spans="1:909" x14ac:dyDescent="0.25">
      <c r="A105" s="96"/>
      <c r="B105" s="92" t="s">
        <v>6416</v>
      </c>
      <c r="C105" t="s">
        <v>349</v>
      </c>
      <c r="D105" t="s">
        <v>1239</v>
      </c>
    </row>
    <row r="106" spans="1:909" x14ac:dyDescent="0.25">
      <c r="A106" s="96"/>
      <c r="B106" s="92" t="s">
        <v>6417</v>
      </c>
      <c r="C106" t="s">
        <v>1180</v>
      </c>
      <c r="D106" t="s">
        <v>1315</v>
      </c>
      <c r="E106" t="s">
        <v>1440</v>
      </c>
      <c r="F106" t="s">
        <v>1554</v>
      </c>
      <c r="G106" t="s">
        <v>818</v>
      </c>
      <c r="H106" t="s">
        <v>1751</v>
      </c>
      <c r="I106" t="s">
        <v>1844</v>
      </c>
      <c r="J106" t="s">
        <v>1928</v>
      </c>
      <c r="K106" t="s">
        <v>2005</v>
      </c>
      <c r="L106" t="s">
        <v>2079</v>
      </c>
      <c r="M106" t="s">
        <v>2146</v>
      </c>
    </row>
    <row r="107" spans="1:909" x14ac:dyDescent="0.25">
      <c r="A107" s="96"/>
      <c r="B107" s="92" t="s">
        <v>6418</v>
      </c>
      <c r="C107" t="s">
        <v>1181</v>
      </c>
      <c r="D107" t="s">
        <v>1316</v>
      </c>
      <c r="E107" t="s">
        <v>1441</v>
      </c>
      <c r="F107" t="s">
        <v>1555</v>
      </c>
      <c r="G107" t="s">
        <v>1657</v>
      </c>
      <c r="H107" t="s">
        <v>1752</v>
      </c>
      <c r="I107" t="s">
        <v>1845</v>
      </c>
      <c r="J107" t="s">
        <v>822</v>
      </c>
      <c r="K107" t="s">
        <v>2006</v>
      </c>
      <c r="L107" t="s">
        <v>2080</v>
      </c>
      <c r="M107" t="s">
        <v>2147</v>
      </c>
      <c r="N107" t="s">
        <v>2215</v>
      </c>
      <c r="O107" t="s">
        <v>2272</v>
      </c>
      <c r="P107" t="s">
        <v>2328</v>
      </c>
      <c r="Q107" t="s">
        <v>2386</v>
      </c>
      <c r="R107" t="s">
        <v>2440</v>
      </c>
      <c r="S107" t="s">
        <v>2490</v>
      </c>
      <c r="T107" t="s">
        <v>2538</v>
      </c>
      <c r="U107" t="s">
        <v>2586</v>
      </c>
      <c r="V107" t="s">
        <v>2631</v>
      </c>
      <c r="W107" t="s">
        <v>2675</v>
      </c>
      <c r="X107" t="s">
        <v>2719</v>
      </c>
      <c r="Y107" t="s">
        <v>2762</v>
      </c>
      <c r="Z107" t="s">
        <v>2804</v>
      </c>
      <c r="AA107" t="s">
        <v>2843</v>
      </c>
      <c r="AB107" t="s">
        <v>2877</v>
      </c>
      <c r="AC107" t="s">
        <v>2910</v>
      </c>
      <c r="AD107" t="s">
        <v>2945</v>
      </c>
      <c r="AE107" t="s">
        <v>2977</v>
      </c>
      <c r="AF107" t="s">
        <v>3004</v>
      </c>
      <c r="AG107" t="s">
        <v>3034</v>
      </c>
      <c r="AH107" t="s">
        <v>3063</v>
      </c>
      <c r="AI107" t="s">
        <v>3091</v>
      </c>
      <c r="AJ107" t="s">
        <v>3120</v>
      </c>
      <c r="AK107" t="s">
        <v>3147</v>
      </c>
      <c r="AL107" t="s">
        <v>3175</v>
      </c>
      <c r="AM107" t="s">
        <v>3200</v>
      </c>
      <c r="AN107" t="s">
        <v>3225</v>
      </c>
      <c r="AO107" t="s">
        <v>3249</v>
      </c>
      <c r="AP107" t="s">
        <v>3273</v>
      </c>
      <c r="AQ107" t="s">
        <v>3296</v>
      </c>
      <c r="AR107" t="s">
        <v>3321</v>
      </c>
      <c r="AS107" t="s">
        <v>3343</v>
      </c>
      <c r="AT107" t="s">
        <v>3364</v>
      </c>
      <c r="AU107" t="s">
        <v>3382</v>
      </c>
      <c r="AV107" t="s">
        <v>3397</v>
      </c>
      <c r="AW107" t="s">
        <v>3410</v>
      </c>
      <c r="AX107" t="s">
        <v>3424</v>
      </c>
      <c r="AY107" t="s">
        <v>3439</v>
      </c>
      <c r="AZ107" t="s">
        <v>3452</v>
      </c>
      <c r="BA107" t="s">
        <v>3464</v>
      </c>
      <c r="BB107" t="s">
        <v>3475</v>
      </c>
      <c r="BC107" t="s">
        <v>3486</v>
      </c>
      <c r="BD107" t="s">
        <v>3496</v>
      </c>
      <c r="BE107" t="s">
        <v>3507</v>
      </c>
      <c r="BF107" t="s">
        <v>3517</v>
      </c>
      <c r="BG107" t="s">
        <v>3529</v>
      </c>
      <c r="BH107" t="s">
        <v>3539</v>
      </c>
      <c r="BI107" t="s">
        <v>3549</v>
      </c>
      <c r="BJ107" t="s">
        <v>3560</v>
      </c>
      <c r="BK107" t="s">
        <v>3567</v>
      </c>
      <c r="BL107" t="s">
        <v>3575</v>
      </c>
      <c r="BM107" t="s">
        <v>3583</v>
      </c>
      <c r="BN107" t="s">
        <v>3592</v>
      </c>
      <c r="BO107" t="s">
        <v>3602</v>
      </c>
      <c r="BP107" t="s">
        <v>3613</v>
      </c>
      <c r="BQ107" t="s">
        <v>3622</v>
      </c>
      <c r="BR107" t="s">
        <v>3632</v>
      </c>
      <c r="BS107" t="s">
        <v>3643</v>
      </c>
      <c r="BT107" t="s">
        <v>3655</v>
      </c>
      <c r="BU107" t="s">
        <v>3664</v>
      </c>
      <c r="BV107" t="s">
        <v>3675</v>
      </c>
      <c r="BW107" t="s">
        <v>3687</v>
      </c>
      <c r="BX107" t="s">
        <v>3696</v>
      </c>
      <c r="BY107" t="s">
        <v>3706</v>
      </c>
      <c r="BZ107" t="s">
        <v>3716</v>
      </c>
      <c r="CA107" t="s">
        <v>3725</v>
      </c>
      <c r="CB107" t="s">
        <v>3734</v>
      </c>
      <c r="CC107" t="s">
        <v>3744</v>
      </c>
      <c r="CD107" t="s">
        <v>3754</v>
      </c>
      <c r="CE107" t="s">
        <v>3762</v>
      </c>
      <c r="CF107" t="s">
        <v>3771</v>
      </c>
      <c r="CG107" t="s">
        <v>3780</v>
      </c>
      <c r="CH107" t="s">
        <v>3788</v>
      </c>
      <c r="CI107" t="s">
        <v>3797</v>
      </c>
      <c r="CJ107" t="s">
        <v>3807</v>
      </c>
      <c r="CK107" t="s">
        <v>3817</v>
      </c>
      <c r="CL107" t="s">
        <v>3827</v>
      </c>
      <c r="CM107" t="s">
        <v>3834</v>
      </c>
      <c r="CN107" t="s">
        <v>3844</v>
      </c>
      <c r="CO107" t="s">
        <v>3852</v>
      </c>
      <c r="CP107" t="s">
        <v>3860</v>
      </c>
      <c r="CQ107" t="s">
        <v>3868</v>
      </c>
      <c r="CR107" t="s">
        <v>3876</v>
      </c>
      <c r="CS107" t="s">
        <v>3883</v>
      </c>
      <c r="CT107" t="s">
        <v>3891</v>
      </c>
      <c r="CU107" t="s">
        <v>3901</v>
      </c>
      <c r="CV107" t="s">
        <v>3911</v>
      </c>
      <c r="CW107" t="s">
        <v>3921</v>
      </c>
      <c r="CX107" t="s">
        <v>3929</v>
      </c>
      <c r="CY107" t="s">
        <v>3938</v>
      </c>
      <c r="CZ107" t="s">
        <v>3946</v>
      </c>
      <c r="DA107" t="s">
        <v>3952</v>
      </c>
      <c r="DB107" t="s">
        <v>3959</v>
      </c>
      <c r="DC107" t="s">
        <v>3967</v>
      </c>
      <c r="DD107" t="s">
        <v>3974</v>
      </c>
      <c r="DE107" t="s">
        <v>3982</v>
      </c>
      <c r="DF107" t="s">
        <v>3991</v>
      </c>
      <c r="DG107" t="s">
        <v>3999</v>
      </c>
      <c r="DH107" t="s">
        <v>4006</v>
      </c>
      <c r="DI107" t="s">
        <v>4014</v>
      </c>
      <c r="DJ107" t="s">
        <v>4022</v>
      </c>
      <c r="DK107" t="s">
        <v>4030</v>
      </c>
      <c r="DL107" t="s">
        <v>4037</v>
      </c>
      <c r="DM107" t="s">
        <v>4046</v>
      </c>
      <c r="DN107" t="s">
        <v>4054</v>
      </c>
      <c r="DO107" t="s">
        <v>4062</v>
      </c>
      <c r="DP107" t="s">
        <v>4069</v>
      </c>
      <c r="DQ107" t="s">
        <v>4078</v>
      </c>
      <c r="DR107" t="s">
        <v>4086</v>
      </c>
      <c r="DS107" t="s">
        <v>4095</v>
      </c>
      <c r="DT107" t="s">
        <v>4103</v>
      </c>
      <c r="DU107" t="s">
        <v>4111</v>
      </c>
      <c r="DV107" t="s">
        <v>4117</v>
      </c>
      <c r="DW107" t="s">
        <v>4126</v>
      </c>
      <c r="DX107" t="s">
        <v>4135</v>
      </c>
      <c r="DY107" t="s">
        <v>4143</v>
      </c>
      <c r="DZ107" t="s">
        <v>4151</v>
      </c>
      <c r="EA107" t="s">
        <v>4159</v>
      </c>
      <c r="EB107" t="s">
        <v>4166</v>
      </c>
      <c r="EC107" t="s">
        <v>4176</v>
      </c>
      <c r="ED107" t="s">
        <v>4182</v>
      </c>
      <c r="EE107" t="s">
        <v>4189</v>
      </c>
      <c r="EF107" t="s">
        <v>4196</v>
      </c>
      <c r="EG107" t="s">
        <v>4203</v>
      </c>
      <c r="EH107" t="s">
        <v>4210</v>
      </c>
      <c r="EI107" t="s">
        <v>4217</v>
      </c>
      <c r="EJ107" t="s">
        <v>4225</v>
      </c>
      <c r="EK107" t="s">
        <v>4233</v>
      </c>
      <c r="EL107" t="s">
        <v>4240</v>
      </c>
      <c r="EM107" t="s">
        <v>4248</v>
      </c>
      <c r="EN107" t="s">
        <v>4256</v>
      </c>
      <c r="EO107" t="s">
        <v>4263</v>
      </c>
      <c r="EP107" t="s">
        <v>4269</v>
      </c>
      <c r="EQ107" t="s">
        <v>4276</v>
      </c>
      <c r="ER107" t="s">
        <v>4282</v>
      </c>
      <c r="ES107" t="s">
        <v>4288</v>
      </c>
      <c r="ET107" t="s">
        <v>4294</v>
      </c>
      <c r="EU107" t="s">
        <v>4299</v>
      </c>
      <c r="EV107" t="s">
        <v>4304</v>
      </c>
      <c r="EW107" t="s">
        <v>4310</v>
      </c>
      <c r="EX107" t="s">
        <v>4315</v>
      </c>
      <c r="EY107" t="s">
        <v>4320</v>
      </c>
      <c r="EZ107" t="s">
        <v>4325</v>
      </c>
      <c r="FA107" t="s">
        <v>4331</v>
      </c>
      <c r="FB107" t="s">
        <v>4336</v>
      </c>
      <c r="FC107" t="s">
        <v>4341</v>
      </c>
      <c r="FD107" t="s">
        <v>4347</v>
      </c>
      <c r="FE107" t="s">
        <v>4352</v>
      </c>
      <c r="FF107" t="s">
        <v>4358</v>
      </c>
      <c r="FG107" t="s">
        <v>4365</v>
      </c>
      <c r="FH107" t="s">
        <v>4371</v>
      </c>
      <c r="FI107" t="s">
        <v>4375</v>
      </c>
      <c r="FJ107" t="s">
        <v>4379</v>
      </c>
      <c r="FK107" t="s">
        <v>4384</v>
      </c>
      <c r="FL107" t="s">
        <v>4389</v>
      </c>
      <c r="FM107" t="s">
        <v>4394</v>
      </c>
      <c r="FN107" t="s">
        <v>4398</v>
      </c>
      <c r="FO107" t="s">
        <v>4402</v>
      </c>
      <c r="FP107" t="s">
        <v>4406</v>
      </c>
      <c r="FQ107" t="s">
        <v>4410</v>
      </c>
      <c r="FR107" t="s">
        <v>4414</v>
      </c>
      <c r="FS107" t="s">
        <v>4419</v>
      </c>
      <c r="FT107" t="s">
        <v>4423</v>
      </c>
      <c r="FU107" t="s">
        <v>4427</v>
      </c>
      <c r="FV107" t="s">
        <v>4431</v>
      </c>
      <c r="FW107" t="s">
        <v>4435</v>
      </c>
      <c r="FX107" t="s">
        <v>4440</v>
      </c>
      <c r="FY107" t="s">
        <v>4445</v>
      </c>
      <c r="FZ107" t="s">
        <v>4450</v>
      </c>
      <c r="GA107" t="s">
        <v>4453</v>
      </c>
      <c r="GB107" t="s">
        <v>4456</v>
      </c>
      <c r="GC107" t="s">
        <v>4459</v>
      </c>
      <c r="GD107" t="s">
        <v>4463</v>
      </c>
      <c r="GE107" t="s">
        <v>4466</v>
      </c>
      <c r="GF107" t="s">
        <v>4469</v>
      </c>
      <c r="GG107" t="s">
        <v>4472</v>
      </c>
      <c r="GH107" t="s">
        <v>4475</v>
      </c>
      <c r="GI107" t="s">
        <v>4479</v>
      </c>
      <c r="GJ107" t="s">
        <v>4481</v>
      </c>
      <c r="GK107" t="s">
        <v>4483</v>
      </c>
      <c r="GL107" t="s">
        <v>4485</v>
      </c>
      <c r="GM107" t="s">
        <v>4488</v>
      </c>
      <c r="GN107" t="s">
        <v>4490</v>
      </c>
      <c r="GO107" t="s">
        <v>4492</v>
      </c>
      <c r="GP107" t="s">
        <v>4494</v>
      </c>
      <c r="GQ107" t="s">
        <v>4497</v>
      </c>
      <c r="GR107" t="s">
        <v>4499</v>
      </c>
      <c r="GS107" t="s">
        <v>4501</v>
      </c>
      <c r="GT107" t="s">
        <v>4504</v>
      </c>
      <c r="GU107" t="s">
        <v>4506</v>
      </c>
      <c r="GV107" t="s">
        <v>4508</v>
      </c>
      <c r="GW107" t="s">
        <v>4511</v>
      </c>
      <c r="GX107" t="s">
        <v>4514</v>
      </c>
      <c r="GY107" t="s">
        <v>4516</v>
      </c>
      <c r="GZ107" t="s">
        <v>4519</v>
      </c>
      <c r="HA107" t="s">
        <v>4521</v>
      </c>
      <c r="HB107" t="s">
        <v>4523</v>
      </c>
      <c r="HC107" t="s">
        <v>4525</v>
      </c>
      <c r="HD107" t="s">
        <v>4527</v>
      </c>
      <c r="HE107" t="s">
        <v>4529</v>
      </c>
      <c r="HF107" t="s">
        <v>4532</v>
      </c>
      <c r="HG107" t="s">
        <v>4534</v>
      </c>
      <c r="HH107" t="s">
        <v>4536</v>
      </c>
      <c r="HI107" t="s">
        <v>4538</v>
      </c>
      <c r="HJ107" t="s">
        <v>4540</v>
      </c>
      <c r="HK107" t="s">
        <v>4542</v>
      </c>
      <c r="HL107" t="s">
        <v>4544</v>
      </c>
      <c r="HM107" t="s">
        <v>4546</v>
      </c>
      <c r="HN107" t="s">
        <v>4549</v>
      </c>
      <c r="HO107" t="s">
        <v>4552</v>
      </c>
      <c r="HP107" t="s">
        <v>4554</v>
      </c>
      <c r="HQ107" t="s">
        <v>4556</v>
      </c>
      <c r="HR107" t="s">
        <v>4558</v>
      </c>
      <c r="HS107" t="s">
        <v>4560</v>
      </c>
      <c r="HT107" t="s">
        <v>4563</v>
      </c>
      <c r="HU107" t="s">
        <v>4565</v>
      </c>
      <c r="HV107" t="s">
        <v>4567</v>
      </c>
      <c r="HW107" t="s">
        <v>4569</v>
      </c>
      <c r="HX107" t="s">
        <v>4571</v>
      </c>
      <c r="HY107" t="s">
        <v>4573</v>
      </c>
      <c r="HZ107" t="s">
        <v>4576</v>
      </c>
      <c r="IA107" t="s">
        <v>4579</v>
      </c>
      <c r="IB107" t="s">
        <v>4582</v>
      </c>
      <c r="IC107" t="s">
        <v>4584</v>
      </c>
      <c r="ID107" t="s">
        <v>4586</v>
      </c>
      <c r="IE107" t="s">
        <v>4588</v>
      </c>
      <c r="IF107" t="s">
        <v>4591</v>
      </c>
      <c r="IG107" t="s">
        <v>4594</v>
      </c>
      <c r="IH107" t="s">
        <v>4596</v>
      </c>
      <c r="II107" t="s">
        <v>4598</v>
      </c>
      <c r="IJ107" t="s">
        <v>4600</v>
      </c>
      <c r="IK107" t="s">
        <v>4602</v>
      </c>
      <c r="IL107" t="s">
        <v>4604</v>
      </c>
      <c r="IM107" t="s">
        <v>4607</v>
      </c>
      <c r="IN107" t="s">
        <v>4610</v>
      </c>
      <c r="IO107" t="s">
        <v>4612</v>
      </c>
      <c r="IP107" t="s">
        <v>4614</v>
      </c>
      <c r="IQ107" t="s">
        <v>4616</v>
      </c>
      <c r="IR107" t="s">
        <v>4618</v>
      </c>
      <c r="IS107" t="s">
        <v>4620</v>
      </c>
      <c r="IT107" t="s">
        <v>4623</v>
      </c>
      <c r="IU107" t="s">
        <v>4625</v>
      </c>
      <c r="IV107" t="s">
        <v>4628</v>
      </c>
      <c r="IW107" t="s">
        <v>4630</v>
      </c>
      <c r="IX107" t="s">
        <v>4632</v>
      </c>
      <c r="IY107" t="s">
        <v>4635</v>
      </c>
      <c r="IZ107" t="s">
        <v>4638</v>
      </c>
      <c r="JA107" t="s">
        <v>4641</v>
      </c>
      <c r="JB107" t="s">
        <v>4644</v>
      </c>
      <c r="JC107" t="s">
        <v>4647</v>
      </c>
      <c r="JD107" t="s">
        <v>4649</v>
      </c>
      <c r="JE107" t="s">
        <v>4651</v>
      </c>
      <c r="JF107" t="s">
        <v>4654</v>
      </c>
      <c r="JG107" t="s">
        <v>4656</v>
      </c>
      <c r="JH107" t="s">
        <v>4658</v>
      </c>
      <c r="JI107" t="s">
        <v>4660</v>
      </c>
      <c r="JJ107" t="s">
        <v>4662</v>
      </c>
      <c r="JK107" t="s">
        <v>4664</v>
      </c>
      <c r="JL107" t="s">
        <v>4666</v>
      </c>
      <c r="JM107" t="s">
        <v>4668</v>
      </c>
      <c r="JN107" t="s">
        <v>4670</v>
      </c>
      <c r="JO107" t="s">
        <v>4672</v>
      </c>
      <c r="JP107" t="s">
        <v>4674</v>
      </c>
      <c r="JQ107" t="s">
        <v>4676</v>
      </c>
      <c r="JR107" t="s">
        <v>4678</v>
      </c>
      <c r="JS107" t="s">
        <v>4680</v>
      </c>
      <c r="JT107" t="s">
        <v>4682</v>
      </c>
      <c r="JU107" t="s">
        <v>4684</v>
      </c>
      <c r="JV107" t="s">
        <v>4686</v>
      </c>
      <c r="JW107" t="s">
        <v>4688</v>
      </c>
      <c r="JX107" t="s">
        <v>4690</v>
      </c>
      <c r="JY107" t="s">
        <v>4692</v>
      </c>
      <c r="JZ107" t="s">
        <v>4694</v>
      </c>
      <c r="KA107" t="s">
        <v>4696</v>
      </c>
      <c r="KB107" t="s">
        <v>4698</v>
      </c>
      <c r="KC107" t="s">
        <v>4700</v>
      </c>
      <c r="KD107" t="s">
        <v>4702</v>
      </c>
      <c r="KE107" t="s">
        <v>4704</v>
      </c>
      <c r="KF107" t="s">
        <v>4706</v>
      </c>
      <c r="KG107" t="s">
        <v>4708</v>
      </c>
      <c r="KH107" t="s">
        <v>4710</v>
      </c>
      <c r="KI107" t="s">
        <v>4712</v>
      </c>
      <c r="KJ107" t="s">
        <v>4714</v>
      </c>
      <c r="KK107" t="s">
        <v>4716</v>
      </c>
      <c r="KL107" t="s">
        <v>4718</v>
      </c>
      <c r="KM107" t="s">
        <v>4720</v>
      </c>
      <c r="KN107" t="s">
        <v>4722</v>
      </c>
      <c r="KO107" t="s">
        <v>4724</v>
      </c>
      <c r="KP107" t="s">
        <v>4726</v>
      </c>
      <c r="KQ107" t="s">
        <v>4728</v>
      </c>
      <c r="KR107" t="s">
        <v>4730</v>
      </c>
      <c r="KS107" t="s">
        <v>4732</v>
      </c>
      <c r="KT107" t="s">
        <v>4734</v>
      </c>
      <c r="KU107" t="s">
        <v>4736</v>
      </c>
      <c r="KV107" t="s">
        <v>4738</v>
      </c>
      <c r="KW107" t="s">
        <v>4740</v>
      </c>
      <c r="KX107" t="s">
        <v>4742</v>
      </c>
      <c r="KY107" t="s">
        <v>4744</v>
      </c>
      <c r="KZ107" t="s">
        <v>4746</v>
      </c>
      <c r="LA107" t="s">
        <v>4748</v>
      </c>
      <c r="LB107" t="s">
        <v>4750</v>
      </c>
      <c r="LC107" t="s">
        <v>4752</v>
      </c>
      <c r="LD107" t="s">
        <v>4754</v>
      </c>
      <c r="LE107" t="s">
        <v>4756</v>
      </c>
      <c r="LF107" t="s">
        <v>4758</v>
      </c>
      <c r="LG107" t="s">
        <v>4760</v>
      </c>
      <c r="LH107" t="s">
        <v>4762</v>
      </c>
      <c r="LI107" t="s">
        <v>4764</v>
      </c>
      <c r="LJ107" t="s">
        <v>4766</v>
      </c>
      <c r="LK107" t="s">
        <v>4768</v>
      </c>
      <c r="LL107" t="s">
        <v>4770</v>
      </c>
      <c r="LM107" t="s">
        <v>4772</v>
      </c>
      <c r="LN107" t="s">
        <v>4774</v>
      </c>
      <c r="LO107" t="s">
        <v>4776</v>
      </c>
      <c r="LP107" t="s">
        <v>4778</v>
      </c>
      <c r="LQ107" t="s">
        <v>4780</v>
      </c>
      <c r="LR107" t="s">
        <v>4782</v>
      </c>
      <c r="LS107" t="s">
        <v>4784</v>
      </c>
      <c r="LT107" t="s">
        <v>4786</v>
      </c>
      <c r="LU107" t="s">
        <v>4788</v>
      </c>
      <c r="LV107" t="s">
        <v>4790</v>
      </c>
      <c r="LW107" t="s">
        <v>4793</v>
      </c>
      <c r="LX107" t="s">
        <v>4795</v>
      </c>
      <c r="LY107" t="s">
        <v>4797</v>
      </c>
      <c r="LZ107" t="s">
        <v>4799</v>
      </c>
      <c r="MA107" t="s">
        <v>4801</v>
      </c>
      <c r="MB107" t="s">
        <v>4803</v>
      </c>
      <c r="MC107" t="s">
        <v>4805</v>
      </c>
      <c r="MD107" t="s">
        <v>4807</v>
      </c>
      <c r="ME107" t="s">
        <v>4809</v>
      </c>
      <c r="MF107" t="s">
        <v>4812</v>
      </c>
      <c r="MG107" t="s">
        <v>4814</v>
      </c>
      <c r="MH107" t="s">
        <v>4816</v>
      </c>
      <c r="MI107" t="s">
        <v>4818</v>
      </c>
      <c r="MJ107" t="s">
        <v>4820</v>
      </c>
      <c r="MK107" t="s">
        <v>4822</v>
      </c>
      <c r="ML107" t="s">
        <v>4825</v>
      </c>
      <c r="MM107" t="s">
        <v>4827</v>
      </c>
      <c r="MN107" t="s">
        <v>4829</v>
      </c>
      <c r="MO107" t="s">
        <v>4831</v>
      </c>
      <c r="MP107" t="s">
        <v>4834</v>
      </c>
      <c r="MQ107" t="s">
        <v>4836</v>
      </c>
      <c r="MR107" t="s">
        <v>4838</v>
      </c>
      <c r="MS107" t="s">
        <v>4841</v>
      </c>
      <c r="MT107" t="s">
        <v>4843</v>
      </c>
      <c r="MU107" t="s">
        <v>4845</v>
      </c>
      <c r="MV107" t="s">
        <v>4848</v>
      </c>
      <c r="MW107" t="s">
        <v>4850</v>
      </c>
      <c r="MX107" t="s">
        <v>4852</v>
      </c>
      <c r="MY107" t="s">
        <v>4855</v>
      </c>
      <c r="MZ107" t="s">
        <v>4857</v>
      </c>
      <c r="NA107" t="s">
        <v>4859</v>
      </c>
      <c r="NB107" t="s">
        <v>4861</v>
      </c>
      <c r="NC107" t="s">
        <v>4863</v>
      </c>
      <c r="ND107" t="s">
        <v>4865</v>
      </c>
      <c r="NE107" t="s">
        <v>4867</v>
      </c>
      <c r="NF107" t="s">
        <v>4869</v>
      </c>
      <c r="NG107" t="s">
        <v>4871</v>
      </c>
      <c r="NH107" t="s">
        <v>4873</v>
      </c>
      <c r="NI107" t="s">
        <v>4875</v>
      </c>
      <c r="NJ107" t="s">
        <v>4877</v>
      </c>
      <c r="NK107" t="s">
        <v>4879</v>
      </c>
      <c r="NL107" t="s">
        <v>4881</v>
      </c>
      <c r="NM107" t="s">
        <v>4883</v>
      </c>
      <c r="NN107" t="s">
        <v>4885</v>
      </c>
      <c r="NO107" t="s">
        <v>4887</v>
      </c>
      <c r="NP107" t="s">
        <v>4889</v>
      </c>
      <c r="NQ107" t="s">
        <v>4891</v>
      </c>
      <c r="NR107" t="s">
        <v>4892</v>
      </c>
      <c r="NS107" t="s">
        <v>4893</v>
      </c>
      <c r="NT107" t="s">
        <v>4894</v>
      </c>
      <c r="NU107" t="s">
        <v>4895</v>
      </c>
      <c r="NV107" t="s">
        <v>4896</v>
      </c>
      <c r="NW107" t="s">
        <v>4897</v>
      </c>
      <c r="NX107" t="s">
        <v>4898</v>
      </c>
      <c r="NY107" t="s">
        <v>4899</v>
      </c>
      <c r="NZ107" t="s">
        <v>4900</v>
      </c>
      <c r="OA107" t="s">
        <v>4901</v>
      </c>
      <c r="OB107" t="s">
        <v>4902</v>
      </c>
      <c r="OC107" t="s">
        <v>4903</v>
      </c>
      <c r="OD107" t="s">
        <v>4904</v>
      </c>
      <c r="OE107" t="s">
        <v>4905</v>
      </c>
      <c r="OF107" t="s">
        <v>4906</v>
      </c>
      <c r="OG107" t="s">
        <v>4907</v>
      </c>
      <c r="OH107" t="s">
        <v>4908</v>
      </c>
      <c r="OI107" t="s">
        <v>4909</v>
      </c>
      <c r="OJ107" t="s">
        <v>4910</v>
      </c>
      <c r="OK107" t="s">
        <v>4911</v>
      </c>
      <c r="OL107" t="s">
        <v>4912</v>
      </c>
      <c r="OM107" t="s">
        <v>4913</v>
      </c>
      <c r="ON107" t="s">
        <v>4914</v>
      </c>
      <c r="OO107" t="s">
        <v>4915</v>
      </c>
      <c r="OP107" t="s">
        <v>4916</v>
      </c>
      <c r="OQ107" t="s">
        <v>4917</v>
      </c>
      <c r="OR107" t="s">
        <v>4918</v>
      </c>
      <c r="OS107" t="s">
        <v>4919</v>
      </c>
      <c r="OT107" t="s">
        <v>4920</v>
      </c>
      <c r="OU107" t="s">
        <v>4921</v>
      </c>
      <c r="OV107" t="s">
        <v>4922</v>
      </c>
      <c r="OW107" t="s">
        <v>4923</v>
      </c>
      <c r="OX107" t="s">
        <v>4924</v>
      </c>
      <c r="OY107" t="s">
        <v>4925</v>
      </c>
      <c r="OZ107" t="s">
        <v>4926</v>
      </c>
      <c r="PA107" t="s">
        <v>4927</v>
      </c>
      <c r="PB107" t="s">
        <v>4928</v>
      </c>
      <c r="PC107" t="s">
        <v>4929</v>
      </c>
      <c r="PD107" t="s">
        <v>4930</v>
      </c>
      <c r="PE107" t="s">
        <v>4931</v>
      </c>
      <c r="PF107" t="s">
        <v>4932</v>
      </c>
      <c r="PG107" t="s">
        <v>4933</v>
      </c>
      <c r="PH107" t="s">
        <v>4934</v>
      </c>
      <c r="PI107" t="s">
        <v>4935</v>
      </c>
      <c r="PJ107" t="s">
        <v>4936</v>
      </c>
      <c r="PK107" t="s">
        <v>4937</v>
      </c>
      <c r="PL107" t="s">
        <v>4938</v>
      </c>
      <c r="PM107" t="s">
        <v>4939</v>
      </c>
      <c r="PN107" t="s">
        <v>4940</v>
      </c>
      <c r="PO107" t="s">
        <v>4941</v>
      </c>
      <c r="PP107" t="s">
        <v>4942</v>
      </c>
      <c r="PQ107" t="s">
        <v>4943</v>
      </c>
      <c r="PR107" t="s">
        <v>4944</v>
      </c>
      <c r="PS107" t="s">
        <v>4945</v>
      </c>
      <c r="PT107" t="s">
        <v>4946</v>
      </c>
      <c r="PU107" t="s">
        <v>4947</v>
      </c>
      <c r="PV107" t="s">
        <v>4948</v>
      </c>
      <c r="PW107" t="s">
        <v>4949</v>
      </c>
      <c r="PX107" t="s">
        <v>4950</v>
      </c>
      <c r="PY107" t="s">
        <v>4951</v>
      </c>
      <c r="PZ107" t="s">
        <v>4952</v>
      </c>
      <c r="QA107" t="s">
        <v>4953</v>
      </c>
      <c r="QB107" t="s">
        <v>4954</v>
      </c>
      <c r="QC107" t="s">
        <v>4955</v>
      </c>
      <c r="QD107" t="s">
        <v>4956</v>
      </c>
      <c r="QE107" t="s">
        <v>4957</v>
      </c>
      <c r="QF107" t="s">
        <v>4958</v>
      </c>
      <c r="QG107" t="s">
        <v>4959</v>
      </c>
      <c r="QH107" t="s">
        <v>4960</v>
      </c>
      <c r="QI107" t="s">
        <v>4961</v>
      </c>
      <c r="QJ107" t="s">
        <v>4962</v>
      </c>
      <c r="QK107" t="s">
        <v>4963</v>
      </c>
      <c r="QL107" t="s">
        <v>4964</v>
      </c>
      <c r="QM107" t="s">
        <v>4965</v>
      </c>
      <c r="QN107" t="s">
        <v>4966</v>
      </c>
      <c r="QO107" t="s">
        <v>4967</v>
      </c>
      <c r="QP107" t="s">
        <v>4968</v>
      </c>
      <c r="QQ107" t="s">
        <v>4969</v>
      </c>
      <c r="QR107" t="s">
        <v>4970</v>
      </c>
      <c r="QS107" t="s">
        <v>4971</v>
      </c>
      <c r="QT107" t="s">
        <v>4972</v>
      </c>
      <c r="QU107" t="s">
        <v>4973</v>
      </c>
      <c r="QV107" t="s">
        <v>4974</v>
      </c>
      <c r="QW107" t="s">
        <v>4975</v>
      </c>
      <c r="QX107" t="s">
        <v>4976</v>
      </c>
      <c r="QY107" t="s">
        <v>4977</v>
      </c>
      <c r="QZ107" t="s">
        <v>4978</v>
      </c>
      <c r="RA107" t="s">
        <v>4979</v>
      </c>
      <c r="RB107" t="s">
        <v>4980</v>
      </c>
      <c r="RC107" t="s">
        <v>4981</v>
      </c>
      <c r="RD107" t="s">
        <v>4982</v>
      </c>
      <c r="RE107" t="s">
        <v>4983</v>
      </c>
      <c r="RF107" t="s">
        <v>4984</v>
      </c>
      <c r="RG107" t="s">
        <v>4985</v>
      </c>
      <c r="RH107" t="s">
        <v>4986</v>
      </c>
      <c r="RI107" t="s">
        <v>4987</v>
      </c>
      <c r="RJ107" t="s">
        <v>4988</v>
      </c>
      <c r="RK107" t="s">
        <v>4989</v>
      </c>
      <c r="RL107" t="s">
        <v>4990</v>
      </c>
      <c r="RM107" t="s">
        <v>4991</v>
      </c>
      <c r="RN107" t="s">
        <v>4992</v>
      </c>
      <c r="RO107" t="s">
        <v>4993</v>
      </c>
      <c r="RP107" t="s">
        <v>4994</v>
      </c>
      <c r="RQ107" t="s">
        <v>4995</v>
      </c>
      <c r="RR107" t="s">
        <v>4996</v>
      </c>
      <c r="RS107" t="s">
        <v>4997</v>
      </c>
      <c r="RT107" t="s">
        <v>4998</v>
      </c>
      <c r="RU107" t="s">
        <v>4999</v>
      </c>
      <c r="RV107" t="s">
        <v>5000</v>
      </c>
      <c r="RW107" t="s">
        <v>5001</v>
      </c>
      <c r="RX107" t="s">
        <v>5002</v>
      </c>
      <c r="RY107" t="s">
        <v>5003</v>
      </c>
      <c r="RZ107" t="s">
        <v>5004</v>
      </c>
      <c r="SA107" t="s">
        <v>5005</v>
      </c>
      <c r="SB107" t="s">
        <v>5006</v>
      </c>
      <c r="SC107" t="s">
        <v>5007</v>
      </c>
      <c r="SD107" t="s">
        <v>5008</v>
      </c>
      <c r="SE107" t="s">
        <v>5009</v>
      </c>
      <c r="SF107" t="s">
        <v>5010</v>
      </c>
      <c r="SG107" t="s">
        <v>5011</v>
      </c>
      <c r="SH107" t="s">
        <v>5012</v>
      </c>
      <c r="SI107" t="s">
        <v>5013</v>
      </c>
      <c r="SJ107" t="s">
        <v>5014</v>
      </c>
      <c r="SK107" t="s">
        <v>5015</v>
      </c>
      <c r="SL107" t="s">
        <v>5016</v>
      </c>
      <c r="SM107" t="s">
        <v>5017</v>
      </c>
      <c r="SN107" t="s">
        <v>5018</v>
      </c>
      <c r="SO107" t="s">
        <v>5019</v>
      </c>
      <c r="SP107" t="s">
        <v>5020</v>
      </c>
      <c r="SQ107" t="s">
        <v>5021</v>
      </c>
      <c r="SR107" t="s">
        <v>5022</v>
      </c>
      <c r="SS107" t="s">
        <v>5023</v>
      </c>
      <c r="ST107" t="s">
        <v>5024</v>
      </c>
      <c r="SU107" t="s">
        <v>5025</v>
      </c>
      <c r="SV107" t="s">
        <v>5026</v>
      </c>
      <c r="SW107" t="s">
        <v>5027</v>
      </c>
      <c r="SX107" t="s">
        <v>5028</v>
      </c>
      <c r="SY107" t="s">
        <v>5029</v>
      </c>
      <c r="SZ107" t="s">
        <v>5030</v>
      </c>
      <c r="TA107" t="s">
        <v>5031</v>
      </c>
      <c r="TB107" t="s">
        <v>5032</v>
      </c>
      <c r="TC107" t="s">
        <v>5033</v>
      </c>
      <c r="TD107" t="s">
        <v>5034</v>
      </c>
      <c r="TE107" t="s">
        <v>5035</v>
      </c>
      <c r="TF107" t="s">
        <v>5036</v>
      </c>
      <c r="TG107" t="s">
        <v>5037</v>
      </c>
      <c r="TH107" t="s">
        <v>5038</v>
      </c>
      <c r="TI107" t="s">
        <v>5039</v>
      </c>
      <c r="TJ107" t="s">
        <v>5040</v>
      </c>
      <c r="TK107" t="s">
        <v>5041</v>
      </c>
      <c r="TL107" t="s">
        <v>5042</v>
      </c>
      <c r="TM107" t="s">
        <v>5043</v>
      </c>
      <c r="TN107" t="s">
        <v>5044</v>
      </c>
      <c r="TO107" t="s">
        <v>5045</v>
      </c>
      <c r="TP107" t="s">
        <v>5046</v>
      </c>
      <c r="TQ107" t="s">
        <v>5047</v>
      </c>
      <c r="TR107" t="s">
        <v>5048</v>
      </c>
      <c r="TS107" t="s">
        <v>5049</v>
      </c>
      <c r="TT107" t="s">
        <v>5050</v>
      </c>
      <c r="TU107" t="s">
        <v>5051</v>
      </c>
      <c r="TV107" t="s">
        <v>5052</v>
      </c>
      <c r="TW107" t="s">
        <v>5053</v>
      </c>
      <c r="TX107" t="s">
        <v>5054</v>
      </c>
      <c r="TY107" t="s">
        <v>5055</v>
      </c>
      <c r="TZ107" t="s">
        <v>5056</v>
      </c>
      <c r="UA107" t="s">
        <v>5057</v>
      </c>
      <c r="UB107" t="s">
        <v>5058</v>
      </c>
      <c r="UC107" t="s">
        <v>5059</v>
      </c>
      <c r="UD107" t="s">
        <v>5060</v>
      </c>
      <c r="UE107" t="s">
        <v>5061</v>
      </c>
      <c r="UF107" t="s">
        <v>5062</v>
      </c>
      <c r="UG107" t="s">
        <v>5063</v>
      </c>
      <c r="UH107" t="s">
        <v>5064</v>
      </c>
      <c r="UI107" t="s">
        <v>5065</v>
      </c>
      <c r="UJ107" t="s">
        <v>5066</v>
      </c>
      <c r="UK107" t="s">
        <v>5067</v>
      </c>
      <c r="UL107" t="s">
        <v>5068</v>
      </c>
      <c r="UM107" t="s">
        <v>5069</v>
      </c>
      <c r="UN107" t="s">
        <v>5070</v>
      </c>
      <c r="UO107" t="s">
        <v>5071</v>
      </c>
      <c r="UP107" t="s">
        <v>5072</v>
      </c>
      <c r="UQ107" t="s">
        <v>5073</v>
      </c>
      <c r="UR107" t="s">
        <v>5074</v>
      </c>
      <c r="US107" t="s">
        <v>5075</v>
      </c>
      <c r="UT107" t="s">
        <v>5076</v>
      </c>
      <c r="UU107" t="s">
        <v>5077</v>
      </c>
      <c r="UV107" t="s">
        <v>5078</v>
      </c>
      <c r="UW107" t="s">
        <v>5079</v>
      </c>
      <c r="UX107" t="s">
        <v>5080</v>
      </c>
      <c r="UY107" t="s">
        <v>5081</v>
      </c>
      <c r="UZ107" t="s">
        <v>5082</v>
      </c>
      <c r="VA107" t="s">
        <v>5083</v>
      </c>
      <c r="VB107" t="s">
        <v>5084</v>
      </c>
      <c r="VC107" t="s">
        <v>5085</v>
      </c>
      <c r="VD107" t="s">
        <v>5086</v>
      </c>
      <c r="VE107" t="s">
        <v>5087</v>
      </c>
      <c r="VF107" t="s">
        <v>5088</v>
      </c>
      <c r="VG107" t="s">
        <v>5089</v>
      </c>
      <c r="VH107" t="s">
        <v>5090</v>
      </c>
      <c r="VI107" t="s">
        <v>5091</v>
      </c>
      <c r="VJ107" t="s">
        <v>5092</v>
      </c>
      <c r="VK107" t="s">
        <v>5093</v>
      </c>
      <c r="VL107" t="s">
        <v>5094</v>
      </c>
      <c r="VM107" t="s">
        <v>5095</v>
      </c>
      <c r="VN107" t="s">
        <v>5096</v>
      </c>
      <c r="VO107" t="s">
        <v>5097</v>
      </c>
      <c r="VP107" t="s">
        <v>5098</v>
      </c>
      <c r="VQ107" t="s">
        <v>5099</v>
      </c>
      <c r="VR107" t="s">
        <v>5100</v>
      </c>
      <c r="VS107" t="s">
        <v>5101</v>
      </c>
      <c r="VT107" t="s">
        <v>5102</v>
      </c>
      <c r="VU107" t="s">
        <v>5103</v>
      </c>
      <c r="VV107" t="s">
        <v>5104</v>
      </c>
      <c r="VW107" t="s">
        <v>5105</v>
      </c>
      <c r="VX107" t="s">
        <v>5106</v>
      </c>
      <c r="VY107" t="s">
        <v>5107</v>
      </c>
      <c r="VZ107" t="s">
        <v>5108</v>
      </c>
      <c r="WA107" t="s">
        <v>5109</v>
      </c>
      <c r="WB107" t="s">
        <v>5110</v>
      </c>
      <c r="WC107" t="s">
        <v>5111</v>
      </c>
      <c r="WD107" t="s">
        <v>5112</v>
      </c>
      <c r="WE107" t="s">
        <v>5113</v>
      </c>
      <c r="WF107" t="s">
        <v>5114</v>
      </c>
      <c r="WG107" t="s">
        <v>5115</v>
      </c>
      <c r="WH107" t="s">
        <v>5116</v>
      </c>
      <c r="WI107" t="s">
        <v>5117</v>
      </c>
      <c r="WJ107" t="s">
        <v>5118</v>
      </c>
      <c r="WK107" t="s">
        <v>5119</v>
      </c>
      <c r="WL107" t="s">
        <v>5120</v>
      </c>
      <c r="WM107" t="s">
        <v>5121</v>
      </c>
      <c r="WN107" t="s">
        <v>5122</v>
      </c>
      <c r="WO107" t="s">
        <v>5123</v>
      </c>
      <c r="WP107" t="s">
        <v>5124</v>
      </c>
      <c r="WQ107" t="s">
        <v>5125</v>
      </c>
      <c r="WR107" t="s">
        <v>5126</v>
      </c>
      <c r="WS107" t="s">
        <v>5127</v>
      </c>
      <c r="WT107" t="s">
        <v>5128</v>
      </c>
      <c r="WU107" t="s">
        <v>5129</v>
      </c>
      <c r="WV107" t="s">
        <v>5130</v>
      </c>
      <c r="WW107" t="s">
        <v>5131</v>
      </c>
      <c r="WX107" t="s">
        <v>5132</v>
      </c>
      <c r="WY107" t="s">
        <v>5133</v>
      </c>
      <c r="WZ107" t="s">
        <v>5134</v>
      </c>
      <c r="XA107" t="s">
        <v>5135</v>
      </c>
      <c r="XB107" t="s">
        <v>5136</v>
      </c>
      <c r="XC107" t="s">
        <v>5137</v>
      </c>
      <c r="XD107" t="s">
        <v>5138</v>
      </c>
      <c r="XE107" t="s">
        <v>5139</v>
      </c>
      <c r="XF107" t="s">
        <v>5140</v>
      </c>
      <c r="XG107" t="s">
        <v>5141</v>
      </c>
      <c r="XH107" t="s">
        <v>5142</v>
      </c>
      <c r="XI107" t="s">
        <v>5143</v>
      </c>
      <c r="XJ107" t="s">
        <v>5144</v>
      </c>
      <c r="XK107" t="s">
        <v>5145</v>
      </c>
      <c r="XL107" t="s">
        <v>5146</v>
      </c>
      <c r="XM107" t="s">
        <v>5147</v>
      </c>
      <c r="XN107" t="s">
        <v>5148</v>
      </c>
      <c r="XO107" t="s">
        <v>5149</v>
      </c>
      <c r="XP107" t="s">
        <v>5150</v>
      </c>
      <c r="XQ107" t="s">
        <v>5151</v>
      </c>
      <c r="XR107" t="s">
        <v>5152</v>
      </c>
      <c r="XS107" t="s">
        <v>5153</v>
      </c>
      <c r="XT107" t="s">
        <v>5154</v>
      </c>
      <c r="XU107" t="s">
        <v>5155</v>
      </c>
      <c r="XV107" t="s">
        <v>5156</v>
      </c>
      <c r="XW107" t="s">
        <v>5157</v>
      </c>
      <c r="XX107" t="s">
        <v>5158</v>
      </c>
      <c r="XY107" t="s">
        <v>5159</v>
      </c>
      <c r="XZ107" t="s">
        <v>5160</v>
      </c>
      <c r="YA107" t="s">
        <v>5161</v>
      </c>
      <c r="YB107" t="s">
        <v>5162</v>
      </c>
      <c r="YC107" t="s">
        <v>5163</v>
      </c>
      <c r="YD107" t="s">
        <v>5164</v>
      </c>
      <c r="YE107" t="s">
        <v>5165</v>
      </c>
      <c r="YF107" t="s">
        <v>5166</v>
      </c>
      <c r="YG107" t="s">
        <v>5167</v>
      </c>
      <c r="YH107" t="s">
        <v>5168</v>
      </c>
      <c r="YI107" t="s">
        <v>5169</v>
      </c>
      <c r="YJ107" t="s">
        <v>5170</v>
      </c>
      <c r="YK107" t="s">
        <v>5171</v>
      </c>
      <c r="YL107" t="s">
        <v>5172</v>
      </c>
      <c r="YM107" t="s">
        <v>5173</v>
      </c>
      <c r="YN107" t="s">
        <v>5174</v>
      </c>
      <c r="YO107" t="s">
        <v>5175</v>
      </c>
      <c r="YP107" t="s">
        <v>5176</v>
      </c>
      <c r="YQ107" t="s">
        <v>5177</v>
      </c>
      <c r="YR107" t="s">
        <v>5178</v>
      </c>
      <c r="YS107" t="s">
        <v>5179</v>
      </c>
      <c r="YT107" t="s">
        <v>5180</v>
      </c>
      <c r="YU107" t="s">
        <v>5181</v>
      </c>
      <c r="YV107" t="s">
        <v>5182</v>
      </c>
      <c r="YW107" t="s">
        <v>5183</v>
      </c>
      <c r="YX107" t="s">
        <v>5184</v>
      </c>
      <c r="YY107" t="s">
        <v>5185</v>
      </c>
      <c r="YZ107" t="s">
        <v>5186</v>
      </c>
      <c r="ZA107" t="s">
        <v>5187</v>
      </c>
      <c r="ZB107" t="s">
        <v>5188</v>
      </c>
      <c r="ZC107" t="s">
        <v>5189</v>
      </c>
      <c r="ZD107" t="s">
        <v>5190</v>
      </c>
      <c r="ZE107" t="s">
        <v>5191</v>
      </c>
      <c r="ZF107" t="s">
        <v>5192</v>
      </c>
      <c r="ZG107" t="s">
        <v>5193</v>
      </c>
      <c r="ZH107" t="s">
        <v>5194</v>
      </c>
      <c r="ZI107" t="s">
        <v>5195</v>
      </c>
      <c r="ZJ107" t="s">
        <v>5196</v>
      </c>
      <c r="ZK107" t="s">
        <v>5197</v>
      </c>
      <c r="ZL107" t="s">
        <v>5198</v>
      </c>
      <c r="ZM107" t="s">
        <v>5199</v>
      </c>
      <c r="ZN107" t="s">
        <v>5200</v>
      </c>
      <c r="ZO107" t="s">
        <v>5201</v>
      </c>
      <c r="ZP107" t="s">
        <v>5202</v>
      </c>
      <c r="ZQ107" t="s">
        <v>5203</v>
      </c>
      <c r="ZR107" t="s">
        <v>5204</v>
      </c>
      <c r="ZS107" t="s">
        <v>5205</v>
      </c>
      <c r="ZT107" t="s">
        <v>5206</v>
      </c>
      <c r="ZU107" t="s">
        <v>5207</v>
      </c>
      <c r="ZV107" t="s">
        <v>5208</v>
      </c>
      <c r="ZW107" t="s">
        <v>5209</v>
      </c>
      <c r="ZX107" t="s">
        <v>5210</v>
      </c>
      <c r="ZY107" t="s">
        <v>5211</v>
      </c>
      <c r="ZZ107" t="s">
        <v>5212</v>
      </c>
      <c r="AAA107" t="s">
        <v>5213</v>
      </c>
      <c r="AAB107" t="s">
        <v>5214</v>
      </c>
      <c r="AAC107" t="s">
        <v>5215</v>
      </c>
      <c r="AAD107" t="s">
        <v>5216</v>
      </c>
      <c r="AAE107" t="s">
        <v>5217</v>
      </c>
      <c r="AAF107" t="s">
        <v>5218</v>
      </c>
      <c r="AAG107" t="s">
        <v>5219</v>
      </c>
      <c r="AAH107" t="s">
        <v>5220</v>
      </c>
      <c r="AAI107" t="s">
        <v>5221</v>
      </c>
      <c r="AAJ107" t="s">
        <v>5222</v>
      </c>
      <c r="AAK107" t="s">
        <v>5223</v>
      </c>
      <c r="AAL107" t="s">
        <v>5224</v>
      </c>
      <c r="AAM107" t="s">
        <v>5225</v>
      </c>
      <c r="AAN107" t="s">
        <v>5226</v>
      </c>
      <c r="AAO107" t="s">
        <v>5227</v>
      </c>
      <c r="AAP107" t="s">
        <v>5228</v>
      </c>
      <c r="AAQ107" t="s">
        <v>5229</v>
      </c>
      <c r="AAR107" t="s">
        <v>5230</v>
      </c>
      <c r="AAS107" t="s">
        <v>5231</v>
      </c>
      <c r="AAT107" t="s">
        <v>5232</v>
      </c>
      <c r="AAU107" t="s">
        <v>5233</v>
      </c>
      <c r="AAV107" t="s">
        <v>5234</v>
      </c>
      <c r="AAW107" t="s">
        <v>5235</v>
      </c>
      <c r="AAX107" t="s">
        <v>5236</v>
      </c>
      <c r="AAY107" t="s">
        <v>5237</v>
      </c>
      <c r="AAZ107" t="s">
        <v>5238</v>
      </c>
      <c r="ABA107" t="s">
        <v>5239</v>
      </c>
      <c r="ABB107" t="s">
        <v>5240</v>
      </c>
      <c r="ABC107" t="s">
        <v>5241</v>
      </c>
      <c r="ABD107" t="s">
        <v>5242</v>
      </c>
      <c r="ABE107" t="s">
        <v>5243</v>
      </c>
      <c r="ABF107" t="s">
        <v>5244</v>
      </c>
      <c r="ABG107" t="s">
        <v>5245</v>
      </c>
      <c r="ABH107" t="s">
        <v>5246</v>
      </c>
      <c r="ABI107" t="s">
        <v>5247</v>
      </c>
      <c r="ABJ107" t="s">
        <v>5248</v>
      </c>
      <c r="ABK107" t="s">
        <v>5249</v>
      </c>
      <c r="ABL107" t="s">
        <v>5250</v>
      </c>
      <c r="ABM107" t="s">
        <v>5251</v>
      </c>
      <c r="ABN107" t="s">
        <v>5252</v>
      </c>
      <c r="ABO107" t="s">
        <v>5253</v>
      </c>
      <c r="ABP107" t="s">
        <v>5254</v>
      </c>
      <c r="ABQ107" t="s">
        <v>5255</v>
      </c>
      <c r="ABR107" t="s">
        <v>5256</v>
      </c>
      <c r="ABS107" t="s">
        <v>5257</v>
      </c>
      <c r="ABT107" t="s">
        <v>5258</v>
      </c>
      <c r="ABU107" t="s">
        <v>5259</v>
      </c>
      <c r="ABV107" t="s">
        <v>5260</v>
      </c>
      <c r="ABW107" t="s">
        <v>5261</v>
      </c>
      <c r="ABX107" t="s">
        <v>5262</v>
      </c>
      <c r="ABY107" t="s">
        <v>5263</v>
      </c>
      <c r="ABZ107" t="s">
        <v>5264</v>
      </c>
      <c r="ACA107" t="s">
        <v>5265</v>
      </c>
      <c r="ACB107" t="s">
        <v>5266</v>
      </c>
      <c r="ACC107" t="s">
        <v>5267</v>
      </c>
      <c r="ACD107" t="s">
        <v>5268</v>
      </c>
      <c r="ACE107" t="s">
        <v>5269</v>
      </c>
      <c r="ACF107" t="s">
        <v>5270</v>
      </c>
      <c r="ACG107" t="s">
        <v>5271</v>
      </c>
      <c r="ACH107" t="s">
        <v>5272</v>
      </c>
      <c r="ACI107" t="s">
        <v>5273</v>
      </c>
      <c r="ACJ107" t="s">
        <v>5274</v>
      </c>
      <c r="ACK107" t="s">
        <v>5275</v>
      </c>
      <c r="ACL107" t="s">
        <v>5276</v>
      </c>
      <c r="ACM107" t="s">
        <v>5277</v>
      </c>
      <c r="ACN107" t="s">
        <v>5278</v>
      </c>
      <c r="ACO107" t="s">
        <v>5279</v>
      </c>
      <c r="ACP107" t="s">
        <v>5280</v>
      </c>
      <c r="ACQ107" t="s">
        <v>5281</v>
      </c>
      <c r="ACR107" t="s">
        <v>5282</v>
      </c>
      <c r="ACS107" t="s">
        <v>5283</v>
      </c>
      <c r="ACT107" t="s">
        <v>5284</v>
      </c>
      <c r="ACU107" t="s">
        <v>5285</v>
      </c>
      <c r="ACV107" t="s">
        <v>5286</v>
      </c>
      <c r="ACW107" t="s">
        <v>5287</v>
      </c>
      <c r="ACX107" t="s">
        <v>5288</v>
      </c>
      <c r="ACY107" t="s">
        <v>5289</v>
      </c>
      <c r="ACZ107" t="s">
        <v>5290</v>
      </c>
      <c r="ADA107" t="s">
        <v>5291</v>
      </c>
      <c r="ADB107" t="s">
        <v>5292</v>
      </c>
      <c r="ADC107" t="s">
        <v>5293</v>
      </c>
      <c r="ADD107" t="s">
        <v>5294</v>
      </c>
      <c r="ADE107" t="s">
        <v>5295</v>
      </c>
      <c r="ADF107" t="s">
        <v>5296</v>
      </c>
      <c r="ADG107" t="s">
        <v>5297</v>
      </c>
      <c r="ADH107" t="s">
        <v>5298</v>
      </c>
      <c r="ADI107" t="s">
        <v>5299</v>
      </c>
      <c r="ADJ107" t="s">
        <v>5300</v>
      </c>
      <c r="ADK107" t="s">
        <v>5301</v>
      </c>
      <c r="ADL107" t="s">
        <v>5302</v>
      </c>
      <c r="ADM107" t="s">
        <v>5303</v>
      </c>
      <c r="ADN107" t="s">
        <v>5304</v>
      </c>
      <c r="ADO107" t="s">
        <v>5305</v>
      </c>
      <c r="ADP107" t="s">
        <v>5306</v>
      </c>
      <c r="ADQ107" t="s">
        <v>5307</v>
      </c>
      <c r="ADR107" t="s">
        <v>5308</v>
      </c>
      <c r="ADS107" t="s">
        <v>5309</v>
      </c>
      <c r="ADT107" t="s">
        <v>5310</v>
      </c>
      <c r="ADU107" t="s">
        <v>5311</v>
      </c>
      <c r="ADV107" t="s">
        <v>5312</v>
      </c>
      <c r="ADW107" t="s">
        <v>5313</v>
      </c>
      <c r="ADX107" t="s">
        <v>5314</v>
      </c>
      <c r="ADY107" t="s">
        <v>5315</v>
      </c>
      <c r="ADZ107" t="s">
        <v>5316</v>
      </c>
      <c r="AEA107" t="s">
        <v>5317</v>
      </c>
      <c r="AEB107" t="s">
        <v>5318</v>
      </c>
      <c r="AEC107" t="s">
        <v>5319</v>
      </c>
      <c r="AED107" t="s">
        <v>5320</v>
      </c>
      <c r="AEE107" t="s">
        <v>5321</v>
      </c>
      <c r="AEF107" t="s">
        <v>5322</v>
      </c>
      <c r="AEG107" t="s">
        <v>5323</v>
      </c>
      <c r="AEH107" t="s">
        <v>5324</v>
      </c>
      <c r="AEI107" t="s">
        <v>5325</v>
      </c>
      <c r="AEJ107" t="s">
        <v>5326</v>
      </c>
      <c r="AEK107" t="s">
        <v>5327</v>
      </c>
      <c r="AEL107" t="s">
        <v>5328</v>
      </c>
      <c r="AEM107" t="s">
        <v>5329</v>
      </c>
      <c r="AEN107" t="s">
        <v>5330</v>
      </c>
      <c r="AEO107" t="s">
        <v>5331</v>
      </c>
      <c r="AEP107" t="s">
        <v>5332</v>
      </c>
      <c r="AEQ107" t="s">
        <v>5333</v>
      </c>
      <c r="AER107" t="s">
        <v>5334</v>
      </c>
      <c r="AES107" t="s">
        <v>5335</v>
      </c>
      <c r="AET107" t="s">
        <v>5336</v>
      </c>
      <c r="AEU107" t="s">
        <v>5337</v>
      </c>
      <c r="AEV107" t="s">
        <v>5338</v>
      </c>
      <c r="AEW107" t="s">
        <v>5339</v>
      </c>
      <c r="AEX107" t="s">
        <v>5340</v>
      </c>
      <c r="AEY107" t="s">
        <v>5341</v>
      </c>
      <c r="AEZ107" t="s">
        <v>5342</v>
      </c>
      <c r="AFA107" t="s">
        <v>5343</v>
      </c>
      <c r="AFB107" t="s">
        <v>5344</v>
      </c>
      <c r="AFC107" t="s">
        <v>5345</v>
      </c>
      <c r="AFD107" t="s">
        <v>5346</v>
      </c>
      <c r="AFE107" t="s">
        <v>5347</v>
      </c>
      <c r="AFF107" t="s">
        <v>5348</v>
      </c>
      <c r="AFG107" t="s">
        <v>5349</v>
      </c>
      <c r="AFH107" t="s">
        <v>5350</v>
      </c>
      <c r="AFI107" t="s">
        <v>5351</v>
      </c>
      <c r="AFJ107" t="s">
        <v>5352</v>
      </c>
      <c r="AFK107" t="s">
        <v>5353</v>
      </c>
      <c r="AFL107" t="s">
        <v>5354</v>
      </c>
      <c r="AFM107" t="s">
        <v>5355</v>
      </c>
      <c r="AFN107" t="s">
        <v>5356</v>
      </c>
      <c r="AFO107" t="s">
        <v>5357</v>
      </c>
      <c r="AFP107" t="s">
        <v>5358</v>
      </c>
      <c r="AFQ107" t="s">
        <v>5359</v>
      </c>
      <c r="AFR107" t="s">
        <v>5360</v>
      </c>
      <c r="AFS107" t="s">
        <v>5361</v>
      </c>
      <c r="AFT107" t="s">
        <v>5362</v>
      </c>
      <c r="AFU107" t="s">
        <v>5363</v>
      </c>
      <c r="AFV107" t="s">
        <v>5364</v>
      </c>
      <c r="AFW107" t="s">
        <v>5365</v>
      </c>
      <c r="AFX107" t="s">
        <v>5366</v>
      </c>
      <c r="AFY107" t="s">
        <v>5367</v>
      </c>
      <c r="AFZ107" t="s">
        <v>5368</v>
      </c>
      <c r="AGA107" t="s">
        <v>5369</v>
      </c>
      <c r="AGB107" t="s">
        <v>5370</v>
      </c>
      <c r="AGC107" t="s">
        <v>5371</v>
      </c>
      <c r="AGD107" t="s">
        <v>5372</v>
      </c>
      <c r="AGE107" t="s">
        <v>5373</v>
      </c>
      <c r="AGF107" t="s">
        <v>5374</v>
      </c>
      <c r="AGG107" t="s">
        <v>5375</v>
      </c>
      <c r="AGH107" t="s">
        <v>5376</v>
      </c>
      <c r="AGI107" t="s">
        <v>5377</v>
      </c>
      <c r="AGJ107" t="s">
        <v>5378</v>
      </c>
      <c r="AGK107" t="s">
        <v>5379</v>
      </c>
      <c r="AGL107" t="s">
        <v>5380</v>
      </c>
      <c r="AGM107" t="s">
        <v>5381</v>
      </c>
      <c r="AGN107" t="s">
        <v>5382</v>
      </c>
      <c r="AGO107" t="s">
        <v>5383</v>
      </c>
      <c r="AGP107" t="s">
        <v>5384</v>
      </c>
      <c r="AGQ107" t="s">
        <v>5385</v>
      </c>
      <c r="AGR107" t="s">
        <v>5386</v>
      </c>
      <c r="AGS107" t="s">
        <v>5387</v>
      </c>
      <c r="AGT107" t="s">
        <v>5388</v>
      </c>
      <c r="AGU107" t="s">
        <v>5389</v>
      </c>
      <c r="AGV107" t="s">
        <v>5390</v>
      </c>
      <c r="AGW107" t="s">
        <v>5391</v>
      </c>
      <c r="AGX107" t="s">
        <v>5392</v>
      </c>
      <c r="AGY107" t="s">
        <v>5393</v>
      </c>
      <c r="AGZ107" t="s">
        <v>5394</v>
      </c>
      <c r="AHA107" t="s">
        <v>5395</v>
      </c>
      <c r="AHB107" t="s">
        <v>5396</v>
      </c>
      <c r="AHC107" t="s">
        <v>5397</v>
      </c>
      <c r="AHD107" t="s">
        <v>5398</v>
      </c>
      <c r="AHE107" t="s">
        <v>5399</v>
      </c>
      <c r="AHF107" t="s">
        <v>5400</v>
      </c>
      <c r="AHG107" t="s">
        <v>5401</v>
      </c>
      <c r="AHH107" t="s">
        <v>5402</v>
      </c>
      <c r="AHI107" t="s">
        <v>5403</v>
      </c>
      <c r="AHJ107" t="s">
        <v>5404</v>
      </c>
      <c r="AHK107" t="s">
        <v>5405</v>
      </c>
      <c r="AHL107" t="s">
        <v>5406</v>
      </c>
      <c r="AHM107" t="s">
        <v>5407</v>
      </c>
      <c r="AHN107" t="s">
        <v>5408</v>
      </c>
      <c r="AHO107" t="s">
        <v>5409</v>
      </c>
      <c r="AHP107" t="s">
        <v>5410</v>
      </c>
      <c r="AHQ107" t="s">
        <v>5411</v>
      </c>
      <c r="AHR107" t="s">
        <v>5412</v>
      </c>
      <c r="AHS107" t="s">
        <v>5413</v>
      </c>
      <c r="AHT107" t="s">
        <v>5414</v>
      </c>
      <c r="AHU107" t="s">
        <v>5415</v>
      </c>
      <c r="AHV107" t="s">
        <v>5416</v>
      </c>
      <c r="AHW107" t="s">
        <v>5417</v>
      </c>
      <c r="AHX107" t="s">
        <v>5418</v>
      </c>
      <c r="AHY107" t="s">
        <v>5419</v>
      </c>
    </row>
    <row r="108" spans="1:909" x14ac:dyDescent="0.25">
      <c r="A108" s="96"/>
      <c r="B108" s="92" t="s">
        <v>6419</v>
      </c>
      <c r="C108" t="s">
        <v>826</v>
      </c>
      <c r="D108" t="s">
        <v>1317</v>
      </c>
    </row>
    <row r="109" spans="1:909" x14ac:dyDescent="0.25">
      <c r="A109" s="96"/>
      <c r="B109" s="92" t="s">
        <v>6420</v>
      </c>
      <c r="C109" t="s">
        <v>1182</v>
      </c>
      <c r="D109" t="s">
        <v>1318</v>
      </c>
      <c r="E109" t="s">
        <v>1442</v>
      </c>
    </row>
    <row r="110" spans="1:909" x14ac:dyDescent="0.25">
      <c r="A110" s="96"/>
      <c r="B110" s="92" t="s">
        <v>6419</v>
      </c>
      <c r="C110" t="s">
        <v>826</v>
      </c>
      <c r="D110" t="s">
        <v>1317</v>
      </c>
    </row>
    <row r="111" spans="1:909" x14ac:dyDescent="0.25">
      <c r="A111" s="96"/>
      <c r="B111" s="92" t="s">
        <v>6420</v>
      </c>
      <c r="C111" t="s">
        <v>1182</v>
      </c>
      <c r="D111" t="s">
        <v>1318</v>
      </c>
      <c r="E111" t="s">
        <v>1442</v>
      </c>
    </row>
    <row r="112" spans="1:909" x14ac:dyDescent="0.25">
      <c r="A112" s="96"/>
      <c r="B112" s="92" t="s">
        <v>6419</v>
      </c>
      <c r="C112" t="s">
        <v>826</v>
      </c>
      <c r="D112" t="s">
        <v>1317</v>
      </c>
    </row>
    <row r="113" spans="1:12" x14ac:dyDescent="0.25">
      <c r="A113" s="96"/>
      <c r="B113" s="92" t="s">
        <v>6420</v>
      </c>
      <c r="C113" t="s">
        <v>1182</v>
      </c>
      <c r="D113" t="s">
        <v>1318</v>
      </c>
      <c r="E113" t="s">
        <v>1442</v>
      </c>
    </row>
    <row r="114" spans="1:12" x14ac:dyDescent="0.25">
      <c r="A114" s="96"/>
      <c r="B114" s="92" t="s">
        <v>6421</v>
      </c>
      <c r="C114" t="s">
        <v>1183</v>
      </c>
      <c r="D114" t="s">
        <v>1319</v>
      </c>
      <c r="E114" t="s">
        <v>1443</v>
      </c>
      <c r="F114" t="s">
        <v>1556</v>
      </c>
    </row>
    <row r="115" spans="1:12" x14ac:dyDescent="0.25">
      <c r="A115" s="96"/>
      <c r="B115" s="92" t="s">
        <v>6422</v>
      </c>
      <c r="C115" t="s">
        <v>1184</v>
      </c>
      <c r="D115" t="s">
        <v>862</v>
      </c>
      <c r="E115" t="s">
        <v>1444</v>
      </c>
      <c r="F115" t="s">
        <v>1557</v>
      </c>
      <c r="G115" t="s">
        <v>1658</v>
      </c>
      <c r="H115" t="s">
        <v>1753</v>
      </c>
      <c r="I115" t="s">
        <v>1846</v>
      </c>
      <c r="J115" t="s">
        <v>1929</v>
      </c>
      <c r="K115" t="s">
        <v>2007</v>
      </c>
      <c r="L115" t="s">
        <v>2081</v>
      </c>
    </row>
    <row r="116" spans="1:12" x14ac:dyDescent="0.25">
      <c r="A116" s="96"/>
      <c r="B116" s="92" t="s">
        <v>6422</v>
      </c>
      <c r="C116" t="s">
        <v>1184</v>
      </c>
      <c r="D116" t="s">
        <v>862</v>
      </c>
      <c r="E116" t="s">
        <v>1444</v>
      </c>
      <c r="F116" t="s">
        <v>1557</v>
      </c>
      <c r="G116" t="s">
        <v>1658</v>
      </c>
      <c r="H116" t="s">
        <v>1753</v>
      </c>
      <c r="I116" t="s">
        <v>1846</v>
      </c>
      <c r="J116" t="s">
        <v>1929</v>
      </c>
      <c r="K116" t="s">
        <v>2007</v>
      </c>
      <c r="L116" t="s">
        <v>2081</v>
      </c>
    </row>
    <row r="117" spans="1:12" x14ac:dyDescent="0.25">
      <c r="A117" s="96"/>
      <c r="B117" s="92" t="s">
        <v>6422</v>
      </c>
      <c r="C117" t="s">
        <v>1184</v>
      </c>
      <c r="D117" t="s">
        <v>862</v>
      </c>
      <c r="E117" t="s">
        <v>1444</v>
      </c>
      <c r="F117" t="s">
        <v>1557</v>
      </c>
      <c r="G117" t="s">
        <v>1658</v>
      </c>
      <c r="H117" t="s">
        <v>1753</v>
      </c>
      <c r="I117" t="s">
        <v>1846</v>
      </c>
      <c r="J117" t="s">
        <v>1929</v>
      </c>
      <c r="K117" t="s">
        <v>2007</v>
      </c>
      <c r="L117" t="s">
        <v>2081</v>
      </c>
    </row>
    <row r="118" spans="1:12" x14ac:dyDescent="0.25">
      <c r="A118" s="96"/>
      <c r="B118" s="92" t="s">
        <v>6422</v>
      </c>
      <c r="C118" t="s">
        <v>1184</v>
      </c>
      <c r="D118" t="s">
        <v>862</v>
      </c>
      <c r="E118" t="s">
        <v>1444</v>
      </c>
      <c r="F118" t="s">
        <v>1557</v>
      </c>
      <c r="G118" t="s">
        <v>1658</v>
      </c>
      <c r="H118" t="s">
        <v>1753</v>
      </c>
      <c r="I118" t="s">
        <v>1846</v>
      </c>
      <c r="J118" t="s">
        <v>1929</v>
      </c>
      <c r="K118" t="s">
        <v>2007</v>
      </c>
      <c r="L118" t="s">
        <v>2081</v>
      </c>
    </row>
    <row r="119" spans="1:12" x14ac:dyDescent="0.25">
      <c r="A119" s="96"/>
      <c r="B119" s="92" t="s">
        <v>6422</v>
      </c>
      <c r="C119" t="s">
        <v>1184</v>
      </c>
      <c r="D119" t="s">
        <v>862</v>
      </c>
      <c r="E119" t="s">
        <v>1444</v>
      </c>
      <c r="F119" t="s">
        <v>1557</v>
      </c>
      <c r="G119" t="s">
        <v>1658</v>
      </c>
      <c r="H119" t="s">
        <v>1753</v>
      </c>
      <c r="I119" t="s">
        <v>1846</v>
      </c>
      <c r="J119" t="s">
        <v>1929</v>
      </c>
      <c r="K119" t="s">
        <v>2007</v>
      </c>
      <c r="L119" t="s">
        <v>2081</v>
      </c>
    </row>
    <row r="120" spans="1:12" x14ac:dyDescent="0.25">
      <c r="A120" s="96"/>
      <c r="B120" s="92" t="s">
        <v>6423</v>
      </c>
      <c r="C120" t="s">
        <v>349</v>
      </c>
      <c r="D120" t="s">
        <v>1239</v>
      </c>
    </row>
    <row r="121" spans="1:12" x14ac:dyDescent="0.25">
      <c r="A121" s="96"/>
      <c r="B121" s="92" t="s">
        <v>6424</v>
      </c>
      <c r="C121" t="s">
        <v>349</v>
      </c>
      <c r="D121" t="s">
        <v>1239</v>
      </c>
    </row>
    <row r="122" spans="1:12" x14ac:dyDescent="0.25">
      <c r="A122" s="96"/>
      <c r="B122" s="92" t="s">
        <v>6425</v>
      </c>
      <c r="C122" t="s">
        <v>349</v>
      </c>
      <c r="D122" t="s">
        <v>1239</v>
      </c>
    </row>
    <row r="123" spans="1:12" x14ac:dyDescent="0.25">
      <c r="A123" s="96"/>
      <c r="B123" s="92" t="s">
        <v>6426</v>
      </c>
      <c r="C123" t="s">
        <v>945</v>
      </c>
      <c r="D123" t="s">
        <v>1320</v>
      </c>
    </row>
    <row r="124" spans="1:12" x14ac:dyDescent="0.25">
      <c r="A124" s="96"/>
      <c r="B124" s="92" t="s">
        <v>6427</v>
      </c>
      <c r="C124" t="s">
        <v>349</v>
      </c>
      <c r="D124" t="s">
        <v>1239</v>
      </c>
    </row>
    <row r="125" spans="1:12" x14ac:dyDescent="0.25">
      <c r="A125" s="96"/>
      <c r="B125" s="92" t="s">
        <v>6428</v>
      </c>
      <c r="C125" t="s">
        <v>952</v>
      </c>
      <c r="D125" t="s">
        <v>1189</v>
      </c>
      <c r="E125" t="s">
        <v>1445</v>
      </c>
    </row>
    <row r="126" spans="1:12" x14ac:dyDescent="0.25">
      <c r="A126" s="96"/>
      <c r="B126" s="92" t="s">
        <v>6429</v>
      </c>
      <c r="C126" t="s">
        <v>1185</v>
      </c>
      <c r="D126" t="s">
        <v>1321</v>
      </c>
      <c r="E126" t="s">
        <v>1446</v>
      </c>
      <c r="F126" t="s">
        <v>1558</v>
      </c>
      <c r="G126" t="s">
        <v>956</v>
      </c>
    </row>
    <row r="127" spans="1:12" x14ac:dyDescent="0.25">
      <c r="A127" s="96"/>
      <c r="B127" s="92" t="s">
        <v>6430</v>
      </c>
      <c r="C127" t="s">
        <v>1186</v>
      </c>
      <c r="D127" t="s">
        <v>1322</v>
      </c>
      <c r="E127" t="s">
        <v>1447</v>
      </c>
    </row>
    <row r="128" spans="1:12" x14ac:dyDescent="0.25">
      <c r="A128" s="96"/>
      <c r="B128" s="92" t="s">
        <v>6431</v>
      </c>
      <c r="C128" t="s">
        <v>964</v>
      </c>
      <c r="D128" t="s">
        <v>1323</v>
      </c>
    </row>
    <row r="129" spans="1:129" x14ac:dyDescent="0.25">
      <c r="A129" s="96"/>
      <c r="B129" s="92" t="s">
        <v>6432</v>
      </c>
      <c r="C129" t="s">
        <v>1187</v>
      </c>
      <c r="D129" t="s">
        <v>1324</v>
      </c>
      <c r="E129" t="s">
        <v>1448</v>
      </c>
      <c r="F129" t="s">
        <v>1559</v>
      </c>
      <c r="G129" t="s">
        <v>968</v>
      </c>
      <c r="H129" t="s">
        <v>1754</v>
      </c>
      <c r="I129" t="s">
        <v>1847</v>
      </c>
      <c r="J129" t="s">
        <v>1930</v>
      </c>
    </row>
    <row r="130" spans="1:129" x14ac:dyDescent="0.25">
      <c r="A130" s="96"/>
      <c r="B130" s="92" t="s">
        <v>6433</v>
      </c>
      <c r="C130" t="s">
        <v>1188</v>
      </c>
      <c r="D130" t="s">
        <v>1325</v>
      </c>
      <c r="E130" t="s">
        <v>1449</v>
      </c>
      <c r="F130" t="s">
        <v>1189</v>
      </c>
      <c r="G130" t="s">
        <v>1659</v>
      </c>
      <c r="H130" t="s">
        <v>1755</v>
      </c>
      <c r="I130" t="s">
        <v>1848</v>
      </c>
      <c r="J130" t="s">
        <v>972</v>
      </c>
    </row>
    <row r="131" spans="1:129" x14ac:dyDescent="0.25">
      <c r="A131" s="96"/>
      <c r="B131" s="92" t="s">
        <v>6434</v>
      </c>
      <c r="C131" t="s">
        <v>1189</v>
      </c>
      <c r="D131" t="s">
        <v>1326</v>
      </c>
      <c r="E131" t="s">
        <v>976</v>
      </c>
    </row>
    <row r="132" spans="1:129" x14ac:dyDescent="0.25">
      <c r="A132" s="96"/>
      <c r="B132" s="92" t="s">
        <v>6435</v>
      </c>
      <c r="C132" t="s">
        <v>1190</v>
      </c>
      <c r="D132" t="s">
        <v>1327</v>
      </c>
      <c r="E132" t="s">
        <v>1450</v>
      </c>
      <c r="F132" t="s">
        <v>1560</v>
      </c>
      <c r="G132" t="s">
        <v>1660</v>
      </c>
      <c r="H132" t="s">
        <v>1756</v>
      </c>
      <c r="I132" t="s">
        <v>1849</v>
      </c>
      <c r="J132" t="s">
        <v>1931</v>
      </c>
      <c r="K132" t="s">
        <v>2008</v>
      </c>
      <c r="L132" t="s">
        <v>2082</v>
      </c>
      <c r="M132" t="s">
        <v>2148</v>
      </c>
      <c r="N132" t="s">
        <v>2216</v>
      </c>
      <c r="O132" t="s">
        <v>2273</v>
      </c>
      <c r="P132" t="s">
        <v>2329</v>
      </c>
      <c r="Q132" t="s">
        <v>2387</v>
      </c>
      <c r="R132" t="s">
        <v>2441</v>
      </c>
      <c r="S132" t="s">
        <v>2491</v>
      </c>
      <c r="T132" t="s">
        <v>2539</v>
      </c>
      <c r="U132" t="s">
        <v>2587</v>
      </c>
      <c r="V132" t="s">
        <v>2632</v>
      </c>
      <c r="W132" t="s">
        <v>2676</v>
      </c>
      <c r="X132" t="s">
        <v>2720</v>
      </c>
      <c r="Y132" t="s">
        <v>2763</v>
      </c>
      <c r="Z132" t="s">
        <v>2805</v>
      </c>
      <c r="AA132" t="s">
        <v>2844</v>
      </c>
      <c r="AB132" t="s">
        <v>2878</v>
      </c>
      <c r="AC132" t="s">
        <v>2911</v>
      </c>
      <c r="AD132" t="s">
        <v>2946</v>
      </c>
      <c r="AE132" t="s">
        <v>2978</v>
      </c>
      <c r="AF132" t="s">
        <v>3005</v>
      </c>
      <c r="AG132" t="s">
        <v>3035</v>
      </c>
      <c r="AH132" t="s">
        <v>3064</v>
      </c>
      <c r="AI132" t="s">
        <v>3092</v>
      </c>
      <c r="AJ132" t="s">
        <v>980</v>
      </c>
      <c r="AK132" t="s">
        <v>3148</v>
      </c>
      <c r="AL132" t="s">
        <v>3176</v>
      </c>
      <c r="AM132" t="s">
        <v>3201</v>
      </c>
      <c r="AN132" t="s">
        <v>3226</v>
      </c>
      <c r="AO132" t="s">
        <v>3250</v>
      </c>
      <c r="AP132" t="s">
        <v>3274</v>
      </c>
      <c r="AQ132" t="s">
        <v>3297</v>
      </c>
      <c r="AR132" t="s">
        <v>3322</v>
      </c>
      <c r="AS132" t="s">
        <v>3344</v>
      </c>
      <c r="AT132" t="s">
        <v>3365</v>
      </c>
      <c r="AU132" t="s">
        <v>3383</v>
      </c>
      <c r="AV132" t="s">
        <v>3398</v>
      </c>
      <c r="AW132" t="s">
        <v>3411</v>
      </c>
      <c r="AX132" t="s">
        <v>3425</v>
      </c>
      <c r="AY132" t="s">
        <v>3440</v>
      </c>
      <c r="AZ132" t="s">
        <v>3453</v>
      </c>
      <c r="BA132" t="s">
        <v>3465</v>
      </c>
      <c r="BB132" t="s">
        <v>3476</v>
      </c>
      <c r="BC132" t="s">
        <v>3487</v>
      </c>
      <c r="BD132" t="s">
        <v>3497</v>
      </c>
      <c r="BE132" t="s">
        <v>3508</v>
      </c>
      <c r="BF132" t="s">
        <v>3518</v>
      </c>
      <c r="BG132" t="s">
        <v>3530</v>
      </c>
      <c r="BH132" t="s">
        <v>3540</v>
      </c>
      <c r="BI132" t="s">
        <v>3550</v>
      </c>
      <c r="BJ132" t="s">
        <v>3561</v>
      </c>
      <c r="BK132" t="s">
        <v>3568</v>
      </c>
      <c r="BL132" t="s">
        <v>3576</v>
      </c>
      <c r="BM132" t="s">
        <v>3584</v>
      </c>
      <c r="BN132" t="s">
        <v>3593</v>
      </c>
      <c r="BO132" t="s">
        <v>3603</v>
      </c>
      <c r="BP132" t="s">
        <v>3614</v>
      </c>
      <c r="BQ132" t="s">
        <v>3623</v>
      </c>
      <c r="BR132" t="s">
        <v>3633</v>
      </c>
      <c r="BS132" t="s">
        <v>3644</v>
      </c>
      <c r="BT132" t="s">
        <v>3656</v>
      </c>
      <c r="BU132" t="s">
        <v>3665</v>
      </c>
      <c r="BV132" t="s">
        <v>3676</v>
      </c>
      <c r="BW132" t="s">
        <v>3688</v>
      </c>
      <c r="BX132" t="s">
        <v>3697</v>
      </c>
      <c r="BY132" t="s">
        <v>3707</v>
      </c>
      <c r="BZ132" t="s">
        <v>3717</v>
      </c>
      <c r="CA132" t="s">
        <v>3726</v>
      </c>
      <c r="CB132" t="s">
        <v>3735</v>
      </c>
      <c r="CC132" t="s">
        <v>3745</v>
      </c>
      <c r="CD132" t="s">
        <v>3755</v>
      </c>
      <c r="CE132" t="s">
        <v>3763</v>
      </c>
      <c r="CF132" t="s">
        <v>3772</v>
      </c>
      <c r="CG132" t="s">
        <v>3781</v>
      </c>
      <c r="CH132" t="s">
        <v>3789</v>
      </c>
      <c r="CI132" t="s">
        <v>3798</v>
      </c>
      <c r="CJ132" t="s">
        <v>3808</v>
      </c>
      <c r="CK132" t="s">
        <v>3818</v>
      </c>
      <c r="CL132" t="s">
        <v>3828</v>
      </c>
      <c r="CM132" t="s">
        <v>3835</v>
      </c>
      <c r="CN132" t="s">
        <v>3845</v>
      </c>
      <c r="CO132" t="s">
        <v>3853</v>
      </c>
      <c r="CP132" t="s">
        <v>3861</v>
      </c>
      <c r="CQ132" t="s">
        <v>3869</v>
      </c>
      <c r="CR132" t="s">
        <v>3877</v>
      </c>
      <c r="CS132" t="s">
        <v>3884</v>
      </c>
      <c r="CT132" t="s">
        <v>3892</v>
      </c>
      <c r="CU132" t="s">
        <v>3902</v>
      </c>
      <c r="CV132" t="s">
        <v>3912</v>
      </c>
      <c r="CW132" t="s">
        <v>3922</v>
      </c>
      <c r="CX132" t="s">
        <v>3930</v>
      </c>
    </row>
    <row r="133" spans="1:129" x14ac:dyDescent="0.25">
      <c r="A133" s="96"/>
      <c r="B133" s="92" t="s">
        <v>6436</v>
      </c>
      <c r="C133" t="s">
        <v>984</v>
      </c>
      <c r="D133" t="s">
        <v>1328</v>
      </c>
      <c r="E133" t="s">
        <v>1451</v>
      </c>
    </row>
    <row r="134" spans="1:129" x14ac:dyDescent="0.25">
      <c r="A134" s="96"/>
      <c r="B134" s="92" t="s">
        <v>6437</v>
      </c>
      <c r="C134" t="s">
        <v>349</v>
      </c>
      <c r="D134" t="s">
        <v>1239</v>
      </c>
    </row>
    <row r="135" spans="1:129" x14ac:dyDescent="0.25">
      <c r="A135" s="96"/>
      <c r="B135" s="92" t="s">
        <v>6438</v>
      </c>
      <c r="C135" t="s">
        <v>1126</v>
      </c>
      <c r="D135" t="s">
        <v>1124</v>
      </c>
      <c r="E135" t="s">
        <v>1452</v>
      </c>
      <c r="F135" t="s">
        <v>1561</v>
      </c>
      <c r="G135" t="s">
        <v>1661</v>
      </c>
      <c r="H135" t="s">
        <v>1275</v>
      </c>
      <c r="I135" t="s">
        <v>1511</v>
      </c>
      <c r="J135" t="s">
        <v>1932</v>
      </c>
      <c r="K135" t="s">
        <v>2009</v>
      </c>
      <c r="L135" t="s">
        <v>1399</v>
      </c>
      <c r="M135" t="s">
        <v>2149</v>
      </c>
      <c r="N135" t="s">
        <v>1615</v>
      </c>
      <c r="O135" t="s">
        <v>2274</v>
      </c>
      <c r="P135" t="s">
        <v>2330</v>
      </c>
      <c r="Q135" t="s">
        <v>2388</v>
      </c>
      <c r="R135" t="s">
        <v>2442</v>
      </c>
      <c r="S135" t="s">
        <v>2492</v>
      </c>
      <c r="T135" t="s">
        <v>1896</v>
      </c>
      <c r="U135" t="s">
        <v>2588</v>
      </c>
      <c r="V135" t="s">
        <v>2633</v>
      </c>
      <c r="W135" t="s">
        <v>2677</v>
      </c>
      <c r="X135" t="s">
        <v>991</v>
      </c>
      <c r="Y135" t="s">
        <v>2764</v>
      </c>
      <c r="Z135" t="s">
        <v>2806</v>
      </c>
      <c r="AA135" t="s">
        <v>2121</v>
      </c>
      <c r="AB135" t="s">
        <v>2251</v>
      </c>
      <c r="AC135" t="s">
        <v>2912</v>
      </c>
      <c r="AD135" t="s">
        <v>2307</v>
      </c>
      <c r="AE135" t="s">
        <v>2422</v>
      </c>
      <c r="AF135" t="s">
        <v>3006</v>
      </c>
      <c r="AG135" t="s">
        <v>3036</v>
      </c>
      <c r="AH135" t="s">
        <v>3065</v>
      </c>
      <c r="AI135" t="s">
        <v>3093</v>
      </c>
      <c r="AJ135" t="s">
        <v>2521</v>
      </c>
      <c r="AK135" t="s">
        <v>3149</v>
      </c>
      <c r="AL135" t="s">
        <v>3177</v>
      </c>
      <c r="AM135" t="s">
        <v>3202</v>
      </c>
      <c r="AN135" t="s">
        <v>3227</v>
      </c>
      <c r="AO135" t="s">
        <v>3251</v>
      </c>
      <c r="AP135" t="s">
        <v>3275</v>
      </c>
      <c r="AQ135" t="s">
        <v>3298</v>
      </c>
      <c r="AR135" t="s">
        <v>3323</v>
      </c>
      <c r="AS135" t="s">
        <v>3345</v>
      </c>
      <c r="AT135" t="s">
        <v>803</v>
      </c>
      <c r="AU135" t="s">
        <v>3384</v>
      </c>
      <c r="AV135" t="s">
        <v>576</v>
      </c>
      <c r="AW135" t="s">
        <v>2790</v>
      </c>
      <c r="AX135" t="s">
        <v>3426</v>
      </c>
      <c r="AY135" t="s">
        <v>3441</v>
      </c>
      <c r="AZ135" t="s">
        <v>3454</v>
      </c>
      <c r="BA135" t="s">
        <v>3466</v>
      </c>
      <c r="BB135" t="s">
        <v>3477</v>
      </c>
      <c r="BC135" t="s">
        <v>3488</v>
      </c>
      <c r="BD135" t="s">
        <v>3498</v>
      </c>
      <c r="BE135" t="s">
        <v>3509</v>
      </c>
      <c r="BF135" t="s">
        <v>3519</v>
      </c>
      <c r="BG135" t="s">
        <v>3531</v>
      </c>
      <c r="BH135" t="s">
        <v>1724</v>
      </c>
      <c r="BI135" t="s">
        <v>3551</v>
      </c>
      <c r="BJ135" t="s">
        <v>2899</v>
      </c>
      <c r="BK135" t="s">
        <v>2933</v>
      </c>
      <c r="BL135" t="s">
        <v>2966</v>
      </c>
      <c r="BM135" t="s">
        <v>3585</v>
      </c>
      <c r="BN135" t="s">
        <v>3594</v>
      </c>
      <c r="BO135" t="s">
        <v>3604</v>
      </c>
      <c r="BP135" t="s">
        <v>3615</v>
      </c>
      <c r="BQ135" t="s">
        <v>3624</v>
      </c>
      <c r="BR135" t="s">
        <v>3634</v>
      </c>
      <c r="BS135" t="s">
        <v>3645</v>
      </c>
      <c r="BT135" t="s">
        <v>3657</v>
      </c>
      <c r="BU135" t="s">
        <v>3666</v>
      </c>
      <c r="BV135" t="s">
        <v>3677</v>
      </c>
      <c r="BW135" t="s">
        <v>3689</v>
      </c>
      <c r="BX135" t="s">
        <v>3698</v>
      </c>
      <c r="BY135" t="s">
        <v>3708</v>
      </c>
      <c r="BZ135" t="s">
        <v>2994</v>
      </c>
      <c r="CA135" t="s">
        <v>3727</v>
      </c>
      <c r="CB135" t="s">
        <v>3736</v>
      </c>
      <c r="CC135" t="s">
        <v>3746</v>
      </c>
      <c r="CD135" t="s">
        <v>3023</v>
      </c>
      <c r="CE135" t="s">
        <v>3764</v>
      </c>
      <c r="CF135" t="s">
        <v>3773</v>
      </c>
      <c r="CG135" t="s">
        <v>3053</v>
      </c>
      <c r="CH135" t="s">
        <v>1818</v>
      </c>
      <c r="CI135" t="s">
        <v>3799</v>
      </c>
      <c r="CJ135" t="s">
        <v>3809</v>
      </c>
      <c r="CK135" t="s">
        <v>3819</v>
      </c>
      <c r="CL135" t="s">
        <v>3110</v>
      </c>
      <c r="CM135" t="s">
        <v>3836</v>
      </c>
      <c r="CN135" t="s">
        <v>3846</v>
      </c>
      <c r="CO135" t="s">
        <v>3854</v>
      </c>
      <c r="CP135" t="s">
        <v>3165</v>
      </c>
      <c r="CQ135" t="s">
        <v>3191</v>
      </c>
      <c r="CR135" t="s">
        <v>3241</v>
      </c>
      <c r="CS135" t="s">
        <v>3885</v>
      </c>
      <c r="CT135" t="s">
        <v>3893</v>
      </c>
      <c r="CU135" t="s">
        <v>3903</v>
      </c>
      <c r="CV135" t="s">
        <v>3913</v>
      </c>
      <c r="CW135" t="s">
        <v>3923</v>
      </c>
      <c r="CX135" t="s">
        <v>3931</v>
      </c>
      <c r="CY135" t="s">
        <v>3939</v>
      </c>
      <c r="CZ135" t="s">
        <v>3336</v>
      </c>
      <c r="DA135" t="s">
        <v>3953</v>
      </c>
      <c r="DB135" t="s">
        <v>3960</v>
      </c>
      <c r="DC135" t="s">
        <v>3968</v>
      </c>
      <c r="DD135" t="s">
        <v>3975</v>
      </c>
      <c r="DE135" t="s">
        <v>3983</v>
      </c>
      <c r="DF135" t="s">
        <v>3376</v>
      </c>
      <c r="DG135" t="s">
        <v>4000</v>
      </c>
      <c r="DH135" t="s">
        <v>4007</v>
      </c>
      <c r="DI135" t="s">
        <v>4015</v>
      </c>
      <c r="DJ135" t="s">
        <v>4023</v>
      </c>
      <c r="DK135" t="s">
        <v>3419</v>
      </c>
      <c r="DL135" t="s">
        <v>3433</v>
      </c>
      <c r="DM135" t="s">
        <v>3448</v>
      </c>
      <c r="DN135" t="s">
        <v>4055</v>
      </c>
      <c r="DO135" t="s">
        <v>4063</v>
      </c>
      <c r="DP135" t="s">
        <v>4070</v>
      </c>
      <c r="DQ135" t="s">
        <v>3460</v>
      </c>
      <c r="DR135" t="s">
        <v>3471</v>
      </c>
      <c r="DS135" t="s">
        <v>4096</v>
      </c>
      <c r="DT135" t="s">
        <v>4104</v>
      </c>
      <c r="DU135" t="s">
        <v>3504</v>
      </c>
      <c r="DV135" t="s">
        <v>4118</v>
      </c>
      <c r="DW135" t="s">
        <v>4127</v>
      </c>
      <c r="DX135" t="s">
        <v>4136</v>
      </c>
      <c r="DY135" t="s">
        <v>4144</v>
      </c>
    </row>
  </sheetData>
  <mergeCells count="16">
    <mergeCell ref="A103:A135"/>
    <mergeCell ref="A88:AHY88"/>
    <mergeCell ref="A89:A95"/>
    <mergeCell ref="A96:AHY96"/>
    <mergeCell ref="A97:A101"/>
    <mergeCell ref="A102:AHY102"/>
    <mergeCell ref="A8:A11"/>
    <mergeCell ref="A12:AHY12"/>
    <mergeCell ref="A13:A73"/>
    <mergeCell ref="A74:AHY74"/>
    <mergeCell ref="A75:A87"/>
    <mergeCell ref="A1:AHY1"/>
    <mergeCell ref="A2:A3"/>
    <mergeCell ref="A4:AHY4"/>
    <mergeCell ref="A5:A6"/>
    <mergeCell ref="A7:AH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QH910"/>
  <sheetViews>
    <sheetView workbookViewId="0"/>
  </sheetViews>
  <sheetFormatPr defaultRowHeight="15.75" x14ac:dyDescent="0.25"/>
  <cols>
    <col min="1" max="2" width="8.875" customWidth="1"/>
  </cols>
  <sheetData>
    <row r="1" spans="1:450" x14ac:dyDescent="0.25">
      <c r="A1" t="s">
        <v>5420</v>
      </c>
      <c r="B1" t="s">
        <v>5815</v>
      </c>
      <c r="C1" t="s">
        <v>992</v>
      </c>
      <c r="D1" t="s">
        <v>992</v>
      </c>
      <c r="E1" t="s">
        <v>992</v>
      </c>
      <c r="F1" t="s">
        <v>992</v>
      </c>
      <c r="G1" t="s">
        <v>992</v>
      </c>
      <c r="H1" t="s">
        <v>992</v>
      </c>
      <c r="I1" t="s">
        <v>992</v>
      </c>
      <c r="J1" t="s">
        <v>992</v>
      </c>
      <c r="K1" t="s">
        <v>992</v>
      </c>
      <c r="L1" t="s">
        <v>992</v>
      </c>
      <c r="M1" t="s">
        <v>992</v>
      </c>
      <c r="N1" t="s">
        <v>992</v>
      </c>
      <c r="O1" t="s">
        <v>992</v>
      </c>
      <c r="P1" t="s">
        <v>992</v>
      </c>
      <c r="Q1" t="s">
        <v>992</v>
      </c>
      <c r="R1" t="s">
        <v>992</v>
      </c>
      <c r="S1" t="s">
        <v>992</v>
      </c>
      <c r="T1" t="s">
        <v>992</v>
      </c>
      <c r="U1" t="s">
        <v>992</v>
      </c>
      <c r="V1" t="s">
        <v>992</v>
      </c>
      <c r="W1" t="s">
        <v>992</v>
      </c>
      <c r="X1" t="s">
        <v>992</v>
      </c>
      <c r="Y1" t="s">
        <v>992</v>
      </c>
      <c r="Z1" t="s">
        <v>992</v>
      </c>
      <c r="AA1" t="s">
        <v>992</v>
      </c>
      <c r="AB1" t="s">
        <v>992</v>
      </c>
      <c r="AC1" t="s">
        <v>992</v>
      </c>
      <c r="AD1" t="s">
        <v>992</v>
      </c>
      <c r="AE1" t="s">
        <v>992</v>
      </c>
      <c r="AF1" t="s">
        <v>992</v>
      </c>
      <c r="AG1" t="s">
        <v>992</v>
      </c>
      <c r="AH1" t="s">
        <v>992</v>
      </c>
      <c r="AI1" t="s">
        <v>992</v>
      </c>
      <c r="AJ1" t="s">
        <v>992</v>
      </c>
      <c r="AK1" t="s">
        <v>992</v>
      </c>
      <c r="AL1" t="s">
        <v>992</v>
      </c>
      <c r="AM1" t="s">
        <v>992</v>
      </c>
      <c r="AN1" t="s">
        <v>992</v>
      </c>
      <c r="AO1" t="s">
        <v>992</v>
      </c>
      <c r="AP1" t="s">
        <v>992</v>
      </c>
      <c r="AQ1" t="s">
        <v>992</v>
      </c>
      <c r="AR1" t="s">
        <v>992</v>
      </c>
      <c r="AS1" t="s">
        <v>992</v>
      </c>
      <c r="AT1" t="s">
        <v>992</v>
      </c>
      <c r="AU1" t="s">
        <v>992</v>
      </c>
      <c r="AV1" t="s">
        <v>992</v>
      </c>
      <c r="AW1" t="s">
        <v>992</v>
      </c>
      <c r="AX1" t="s">
        <v>992</v>
      </c>
      <c r="AY1" t="s">
        <v>992</v>
      </c>
      <c r="AZ1" t="s">
        <v>992</v>
      </c>
      <c r="BA1" t="s">
        <v>992</v>
      </c>
      <c r="BB1" t="s">
        <v>992</v>
      </c>
      <c r="BC1" t="s">
        <v>992</v>
      </c>
      <c r="BD1" t="s">
        <v>992</v>
      </c>
      <c r="BE1" t="s">
        <v>992</v>
      </c>
      <c r="BF1" t="s">
        <v>992</v>
      </c>
      <c r="BG1" t="s">
        <v>992</v>
      </c>
      <c r="BH1" t="s">
        <v>992</v>
      </c>
      <c r="BI1" t="s">
        <v>992</v>
      </c>
      <c r="BJ1" t="s">
        <v>992</v>
      </c>
      <c r="BK1" t="s">
        <v>992</v>
      </c>
      <c r="BL1" t="s">
        <v>992</v>
      </c>
      <c r="BM1" t="s">
        <v>992</v>
      </c>
      <c r="BN1" t="s">
        <v>992</v>
      </c>
      <c r="BO1" t="s">
        <v>992</v>
      </c>
      <c r="BP1" t="s">
        <v>992</v>
      </c>
      <c r="BQ1" t="s">
        <v>992</v>
      </c>
      <c r="BR1" t="s">
        <v>992</v>
      </c>
      <c r="BS1" t="s">
        <v>992</v>
      </c>
      <c r="BT1" t="s">
        <v>992</v>
      </c>
      <c r="BU1" t="s">
        <v>992</v>
      </c>
      <c r="BV1" t="s">
        <v>992</v>
      </c>
      <c r="BW1" t="s">
        <v>992</v>
      </c>
      <c r="BX1" t="s">
        <v>992</v>
      </c>
      <c r="BY1" t="s">
        <v>992</v>
      </c>
      <c r="BZ1" t="s">
        <v>992</v>
      </c>
      <c r="CA1" t="s">
        <v>992</v>
      </c>
      <c r="CB1" t="s">
        <v>992</v>
      </c>
      <c r="CC1" t="s">
        <v>992</v>
      </c>
      <c r="CD1" t="s">
        <v>992</v>
      </c>
      <c r="CE1" t="s">
        <v>992</v>
      </c>
      <c r="CF1" t="s">
        <v>992</v>
      </c>
      <c r="CG1" t="s">
        <v>992</v>
      </c>
      <c r="CH1" t="s">
        <v>992</v>
      </c>
      <c r="CI1" t="s">
        <v>992</v>
      </c>
      <c r="CJ1" t="s">
        <v>992</v>
      </c>
      <c r="CK1" t="s">
        <v>992</v>
      </c>
      <c r="CL1" t="s">
        <v>992</v>
      </c>
      <c r="CM1" t="s">
        <v>992</v>
      </c>
      <c r="CN1" t="s">
        <v>992</v>
      </c>
      <c r="CO1" t="s">
        <v>992</v>
      </c>
      <c r="CP1" t="s">
        <v>992</v>
      </c>
      <c r="CQ1" t="s">
        <v>992</v>
      </c>
      <c r="CR1" t="s">
        <v>992</v>
      </c>
      <c r="CS1" t="s">
        <v>992</v>
      </c>
      <c r="CT1" t="s">
        <v>992</v>
      </c>
      <c r="CU1" t="s">
        <v>992</v>
      </c>
      <c r="CV1" t="s">
        <v>992</v>
      </c>
      <c r="CW1" t="s">
        <v>992</v>
      </c>
      <c r="CX1" t="s">
        <v>992</v>
      </c>
      <c r="CY1" t="s">
        <v>992</v>
      </c>
      <c r="CZ1" t="s">
        <v>992</v>
      </c>
      <c r="DA1" t="s">
        <v>992</v>
      </c>
      <c r="DB1" t="s">
        <v>992</v>
      </c>
      <c r="DC1" t="s">
        <v>992</v>
      </c>
      <c r="DD1" t="s">
        <v>992</v>
      </c>
      <c r="DE1" t="s">
        <v>992</v>
      </c>
      <c r="DF1" t="s">
        <v>992</v>
      </c>
      <c r="DG1" t="s">
        <v>992</v>
      </c>
      <c r="DH1" t="s">
        <v>992</v>
      </c>
      <c r="DI1" t="s">
        <v>992</v>
      </c>
      <c r="DJ1" t="s">
        <v>992</v>
      </c>
      <c r="DK1" t="s">
        <v>992</v>
      </c>
      <c r="DL1" t="s">
        <v>992</v>
      </c>
      <c r="DM1" t="s">
        <v>992</v>
      </c>
      <c r="DN1" t="s">
        <v>992</v>
      </c>
      <c r="DO1" t="s">
        <v>992</v>
      </c>
      <c r="DP1" t="s">
        <v>992</v>
      </c>
      <c r="DQ1" t="s">
        <v>992</v>
      </c>
      <c r="DR1" t="s">
        <v>992</v>
      </c>
      <c r="DS1" t="s">
        <v>992</v>
      </c>
      <c r="DT1" t="s">
        <v>992</v>
      </c>
      <c r="DU1" t="s">
        <v>992</v>
      </c>
      <c r="DV1" t="s">
        <v>992</v>
      </c>
      <c r="DW1" t="s">
        <v>992</v>
      </c>
      <c r="DX1" t="s">
        <v>992</v>
      </c>
      <c r="DY1" t="s">
        <v>992</v>
      </c>
      <c r="DZ1" t="s">
        <v>992</v>
      </c>
      <c r="EA1" t="s">
        <v>992</v>
      </c>
      <c r="EB1" t="s">
        <v>992</v>
      </c>
      <c r="EC1" t="s">
        <v>992</v>
      </c>
      <c r="ED1" t="s">
        <v>992</v>
      </c>
      <c r="EE1" t="s">
        <v>992</v>
      </c>
      <c r="EF1" t="s">
        <v>992</v>
      </c>
      <c r="EG1" t="s">
        <v>992</v>
      </c>
      <c r="EH1" t="s">
        <v>992</v>
      </c>
      <c r="EI1" t="s">
        <v>992</v>
      </c>
      <c r="EJ1" t="s">
        <v>992</v>
      </c>
      <c r="EK1" t="s">
        <v>992</v>
      </c>
      <c r="EL1" t="s">
        <v>992</v>
      </c>
      <c r="EM1" t="s">
        <v>992</v>
      </c>
      <c r="EN1" t="s">
        <v>992</v>
      </c>
      <c r="EO1" t="s">
        <v>992</v>
      </c>
      <c r="EP1" t="s">
        <v>992</v>
      </c>
      <c r="EQ1" t="s">
        <v>992</v>
      </c>
      <c r="ER1" t="s">
        <v>992</v>
      </c>
      <c r="ES1" t="s">
        <v>992</v>
      </c>
      <c r="ET1" t="s">
        <v>992</v>
      </c>
      <c r="EU1" t="s">
        <v>992</v>
      </c>
      <c r="EV1" t="s">
        <v>992</v>
      </c>
      <c r="EW1" t="s">
        <v>992</v>
      </c>
      <c r="EX1" t="s">
        <v>992</v>
      </c>
      <c r="EY1" t="s">
        <v>992</v>
      </c>
      <c r="EZ1" t="s">
        <v>992</v>
      </c>
      <c r="FA1" t="s">
        <v>992</v>
      </c>
      <c r="FB1" t="s">
        <v>992</v>
      </c>
      <c r="FC1" t="s">
        <v>992</v>
      </c>
      <c r="FD1" t="s">
        <v>992</v>
      </c>
      <c r="FE1" t="s">
        <v>992</v>
      </c>
      <c r="FF1" t="s">
        <v>992</v>
      </c>
      <c r="FG1" t="s">
        <v>992</v>
      </c>
      <c r="FH1" t="s">
        <v>992</v>
      </c>
      <c r="FI1" t="s">
        <v>992</v>
      </c>
      <c r="FJ1" t="s">
        <v>992</v>
      </c>
      <c r="FK1" t="s">
        <v>992</v>
      </c>
      <c r="FL1" t="s">
        <v>992</v>
      </c>
      <c r="FM1" t="s">
        <v>992</v>
      </c>
      <c r="FN1" t="s">
        <v>992</v>
      </c>
      <c r="FO1" t="s">
        <v>992</v>
      </c>
      <c r="FP1" t="s">
        <v>992</v>
      </c>
      <c r="FQ1" t="s">
        <v>992</v>
      </c>
      <c r="FR1" t="s">
        <v>992</v>
      </c>
      <c r="FS1" t="s">
        <v>992</v>
      </c>
      <c r="FT1" t="s">
        <v>992</v>
      </c>
      <c r="FU1" t="s">
        <v>992</v>
      </c>
      <c r="FV1" t="s">
        <v>992</v>
      </c>
      <c r="FW1" t="s">
        <v>992</v>
      </c>
      <c r="FX1" t="s">
        <v>992</v>
      </c>
      <c r="FY1" t="s">
        <v>992</v>
      </c>
      <c r="FZ1" t="s">
        <v>992</v>
      </c>
      <c r="GA1" t="s">
        <v>992</v>
      </c>
      <c r="GB1" t="s">
        <v>992</v>
      </c>
      <c r="GC1" t="s">
        <v>992</v>
      </c>
      <c r="GD1" t="s">
        <v>992</v>
      </c>
      <c r="GE1" t="s">
        <v>992</v>
      </c>
      <c r="GF1" t="s">
        <v>992</v>
      </c>
      <c r="GG1" t="s">
        <v>992</v>
      </c>
      <c r="GH1" t="s">
        <v>992</v>
      </c>
      <c r="GI1" t="s">
        <v>992</v>
      </c>
      <c r="GJ1" t="s">
        <v>992</v>
      </c>
      <c r="GK1" t="s">
        <v>992</v>
      </c>
      <c r="GL1" t="s">
        <v>992</v>
      </c>
      <c r="GM1" t="s">
        <v>992</v>
      </c>
      <c r="GN1" t="s">
        <v>992</v>
      </c>
      <c r="GO1" t="s">
        <v>992</v>
      </c>
      <c r="GP1" t="s">
        <v>992</v>
      </c>
      <c r="GQ1" t="s">
        <v>992</v>
      </c>
      <c r="GR1" t="s">
        <v>992</v>
      </c>
      <c r="GS1" t="s">
        <v>992</v>
      </c>
      <c r="GT1" t="s">
        <v>992</v>
      </c>
      <c r="GU1" t="s">
        <v>992</v>
      </c>
      <c r="GV1" t="s">
        <v>992</v>
      </c>
      <c r="GW1" t="s">
        <v>992</v>
      </c>
      <c r="GX1" t="s">
        <v>992</v>
      </c>
      <c r="GY1" t="s">
        <v>992</v>
      </c>
      <c r="GZ1" t="s">
        <v>992</v>
      </c>
      <c r="HA1" t="s">
        <v>992</v>
      </c>
      <c r="HB1" t="s">
        <v>992</v>
      </c>
      <c r="HC1" t="s">
        <v>992</v>
      </c>
      <c r="HD1" t="s">
        <v>992</v>
      </c>
      <c r="HE1" t="s">
        <v>992</v>
      </c>
      <c r="HF1" t="s">
        <v>992</v>
      </c>
      <c r="HG1" t="s">
        <v>992</v>
      </c>
      <c r="HH1" t="s">
        <v>992</v>
      </c>
      <c r="HI1" t="s">
        <v>992</v>
      </c>
      <c r="HJ1" t="s">
        <v>992</v>
      </c>
      <c r="HK1" t="s">
        <v>992</v>
      </c>
      <c r="HL1" t="s">
        <v>992</v>
      </c>
      <c r="HM1" t="s">
        <v>992</v>
      </c>
      <c r="HN1" t="s">
        <v>992</v>
      </c>
      <c r="HO1" t="s">
        <v>992</v>
      </c>
      <c r="HP1" t="s">
        <v>992</v>
      </c>
      <c r="HQ1" t="s">
        <v>992</v>
      </c>
      <c r="HR1" t="s">
        <v>992</v>
      </c>
      <c r="HS1" t="s">
        <v>992</v>
      </c>
      <c r="HT1" t="s">
        <v>992</v>
      </c>
      <c r="HU1" t="s">
        <v>992</v>
      </c>
      <c r="HV1" t="s">
        <v>992</v>
      </c>
      <c r="HW1" t="s">
        <v>992</v>
      </c>
      <c r="HX1" t="s">
        <v>992</v>
      </c>
      <c r="HY1" t="s">
        <v>992</v>
      </c>
      <c r="HZ1" t="s">
        <v>992</v>
      </c>
      <c r="IA1" t="s">
        <v>992</v>
      </c>
      <c r="IB1" t="s">
        <v>992</v>
      </c>
      <c r="IC1" t="s">
        <v>992</v>
      </c>
      <c r="ID1" t="s">
        <v>992</v>
      </c>
      <c r="IE1" t="s">
        <v>992</v>
      </c>
      <c r="IF1" t="s">
        <v>992</v>
      </c>
      <c r="IG1" t="s">
        <v>992</v>
      </c>
      <c r="IH1" t="s">
        <v>992</v>
      </c>
      <c r="II1" t="s">
        <v>992</v>
      </c>
      <c r="IJ1" t="s">
        <v>992</v>
      </c>
      <c r="IK1" t="s">
        <v>992</v>
      </c>
      <c r="IL1" t="s">
        <v>992</v>
      </c>
      <c r="IM1" t="s">
        <v>992</v>
      </c>
      <c r="IN1" t="s">
        <v>992</v>
      </c>
      <c r="IO1" t="s">
        <v>992</v>
      </c>
      <c r="IP1" t="s">
        <v>992</v>
      </c>
      <c r="IQ1" t="s">
        <v>992</v>
      </c>
      <c r="IR1" t="s">
        <v>992</v>
      </c>
      <c r="IS1" t="s">
        <v>992</v>
      </c>
      <c r="IT1" t="s">
        <v>992</v>
      </c>
      <c r="IU1" t="s">
        <v>992</v>
      </c>
      <c r="IV1" t="s">
        <v>992</v>
      </c>
      <c r="IW1" t="s">
        <v>992</v>
      </c>
      <c r="IX1" t="s">
        <v>992</v>
      </c>
      <c r="IY1" t="s">
        <v>992</v>
      </c>
      <c r="IZ1" t="s">
        <v>992</v>
      </c>
      <c r="JA1" t="s">
        <v>992</v>
      </c>
      <c r="JB1" t="s">
        <v>992</v>
      </c>
      <c r="JC1" t="s">
        <v>992</v>
      </c>
      <c r="JD1" t="s">
        <v>992</v>
      </c>
      <c r="JE1" t="s">
        <v>992</v>
      </c>
      <c r="JF1" t="s">
        <v>992</v>
      </c>
      <c r="JG1" t="s">
        <v>992</v>
      </c>
      <c r="JH1" t="s">
        <v>992</v>
      </c>
      <c r="JI1" t="s">
        <v>992</v>
      </c>
      <c r="JJ1" t="s">
        <v>992</v>
      </c>
      <c r="JK1" t="s">
        <v>992</v>
      </c>
      <c r="JL1" t="s">
        <v>992</v>
      </c>
      <c r="JM1" t="s">
        <v>992</v>
      </c>
      <c r="JN1" t="s">
        <v>992</v>
      </c>
      <c r="JO1" t="s">
        <v>992</v>
      </c>
      <c r="JP1" t="s">
        <v>992</v>
      </c>
      <c r="JQ1" t="s">
        <v>992</v>
      </c>
      <c r="JR1" t="s">
        <v>992</v>
      </c>
      <c r="JS1" t="s">
        <v>992</v>
      </c>
      <c r="JT1" t="s">
        <v>992</v>
      </c>
      <c r="JU1" t="s">
        <v>992</v>
      </c>
      <c r="JV1" t="s">
        <v>992</v>
      </c>
      <c r="JW1" t="s">
        <v>992</v>
      </c>
      <c r="JX1" t="s">
        <v>992</v>
      </c>
      <c r="JY1" t="s">
        <v>992</v>
      </c>
      <c r="JZ1" t="s">
        <v>992</v>
      </c>
      <c r="KA1" t="s">
        <v>992</v>
      </c>
      <c r="KB1" t="s">
        <v>992</v>
      </c>
      <c r="KC1" t="s">
        <v>992</v>
      </c>
      <c r="KD1" t="s">
        <v>992</v>
      </c>
      <c r="KE1" t="s">
        <v>992</v>
      </c>
      <c r="KF1" t="s">
        <v>992</v>
      </c>
      <c r="KG1" t="s">
        <v>992</v>
      </c>
      <c r="KH1" t="s">
        <v>992</v>
      </c>
      <c r="KI1" t="s">
        <v>992</v>
      </c>
      <c r="KJ1" t="s">
        <v>992</v>
      </c>
      <c r="KK1" t="s">
        <v>992</v>
      </c>
      <c r="KL1" t="s">
        <v>992</v>
      </c>
      <c r="KM1" t="s">
        <v>992</v>
      </c>
      <c r="KN1" t="s">
        <v>992</v>
      </c>
      <c r="KO1" t="s">
        <v>992</v>
      </c>
      <c r="KP1" t="s">
        <v>992</v>
      </c>
      <c r="KQ1" t="s">
        <v>992</v>
      </c>
      <c r="KR1" t="s">
        <v>992</v>
      </c>
      <c r="KS1" t="s">
        <v>992</v>
      </c>
      <c r="KT1" t="s">
        <v>992</v>
      </c>
      <c r="KU1" t="s">
        <v>992</v>
      </c>
      <c r="KV1" t="s">
        <v>992</v>
      </c>
      <c r="KW1" t="s">
        <v>992</v>
      </c>
      <c r="KX1" t="s">
        <v>992</v>
      </c>
      <c r="KY1" t="s">
        <v>992</v>
      </c>
      <c r="KZ1" t="s">
        <v>992</v>
      </c>
      <c r="LA1" t="s">
        <v>992</v>
      </c>
      <c r="LB1" t="s">
        <v>992</v>
      </c>
      <c r="LC1" t="s">
        <v>992</v>
      </c>
      <c r="LD1" t="s">
        <v>992</v>
      </c>
      <c r="LE1" t="s">
        <v>992</v>
      </c>
      <c r="LF1" t="s">
        <v>992</v>
      </c>
      <c r="LG1" t="s">
        <v>992</v>
      </c>
      <c r="LH1" t="s">
        <v>992</v>
      </c>
      <c r="LI1" t="s">
        <v>992</v>
      </c>
      <c r="LJ1" t="s">
        <v>992</v>
      </c>
      <c r="LK1" t="s">
        <v>992</v>
      </c>
      <c r="LL1" t="s">
        <v>992</v>
      </c>
      <c r="LM1" t="s">
        <v>992</v>
      </c>
      <c r="LN1" t="s">
        <v>992</v>
      </c>
      <c r="LO1" t="s">
        <v>992</v>
      </c>
      <c r="LP1" t="s">
        <v>992</v>
      </c>
      <c r="LQ1" t="s">
        <v>992</v>
      </c>
      <c r="LR1" t="s">
        <v>992</v>
      </c>
      <c r="LS1" t="s">
        <v>992</v>
      </c>
      <c r="LT1" t="s">
        <v>992</v>
      </c>
      <c r="LU1" t="s">
        <v>992</v>
      </c>
      <c r="LV1" t="s">
        <v>992</v>
      </c>
      <c r="LW1" t="s">
        <v>992</v>
      </c>
      <c r="LX1" t="s">
        <v>992</v>
      </c>
      <c r="LY1" t="s">
        <v>992</v>
      </c>
      <c r="LZ1" t="s">
        <v>992</v>
      </c>
      <c r="MA1" t="s">
        <v>992</v>
      </c>
      <c r="MB1" t="s">
        <v>992</v>
      </c>
      <c r="MC1" t="s">
        <v>992</v>
      </c>
      <c r="MD1" t="s">
        <v>992</v>
      </c>
      <c r="ME1" t="s">
        <v>992</v>
      </c>
      <c r="MF1" t="s">
        <v>992</v>
      </c>
      <c r="MG1" t="s">
        <v>992</v>
      </c>
      <c r="MH1" t="s">
        <v>992</v>
      </c>
      <c r="MI1" t="s">
        <v>992</v>
      </c>
      <c r="MJ1" t="s">
        <v>992</v>
      </c>
      <c r="MK1" t="s">
        <v>992</v>
      </c>
      <c r="ML1" t="s">
        <v>992</v>
      </c>
      <c r="MM1" t="s">
        <v>992</v>
      </c>
      <c r="MN1" t="s">
        <v>992</v>
      </c>
      <c r="MO1" t="s">
        <v>992</v>
      </c>
      <c r="MP1" t="s">
        <v>992</v>
      </c>
      <c r="MQ1" t="s">
        <v>992</v>
      </c>
      <c r="MR1" t="s">
        <v>992</v>
      </c>
      <c r="MS1" t="s">
        <v>992</v>
      </c>
      <c r="MT1" t="s">
        <v>992</v>
      </c>
      <c r="MU1" t="s">
        <v>992</v>
      </c>
      <c r="MV1" t="s">
        <v>992</v>
      </c>
      <c r="MW1" t="s">
        <v>992</v>
      </c>
      <c r="MX1" t="s">
        <v>992</v>
      </c>
      <c r="MY1" t="s">
        <v>992</v>
      </c>
      <c r="MZ1" t="s">
        <v>992</v>
      </c>
      <c r="NA1" t="s">
        <v>992</v>
      </c>
      <c r="NB1" t="s">
        <v>992</v>
      </c>
      <c r="NC1" t="s">
        <v>992</v>
      </c>
      <c r="ND1" t="s">
        <v>992</v>
      </c>
      <c r="NE1" t="s">
        <v>992</v>
      </c>
      <c r="NF1" t="s">
        <v>992</v>
      </c>
      <c r="NG1" t="s">
        <v>992</v>
      </c>
      <c r="NH1" t="s">
        <v>992</v>
      </c>
      <c r="NI1" t="s">
        <v>992</v>
      </c>
      <c r="NJ1" t="s">
        <v>992</v>
      </c>
      <c r="NK1" t="s">
        <v>992</v>
      </c>
      <c r="NL1" t="s">
        <v>992</v>
      </c>
      <c r="NM1" t="s">
        <v>992</v>
      </c>
      <c r="NN1" t="s">
        <v>992</v>
      </c>
      <c r="NO1" t="s">
        <v>992</v>
      </c>
      <c r="NP1" t="s">
        <v>992</v>
      </c>
      <c r="NQ1" t="s">
        <v>992</v>
      </c>
      <c r="NR1" t="s">
        <v>992</v>
      </c>
      <c r="NS1" t="s">
        <v>992</v>
      </c>
      <c r="NT1" t="s">
        <v>992</v>
      </c>
      <c r="NU1" t="s">
        <v>992</v>
      </c>
      <c r="NV1" t="s">
        <v>992</v>
      </c>
      <c r="NW1" t="s">
        <v>992</v>
      </c>
      <c r="NX1" t="s">
        <v>992</v>
      </c>
      <c r="NY1" t="s">
        <v>992</v>
      </c>
      <c r="NZ1" t="s">
        <v>992</v>
      </c>
      <c r="OA1" t="s">
        <v>992</v>
      </c>
      <c r="OB1" t="s">
        <v>992</v>
      </c>
      <c r="OC1" t="s">
        <v>992</v>
      </c>
      <c r="OD1" t="s">
        <v>992</v>
      </c>
      <c r="OE1" t="s">
        <v>992</v>
      </c>
      <c r="OF1" t="s">
        <v>992</v>
      </c>
      <c r="OG1" t="s">
        <v>992</v>
      </c>
      <c r="OH1" t="s">
        <v>992</v>
      </c>
      <c r="OI1" t="s">
        <v>992</v>
      </c>
      <c r="OJ1" t="s">
        <v>992</v>
      </c>
      <c r="OK1" t="s">
        <v>992</v>
      </c>
      <c r="OL1" t="s">
        <v>992</v>
      </c>
      <c r="OM1" t="s">
        <v>992</v>
      </c>
      <c r="ON1" t="s">
        <v>992</v>
      </c>
      <c r="OO1" t="s">
        <v>992</v>
      </c>
      <c r="OP1" t="s">
        <v>992</v>
      </c>
      <c r="OQ1" t="s">
        <v>992</v>
      </c>
      <c r="OR1" t="s">
        <v>992</v>
      </c>
      <c r="OS1" t="s">
        <v>992</v>
      </c>
      <c r="OT1" t="s">
        <v>992</v>
      </c>
      <c r="OU1" t="s">
        <v>992</v>
      </c>
      <c r="OV1" t="s">
        <v>992</v>
      </c>
      <c r="OW1" t="s">
        <v>992</v>
      </c>
      <c r="OX1" t="s">
        <v>992</v>
      </c>
      <c r="OY1" t="s">
        <v>992</v>
      </c>
      <c r="OZ1" t="s">
        <v>992</v>
      </c>
      <c r="PA1" t="s">
        <v>992</v>
      </c>
      <c r="PB1" t="s">
        <v>992</v>
      </c>
      <c r="PC1" t="s">
        <v>992</v>
      </c>
      <c r="PD1" t="s">
        <v>992</v>
      </c>
      <c r="PE1" t="s">
        <v>992</v>
      </c>
      <c r="PF1" t="s">
        <v>992</v>
      </c>
      <c r="PG1" t="s">
        <v>992</v>
      </c>
      <c r="PH1" t="s">
        <v>992</v>
      </c>
      <c r="PI1" t="s">
        <v>992</v>
      </c>
      <c r="PJ1" t="s">
        <v>992</v>
      </c>
      <c r="PK1" t="s">
        <v>992</v>
      </c>
      <c r="PL1" t="s">
        <v>992</v>
      </c>
      <c r="PM1" t="s">
        <v>992</v>
      </c>
      <c r="PN1" t="s">
        <v>992</v>
      </c>
      <c r="PO1" t="s">
        <v>992</v>
      </c>
      <c r="PP1" t="s">
        <v>992</v>
      </c>
      <c r="PQ1" t="s">
        <v>992</v>
      </c>
      <c r="PR1" t="s">
        <v>992</v>
      </c>
      <c r="PS1" t="s">
        <v>992</v>
      </c>
      <c r="PT1" t="s">
        <v>992</v>
      </c>
      <c r="PU1" t="s">
        <v>992</v>
      </c>
      <c r="PV1" t="s">
        <v>992</v>
      </c>
      <c r="PW1" t="s">
        <v>992</v>
      </c>
      <c r="PX1" t="s">
        <v>992</v>
      </c>
      <c r="PY1" t="s">
        <v>992</v>
      </c>
      <c r="PZ1" t="s">
        <v>992</v>
      </c>
      <c r="QA1" t="s">
        <v>992</v>
      </c>
      <c r="QB1" t="s">
        <v>992</v>
      </c>
      <c r="QC1" t="s">
        <v>992</v>
      </c>
      <c r="QD1" t="s">
        <v>992</v>
      </c>
      <c r="QE1" t="s">
        <v>992</v>
      </c>
      <c r="QF1" t="s">
        <v>992</v>
      </c>
      <c r="QG1" t="s">
        <v>992</v>
      </c>
      <c r="QH1" t="s">
        <v>992</v>
      </c>
    </row>
    <row r="2" spans="1:450" x14ac:dyDescent="0.25">
      <c r="A2" t="s">
        <v>5421</v>
      </c>
      <c r="B2" t="s">
        <v>5816</v>
      </c>
      <c r="C2" t="s">
        <v>992</v>
      </c>
      <c r="D2" t="s">
        <v>81</v>
      </c>
      <c r="E2" t="s">
        <v>81</v>
      </c>
      <c r="F2" t="s">
        <v>81</v>
      </c>
      <c r="G2" t="s">
        <v>81</v>
      </c>
      <c r="H2" t="s">
        <v>81</v>
      </c>
      <c r="I2" t="s">
        <v>81</v>
      </c>
      <c r="J2" t="s">
        <v>81</v>
      </c>
      <c r="K2" t="s">
        <v>81</v>
      </c>
      <c r="L2" t="s">
        <v>81</v>
      </c>
      <c r="M2" t="s">
        <v>81</v>
      </c>
      <c r="N2" t="s">
        <v>81</v>
      </c>
      <c r="O2" t="s">
        <v>81</v>
      </c>
      <c r="P2" t="s">
        <v>81</v>
      </c>
      <c r="Q2" t="s">
        <v>81</v>
      </c>
      <c r="R2" t="s">
        <v>81</v>
      </c>
      <c r="S2" t="s">
        <v>81</v>
      </c>
      <c r="T2" t="s">
        <v>81</v>
      </c>
      <c r="U2" t="s">
        <v>81</v>
      </c>
      <c r="V2" t="s">
        <v>81</v>
      </c>
      <c r="W2" t="s">
        <v>81</v>
      </c>
      <c r="X2" t="s">
        <v>81</v>
      </c>
      <c r="Y2" t="s">
        <v>81</v>
      </c>
      <c r="Z2" t="s">
        <v>81</v>
      </c>
      <c r="AA2" t="s">
        <v>81</v>
      </c>
      <c r="AB2" t="s">
        <v>81</v>
      </c>
      <c r="AC2" t="s">
        <v>81</v>
      </c>
      <c r="AD2" t="s">
        <v>81</v>
      </c>
      <c r="AE2" t="s">
        <v>81</v>
      </c>
      <c r="AF2" t="s">
        <v>81</v>
      </c>
      <c r="AG2" t="s">
        <v>81</v>
      </c>
      <c r="AH2" t="s">
        <v>81</v>
      </c>
      <c r="AI2" t="s">
        <v>81</v>
      </c>
      <c r="AJ2" t="s">
        <v>81</v>
      </c>
      <c r="AK2" t="s">
        <v>81</v>
      </c>
      <c r="AL2" t="s">
        <v>81</v>
      </c>
      <c r="AM2" t="s">
        <v>81</v>
      </c>
      <c r="AN2" t="s">
        <v>81</v>
      </c>
      <c r="AO2" t="s">
        <v>81</v>
      </c>
      <c r="AP2" t="s">
        <v>81</v>
      </c>
      <c r="AQ2" t="s">
        <v>81</v>
      </c>
      <c r="AR2" t="s">
        <v>81</v>
      </c>
      <c r="AS2" t="s">
        <v>81</v>
      </c>
      <c r="AT2" t="s">
        <v>81</v>
      </c>
      <c r="AU2" t="s">
        <v>81</v>
      </c>
      <c r="AV2" t="s">
        <v>81</v>
      </c>
      <c r="AW2" t="s">
        <v>81</v>
      </c>
      <c r="AX2" t="s">
        <v>81</v>
      </c>
      <c r="AY2" t="s">
        <v>81</v>
      </c>
      <c r="AZ2" t="s">
        <v>81</v>
      </c>
      <c r="BA2" t="s">
        <v>81</v>
      </c>
      <c r="BB2" t="s">
        <v>81</v>
      </c>
      <c r="BC2" t="s">
        <v>81</v>
      </c>
      <c r="BD2" t="s">
        <v>81</v>
      </c>
      <c r="BE2" t="s">
        <v>81</v>
      </c>
      <c r="BF2" t="s">
        <v>81</v>
      </c>
      <c r="BG2" t="s">
        <v>81</v>
      </c>
      <c r="BH2" t="s">
        <v>81</v>
      </c>
      <c r="BI2" t="s">
        <v>81</v>
      </c>
      <c r="BJ2" t="s">
        <v>81</v>
      </c>
      <c r="BK2" t="s">
        <v>81</v>
      </c>
      <c r="BL2" t="s">
        <v>81</v>
      </c>
      <c r="BM2" t="s">
        <v>81</v>
      </c>
      <c r="BN2" t="s">
        <v>81</v>
      </c>
      <c r="BO2" t="s">
        <v>81</v>
      </c>
      <c r="BP2" t="s">
        <v>81</v>
      </c>
      <c r="BQ2" t="s">
        <v>81</v>
      </c>
      <c r="BR2" t="s">
        <v>81</v>
      </c>
      <c r="BS2" t="s">
        <v>81</v>
      </c>
      <c r="BT2" t="s">
        <v>81</v>
      </c>
      <c r="BU2" t="s">
        <v>81</v>
      </c>
      <c r="BV2" t="s">
        <v>81</v>
      </c>
      <c r="BW2" t="s">
        <v>81</v>
      </c>
      <c r="BX2" t="s">
        <v>81</v>
      </c>
      <c r="BY2" t="s">
        <v>81</v>
      </c>
      <c r="BZ2" t="s">
        <v>81</v>
      </c>
      <c r="CA2" t="s">
        <v>81</v>
      </c>
      <c r="CB2" t="s">
        <v>81</v>
      </c>
      <c r="CC2" t="s">
        <v>81</v>
      </c>
      <c r="CD2" t="s">
        <v>81</v>
      </c>
      <c r="CE2" t="s">
        <v>81</v>
      </c>
      <c r="CF2" t="s">
        <v>81</v>
      </c>
      <c r="CG2" t="s">
        <v>81</v>
      </c>
      <c r="CH2" t="s">
        <v>81</v>
      </c>
      <c r="CI2" t="s">
        <v>81</v>
      </c>
      <c r="CJ2" t="s">
        <v>81</v>
      </c>
      <c r="CK2" t="s">
        <v>81</v>
      </c>
      <c r="CL2" t="s">
        <v>81</v>
      </c>
      <c r="CM2" t="s">
        <v>81</v>
      </c>
      <c r="CN2" t="s">
        <v>81</v>
      </c>
      <c r="CO2" t="s">
        <v>81</v>
      </c>
      <c r="CP2" t="s">
        <v>81</v>
      </c>
      <c r="CQ2" t="s">
        <v>81</v>
      </c>
      <c r="CR2" t="s">
        <v>81</v>
      </c>
      <c r="CS2" t="s">
        <v>81</v>
      </c>
      <c r="CT2" t="s">
        <v>81</v>
      </c>
      <c r="CU2" t="s">
        <v>81</v>
      </c>
      <c r="CV2" t="s">
        <v>81</v>
      </c>
      <c r="CW2" t="s">
        <v>81</v>
      </c>
      <c r="CX2" t="s">
        <v>81</v>
      </c>
      <c r="CY2" t="s">
        <v>81</v>
      </c>
      <c r="CZ2" t="s">
        <v>81</v>
      </c>
      <c r="DA2" t="s">
        <v>81</v>
      </c>
      <c r="DB2" t="s">
        <v>81</v>
      </c>
      <c r="DC2" t="s">
        <v>81</v>
      </c>
      <c r="DD2" t="s">
        <v>81</v>
      </c>
      <c r="DE2" t="s">
        <v>81</v>
      </c>
      <c r="DF2" t="s">
        <v>81</v>
      </c>
      <c r="DG2" t="s">
        <v>81</v>
      </c>
      <c r="DH2" t="s">
        <v>81</v>
      </c>
      <c r="DI2" t="s">
        <v>81</v>
      </c>
      <c r="DJ2" t="s">
        <v>81</v>
      </c>
      <c r="DK2" t="s">
        <v>81</v>
      </c>
      <c r="DL2" t="s">
        <v>81</v>
      </c>
      <c r="DM2" t="s">
        <v>81</v>
      </c>
      <c r="DN2" t="s">
        <v>81</v>
      </c>
      <c r="DO2" t="s">
        <v>81</v>
      </c>
      <c r="DP2" t="s">
        <v>81</v>
      </c>
      <c r="DQ2" t="s">
        <v>81</v>
      </c>
      <c r="DR2" t="s">
        <v>81</v>
      </c>
      <c r="DS2" t="s">
        <v>81</v>
      </c>
      <c r="DT2" t="s">
        <v>81</v>
      </c>
      <c r="DU2" t="s">
        <v>81</v>
      </c>
      <c r="DV2" t="s">
        <v>81</v>
      </c>
      <c r="DW2" t="s">
        <v>81</v>
      </c>
      <c r="DX2" t="s">
        <v>81</v>
      </c>
      <c r="DY2" t="s">
        <v>81</v>
      </c>
      <c r="DZ2" t="s">
        <v>81</v>
      </c>
      <c r="EA2" t="s">
        <v>81</v>
      </c>
      <c r="EB2" t="s">
        <v>81</v>
      </c>
      <c r="EC2" t="s">
        <v>81</v>
      </c>
      <c r="ED2" t="s">
        <v>81</v>
      </c>
      <c r="EE2" t="s">
        <v>81</v>
      </c>
      <c r="EF2" t="s">
        <v>81</v>
      </c>
      <c r="EG2" t="s">
        <v>81</v>
      </c>
      <c r="EH2" t="s">
        <v>81</v>
      </c>
      <c r="EI2" t="s">
        <v>81</v>
      </c>
      <c r="EJ2" t="s">
        <v>81</v>
      </c>
      <c r="EK2" t="s">
        <v>81</v>
      </c>
      <c r="EL2" t="s">
        <v>81</v>
      </c>
      <c r="EM2" t="s">
        <v>81</v>
      </c>
      <c r="EN2" t="s">
        <v>81</v>
      </c>
      <c r="EO2" t="s">
        <v>81</v>
      </c>
      <c r="EP2" t="s">
        <v>81</v>
      </c>
      <c r="EQ2" t="s">
        <v>81</v>
      </c>
      <c r="ER2" t="s">
        <v>81</v>
      </c>
      <c r="ES2" t="s">
        <v>81</v>
      </c>
      <c r="ET2" t="s">
        <v>81</v>
      </c>
      <c r="EU2" t="s">
        <v>81</v>
      </c>
      <c r="EV2" t="s">
        <v>81</v>
      </c>
      <c r="EW2" t="s">
        <v>81</v>
      </c>
      <c r="EX2" t="s">
        <v>81</v>
      </c>
      <c r="EY2" t="s">
        <v>81</v>
      </c>
      <c r="EZ2" t="s">
        <v>81</v>
      </c>
      <c r="FA2" t="s">
        <v>81</v>
      </c>
      <c r="FB2" t="s">
        <v>81</v>
      </c>
      <c r="FC2" t="s">
        <v>81</v>
      </c>
      <c r="FD2" t="s">
        <v>81</v>
      </c>
      <c r="FE2" t="s">
        <v>81</v>
      </c>
      <c r="FF2" t="s">
        <v>81</v>
      </c>
      <c r="FG2" t="s">
        <v>81</v>
      </c>
      <c r="FH2" t="s">
        <v>81</v>
      </c>
      <c r="FI2" t="s">
        <v>81</v>
      </c>
      <c r="FJ2" t="s">
        <v>81</v>
      </c>
      <c r="FK2" t="s">
        <v>81</v>
      </c>
      <c r="FL2" t="s">
        <v>81</v>
      </c>
      <c r="FM2" t="s">
        <v>81</v>
      </c>
      <c r="FN2" t="s">
        <v>81</v>
      </c>
      <c r="FO2" t="s">
        <v>81</v>
      </c>
      <c r="FP2" t="s">
        <v>81</v>
      </c>
      <c r="FQ2" t="s">
        <v>81</v>
      </c>
      <c r="FR2" t="s">
        <v>81</v>
      </c>
      <c r="FS2" t="s">
        <v>81</v>
      </c>
      <c r="FT2" t="s">
        <v>81</v>
      </c>
      <c r="FU2" t="s">
        <v>81</v>
      </c>
      <c r="FV2" t="s">
        <v>81</v>
      </c>
      <c r="FW2" t="s">
        <v>81</v>
      </c>
      <c r="FX2" t="s">
        <v>81</v>
      </c>
      <c r="FY2" t="s">
        <v>81</v>
      </c>
      <c r="FZ2" t="s">
        <v>81</v>
      </c>
      <c r="GA2" t="s">
        <v>81</v>
      </c>
      <c r="GB2" t="s">
        <v>81</v>
      </c>
      <c r="GC2" t="s">
        <v>81</v>
      </c>
      <c r="GD2" t="s">
        <v>81</v>
      </c>
      <c r="GE2" t="s">
        <v>81</v>
      </c>
      <c r="GF2" t="s">
        <v>81</v>
      </c>
      <c r="GG2" t="s">
        <v>81</v>
      </c>
      <c r="GH2" t="s">
        <v>81</v>
      </c>
      <c r="GI2" t="s">
        <v>81</v>
      </c>
      <c r="GJ2" t="s">
        <v>81</v>
      </c>
      <c r="GK2" t="s">
        <v>81</v>
      </c>
      <c r="GL2" t="s">
        <v>81</v>
      </c>
      <c r="GM2" t="s">
        <v>81</v>
      </c>
      <c r="GN2" t="s">
        <v>81</v>
      </c>
      <c r="GO2" t="s">
        <v>81</v>
      </c>
      <c r="GP2" t="s">
        <v>81</v>
      </c>
      <c r="GQ2" t="s">
        <v>81</v>
      </c>
      <c r="GR2" t="s">
        <v>81</v>
      </c>
      <c r="GS2" t="s">
        <v>81</v>
      </c>
      <c r="GT2" t="s">
        <v>81</v>
      </c>
      <c r="GU2" t="s">
        <v>81</v>
      </c>
      <c r="GV2" t="s">
        <v>81</v>
      </c>
      <c r="GW2" t="s">
        <v>81</v>
      </c>
      <c r="GX2" t="s">
        <v>81</v>
      </c>
      <c r="GY2" t="s">
        <v>81</v>
      </c>
      <c r="GZ2" t="s">
        <v>81</v>
      </c>
      <c r="HA2" t="s">
        <v>81</v>
      </c>
      <c r="HB2" t="s">
        <v>81</v>
      </c>
      <c r="HC2" t="s">
        <v>81</v>
      </c>
      <c r="HD2" t="s">
        <v>81</v>
      </c>
      <c r="HE2" t="s">
        <v>81</v>
      </c>
      <c r="HF2" t="s">
        <v>81</v>
      </c>
      <c r="HG2" t="s">
        <v>81</v>
      </c>
      <c r="HH2" t="s">
        <v>81</v>
      </c>
      <c r="HI2" t="s">
        <v>81</v>
      </c>
      <c r="HJ2" t="s">
        <v>81</v>
      </c>
      <c r="HK2" t="s">
        <v>81</v>
      </c>
      <c r="HL2" t="s">
        <v>81</v>
      </c>
      <c r="HM2" t="s">
        <v>81</v>
      </c>
      <c r="HN2" t="s">
        <v>81</v>
      </c>
      <c r="HO2" t="s">
        <v>81</v>
      </c>
      <c r="HP2" t="s">
        <v>81</v>
      </c>
      <c r="HQ2" t="s">
        <v>81</v>
      </c>
      <c r="HR2" t="s">
        <v>81</v>
      </c>
      <c r="HS2" t="s">
        <v>81</v>
      </c>
      <c r="HT2" t="s">
        <v>81</v>
      </c>
      <c r="HU2" t="s">
        <v>81</v>
      </c>
      <c r="HV2" t="s">
        <v>81</v>
      </c>
      <c r="HW2" t="s">
        <v>81</v>
      </c>
      <c r="HX2" t="s">
        <v>81</v>
      </c>
      <c r="HY2" t="s">
        <v>81</v>
      </c>
      <c r="HZ2" t="s">
        <v>81</v>
      </c>
      <c r="IA2" t="s">
        <v>81</v>
      </c>
      <c r="IB2" t="s">
        <v>81</v>
      </c>
      <c r="IC2" t="s">
        <v>81</v>
      </c>
      <c r="ID2" t="s">
        <v>81</v>
      </c>
      <c r="IE2" t="s">
        <v>81</v>
      </c>
      <c r="IF2" t="s">
        <v>81</v>
      </c>
      <c r="IG2" t="s">
        <v>81</v>
      </c>
      <c r="IH2" t="s">
        <v>81</v>
      </c>
      <c r="II2" t="s">
        <v>81</v>
      </c>
      <c r="IJ2" t="s">
        <v>81</v>
      </c>
      <c r="IK2" t="s">
        <v>81</v>
      </c>
      <c r="IL2" t="s">
        <v>81</v>
      </c>
      <c r="IM2" t="s">
        <v>81</v>
      </c>
      <c r="IN2" t="s">
        <v>81</v>
      </c>
      <c r="IO2" t="s">
        <v>81</v>
      </c>
      <c r="IP2" t="s">
        <v>81</v>
      </c>
      <c r="IQ2" t="s">
        <v>81</v>
      </c>
      <c r="IR2" t="s">
        <v>81</v>
      </c>
      <c r="IS2" t="s">
        <v>81</v>
      </c>
      <c r="IT2" t="s">
        <v>81</v>
      </c>
      <c r="IU2" t="s">
        <v>81</v>
      </c>
      <c r="IV2" t="s">
        <v>81</v>
      </c>
      <c r="IW2" t="s">
        <v>81</v>
      </c>
      <c r="IX2" t="s">
        <v>81</v>
      </c>
      <c r="IY2" t="s">
        <v>81</v>
      </c>
      <c r="IZ2" t="s">
        <v>81</v>
      </c>
      <c r="JA2" t="s">
        <v>81</v>
      </c>
      <c r="JB2" t="s">
        <v>81</v>
      </c>
      <c r="JC2" t="s">
        <v>81</v>
      </c>
      <c r="JD2" t="s">
        <v>81</v>
      </c>
      <c r="JE2" t="s">
        <v>81</v>
      </c>
      <c r="JF2" t="s">
        <v>81</v>
      </c>
      <c r="JG2" t="s">
        <v>81</v>
      </c>
      <c r="JH2" t="s">
        <v>81</v>
      </c>
      <c r="JI2" t="s">
        <v>81</v>
      </c>
      <c r="JJ2" t="s">
        <v>81</v>
      </c>
      <c r="JK2" t="s">
        <v>81</v>
      </c>
      <c r="JL2" t="s">
        <v>81</v>
      </c>
      <c r="JM2" t="s">
        <v>81</v>
      </c>
      <c r="JN2" t="s">
        <v>81</v>
      </c>
      <c r="JO2" t="s">
        <v>81</v>
      </c>
      <c r="JP2" t="s">
        <v>81</v>
      </c>
      <c r="JQ2" t="s">
        <v>81</v>
      </c>
      <c r="JR2" t="s">
        <v>81</v>
      </c>
      <c r="JS2" t="s">
        <v>81</v>
      </c>
      <c r="JT2" t="s">
        <v>81</v>
      </c>
      <c r="JU2" t="s">
        <v>81</v>
      </c>
      <c r="JV2" t="s">
        <v>81</v>
      </c>
      <c r="JW2" t="s">
        <v>81</v>
      </c>
      <c r="JX2" t="s">
        <v>81</v>
      </c>
      <c r="JY2" t="s">
        <v>81</v>
      </c>
      <c r="JZ2" t="s">
        <v>81</v>
      </c>
      <c r="KA2" t="s">
        <v>81</v>
      </c>
      <c r="KB2" t="s">
        <v>81</v>
      </c>
      <c r="KC2" t="s">
        <v>81</v>
      </c>
      <c r="KD2" t="s">
        <v>81</v>
      </c>
      <c r="KE2" t="s">
        <v>81</v>
      </c>
      <c r="KF2" t="s">
        <v>81</v>
      </c>
      <c r="KG2" t="s">
        <v>81</v>
      </c>
      <c r="KH2" t="s">
        <v>81</v>
      </c>
      <c r="KI2" t="s">
        <v>81</v>
      </c>
      <c r="KJ2" t="s">
        <v>81</v>
      </c>
      <c r="KK2" t="s">
        <v>81</v>
      </c>
      <c r="KL2" t="s">
        <v>81</v>
      </c>
      <c r="KM2" t="s">
        <v>81</v>
      </c>
      <c r="KN2" t="s">
        <v>81</v>
      </c>
      <c r="KO2" t="s">
        <v>81</v>
      </c>
      <c r="KP2" t="s">
        <v>81</v>
      </c>
      <c r="KQ2" t="s">
        <v>81</v>
      </c>
      <c r="KR2" t="s">
        <v>81</v>
      </c>
      <c r="KS2" t="s">
        <v>81</v>
      </c>
      <c r="KT2" t="s">
        <v>81</v>
      </c>
      <c r="KU2" t="s">
        <v>81</v>
      </c>
      <c r="KV2" t="s">
        <v>81</v>
      </c>
      <c r="KW2" t="s">
        <v>81</v>
      </c>
      <c r="KX2" t="s">
        <v>81</v>
      </c>
      <c r="KY2" t="s">
        <v>81</v>
      </c>
      <c r="KZ2" t="s">
        <v>81</v>
      </c>
      <c r="LA2" t="s">
        <v>81</v>
      </c>
      <c r="LB2" t="s">
        <v>81</v>
      </c>
      <c r="LC2" t="s">
        <v>81</v>
      </c>
      <c r="LD2" t="s">
        <v>81</v>
      </c>
      <c r="LE2" t="s">
        <v>81</v>
      </c>
      <c r="LF2" t="s">
        <v>81</v>
      </c>
      <c r="LG2" t="s">
        <v>81</v>
      </c>
      <c r="LH2" t="s">
        <v>81</v>
      </c>
      <c r="LI2" t="s">
        <v>81</v>
      </c>
      <c r="LJ2" t="s">
        <v>81</v>
      </c>
      <c r="LK2" t="s">
        <v>81</v>
      </c>
      <c r="LL2" t="s">
        <v>81</v>
      </c>
      <c r="LM2" t="s">
        <v>81</v>
      </c>
      <c r="LN2" t="s">
        <v>81</v>
      </c>
      <c r="LO2" t="s">
        <v>81</v>
      </c>
      <c r="LP2" t="s">
        <v>81</v>
      </c>
      <c r="LQ2" t="s">
        <v>81</v>
      </c>
      <c r="LR2" t="s">
        <v>81</v>
      </c>
      <c r="LS2" t="s">
        <v>81</v>
      </c>
      <c r="LT2" t="s">
        <v>81</v>
      </c>
      <c r="LU2" t="s">
        <v>81</v>
      </c>
      <c r="LV2" t="s">
        <v>81</v>
      </c>
      <c r="LW2" t="s">
        <v>81</v>
      </c>
      <c r="LX2" t="s">
        <v>81</v>
      </c>
      <c r="LY2" t="s">
        <v>81</v>
      </c>
      <c r="LZ2" t="s">
        <v>81</v>
      </c>
      <c r="MA2" t="s">
        <v>81</v>
      </c>
      <c r="MB2" t="s">
        <v>81</v>
      </c>
      <c r="MC2" t="s">
        <v>81</v>
      </c>
      <c r="MD2" t="s">
        <v>81</v>
      </c>
      <c r="ME2" t="s">
        <v>81</v>
      </c>
      <c r="MF2" t="s">
        <v>81</v>
      </c>
      <c r="MG2" t="s">
        <v>81</v>
      </c>
      <c r="MH2" t="s">
        <v>81</v>
      </c>
      <c r="MI2" t="s">
        <v>81</v>
      </c>
      <c r="MJ2" t="s">
        <v>81</v>
      </c>
      <c r="MK2" t="s">
        <v>81</v>
      </c>
      <c r="ML2" t="s">
        <v>81</v>
      </c>
      <c r="MM2" t="s">
        <v>81</v>
      </c>
      <c r="MN2" t="s">
        <v>81</v>
      </c>
      <c r="MO2" t="s">
        <v>81</v>
      </c>
      <c r="MP2" t="s">
        <v>81</v>
      </c>
      <c r="MQ2" t="s">
        <v>81</v>
      </c>
      <c r="MR2" t="s">
        <v>81</v>
      </c>
      <c r="MS2" t="s">
        <v>81</v>
      </c>
      <c r="MT2" t="s">
        <v>81</v>
      </c>
      <c r="MU2" t="s">
        <v>81</v>
      </c>
      <c r="MV2" t="s">
        <v>81</v>
      </c>
      <c r="MW2" t="s">
        <v>81</v>
      </c>
      <c r="MX2" t="s">
        <v>81</v>
      </c>
      <c r="MY2" t="s">
        <v>81</v>
      </c>
      <c r="MZ2" t="s">
        <v>81</v>
      </c>
      <c r="NA2" t="s">
        <v>81</v>
      </c>
      <c r="NB2" t="s">
        <v>81</v>
      </c>
      <c r="NC2" t="s">
        <v>81</v>
      </c>
      <c r="ND2" t="s">
        <v>81</v>
      </c>
      <c r="NE2" t="s">
        <v>81</v>
      </c>
      <c r="NF2" t="s">
        <v>81</v>
      </c>
      <c r="NG2" t="s">
        <v>81</v>
      </c>
      <c r="NH2" t="s">
        <v>81</v>
      </c>
      <c r="NI2" t="s">
        <v>81</v>
      </c>
      <c r="NJ2" t="s">
        <v>81</v>
      </c>
      <c r="NK2" t="s">
        <v>81</v>
      </c>
      <c r="NL2" t="s">
        <v>81</v>
      </c>
      <c r="NM2" t="s">
        <v>81</v>
      </c>
      <c r="NN2" t="s">
        <v>81</v>
      </c>
      <c r="NO2" t="s">
        <v>81</v>
      </c>
      <c r="NP2" t="s">
        <v>81</v>
      </c>
      <c r="NQ2" t="s">
        <v>81</v>
      </c>
      <c r="NR2" t="s">
        <v>81</v>
      </c>
      <c r="NS2" t="s">
        <v>81</v>
      </c>
      <c r="NT2" t="s">
        <v>81</v>
      </c>
      <c r="NU2" t="s">
        <v>81</v>
      </c>
      <c r="NV2" t="s">
        <v>81</v>
      </c>
      <c r="NW2" t="s">
        <v>81</v>
      </c>
      <c r="NX2" t="s">
        <v>81</v>
      </c>
      <c r="NY2" t="s">
        <v>81</v>
      </c>
      <c r="NZ2" t="s">
        <v>81</v>
      </c>
      <c r="OA2" t="s">
        <v>81</v>
      </c>
      <c r="OB2" t="s">
        <v>81</v>
      </c>
      <c r="OC2" t="s">
        <v>81</v>
      </c>
      <c r="OD2" t="s">
        <v>81</v>
      </c>
      <c r="OE2" t="s">
        <v>81</v>
      </c>
      <c r="OF2" t="s">
        <v>81</v>
      </c>
      <c r="OG2" t="s">
        <v>81</v>
      </c>
      <c r="OH2" t="s">
        <v>81</v>
      </c>
      <c r="OI2" t="s">
        <v>81</v>
      </c>
      <c r="OJ2" t="s">
        <v>81</v>
      </c>
      <c r="OK2" t="s">
        <v>81</v>
      </c>
      <c r="OL2" t="s">
        <v>81</v>
      </c>
      <c r="OM2" t="s">
        <v>81</v>
      </c>
      <c r="ON2" t="s">
        <v>81</v>
      </c>
      <c r="OO2" t="s">
        <v>81</v>
      </c>
      <c r="OP2" t="s">
        <v>81</v>
      </c>
      <c r="OQ2" t="s">
        <v>81</v>
      </c>
      <c r="OR2" t="s">
        <v>81</v>
      </c>
      <c r="OS2" t="s">
        <v>81</v>
      </c>
      <c r="OT2" t="s">
        <v>81</v>
      </c>
      <c r="OU2" t="s">
        <v>81</v>
      </c>
      <c r="OV2" t="s">
        <v>81</v>
      </c>
      <c r="OW2" t="s">
        <v>81</v>
      </c>
      <c r="OX2" t="s">
        <v>81</v>
      </c>
      <c r="OY2" t="s">
        <v>81</v>
      </c>
      <c r="OZ2" t="s">
        <v>81</v>
      </c>
      <c r="PA2" t="s">
        <v>81</v>
      </c>
      <c r="PB2" t="s">
        <v>81</v>
      </c>
      <c r="PC2" t="s">
        <v>81</v>
      </c>
      <c r="PD2" t="s">
        <v>81</v>
      </c>
      <c r="PE2" t="s">
        <v>81</v>
      </c>
      <c r="PF2" t="s">
        <v>81</v>
      </c>
      <c r="PG2" t="s">
        <v>81</v>
      </c>
      <c r="PH2" t="s">
        <v>81</v>
      </c>
      <c r="PI2" t="s">
        <v>81</v>
      </c>
      <c r="PJ2" t="s">
        <v>81</v>
      </c>
      <c r="PK2" t="s">
        <v>81</v>
      </c>
      <c r="PL2" t="s">
        <v>81</v>
      </c>
      <c r="PM2" t="s">
        <v>81</v>
      </c>
      <c r="PN2" t="s">
        <v>81</v>
      </c>
      <c r="PO2" t="s">
        <v>81</v>
      </c>
      <c r="PP2" t="s">
        <v>81</v>
      </c>
      <c r="PQ2" t="s">
        <v>81</v>
      </c>
      <c r="PR2" t="s">
        <v>81</v>
      </c>
      <c r="PS2" t="s">
        <v>81</v>
      </c>
      <c r="PT2" t="s">
        <v>81</v>
      </c>
      <c r="PU2" t="s">
        <v>81</v>
      </c>
      <c r="PV2" t="s">
        <v>81</v>
      </c>
      <c r="PW2" t="s">
        <v>81</v>
      </c>
      <c r="PX2" t="s">
        <v>81</v>
      </c>
      <c r="PY2" t="s">
        <v>81</v>
      </c>
      <c r="PZ2" t="s">
        <v>81</v>
      </c>
      <c r="QA2" t="s">
        <v>81</v>
      </c>
      <c r="QB2" t="s">
        <v>81</v>
      </c>
      <c r="QC2" t="s">
        <v>81</v>
      </c>
      <c r="QD2" t="s">
        <v>81</v>
      </c>
      <c r="QE2" t="s">
        <v>81</v>
      </c>
      <c r="QF2" t="s">
        <v>81</v>
      </c>
      <c r="QG2" t="s">
        <v>992</v>
      </c>
      <c r="QH2" t="s">
        <v>81</v>
      </c>
    </row>
    <row r="3" spans="1:450" x14ac:dyDescent="0.25">
      <c r="A3" t="s">
        <v>5422</v>
      </c>
      <c r="B3" t="s">
        <v>5817</v>
      </c>
      <c r="C3" t="s">
        <v>82</v>
      </c>
      <c r="D3" t="s">
        <v>88</v>
      </c>
      <c r="E3" t="s">
        <v>96</v>
      </c>
      <c r="F3" t="s">
        <v>109</v>
      </c>
      <c r="G3" t="s">
        <v>121</v>
      </c>
      <c r="H3" t="s">
        <v>121</v>
      </c>
      <c r="I3" t="s">
        <v>121</v>
      </c>
      <c r="J3" t="s">
        <v>121</v>
      </c>
      <c r="K3" t="s">
        <v>121</v>
      </c>
      <c r="L3" t="s">
        <v>993</v>
      </c>
      <c r="M3" t="s">
        <v>993</v>
      </c>
      <c r="N3" t="s">
        <v>993</v>
      </c>
      <c r="O3" t="s">
        <v>993</v>
      </c>
      <c r="P3" t="s">
        <v>993</v>
      </c>
      <c r="Q3" t="s">
        <v>178</v>
      </c>
      <c r="R3" t="s">
        <v>994</v>
      </c>
      <c r="S3" t="s">
        <v>995</v>
      </c>
      <c r="T3" t="s">
        <v>996</v>
      </c>
      <c r="U3" t="s">
        <v>997</v>
      </c>
      <c r="V3" t="s">
        <v>182</v>
      </c>
      <c r="W3" t="s">
        <v>190</v>
      </c>
      <c r="X3" t="s">
        <v>194</v>
      </c>
      <c r="Y3" t="s">
        <v>198</v>
      </c>
      <c r="Z3" t="s">
        <v>202</v>
      </c>
      <c r="AA3" t="s">
        <v>206</v>
      </c>
      <c r="AB3" t="s">
        <v>206</v>
      </c>
      <c r="AC3" t="s">
        <v>206</v>
      </c>
      <c r="AD3" t="s">
        <v>206</v>
      </c>
      <c r="AE3" t="s">
        <v>206</v>
      </c>
      <c r="AF3" t="s">
        <v>206</v>
      </c>
      <c r="AG3" t="s">
        <v>206</v>
      </c>
      <c r="AH3" t="s">
        <v>206</v>
      </c>
      <c r="AI3" t="s">
        <v>206</v>
      </c>
      <c r="AJ3" t="s">
        <v>206</v>
      </c>
      <c r="AK3" t="s">
        <v>206</v>
      </c>
      <c r="AL3" t="s">
        <v>206</v>
      </c>
      <c r="AM3" t="s">
        <v>206</v>
      </c>
      <c r="AN3" t="s">
        <v>206</v>
      </c>
      <c r="AO3" t="s">
        <v>206</v>
      </c>
      <c r="AP3" t="s">
        <v>206</v>
      </c>
      <c r="AQ3" t="s">
        <v>206</v>
      </c>
      <c r="AR3" t="s">
        <v>206</v>
      </c>
      <c r="AS3" t="s">
        <v>206</v>
      </c>
      <c r="AT3" t="s">
        <v>206</v>
      </c>
      <c r="AU3" t="s">
        <v>206</v>
      </c>
      <c r="AV3" t="s">
        <v>206</v>
      </c>
      <c r="AW3" t="s">
        <v>206</v>
      </c>
      <c r="AX3" t="s">
        <v>206</v>
      </c>
      <c r="AY3" t="s">
        <v>206</v>
      </c>
      <c r="AZ3" t="s">
        <v>206</v>
      </c>
      <c r="BA3" t="s">
        <v>206</v>
      </c>
      <c r="BB3" t="s">
        <v>206</v>
      </c>
      <c r="BC3" t="s">
        <v>206</v>
      </c>
      <c r="BD3" t="s">
        <v>206</v>
      </c>
      <c r="BE3" t="s">
        <v>206</v>
      </c>
      <c r="BF3" t="s">
        <v>206</v>
      </c>
      <c r="BG3" t="s">
        <v>206</v>
      </c>
      <c r="BH3" t="s">
        <v>206</v>
      </c>
      <c r="BI3" t="s">
        <v>206</v>
      </c>
      <c r="BJ3" t="s">
        <v>206</v>
      </c>
      <c r="BK3" t="s">
        <v>206</v>
      </c>
      <c r="BL3" t="s">
        <v>206</v>
      </c>
      <c r="BM3" t="s">
        <v>206</v>
      </c>
      <c r="BN3" t="s">
        <v>206</v>
      </c>
      <c r="BO3" t="s">
        <v>206</v>
      </c>
      <c r="BP3" t="s">
        <v>206</v>
      </c>
      <c r="BQ3" t="s">
        <v>206</v>
      </c>
      <c r="BR3" t="s">
        <v>206</v>
      </c>
      <c r="BS3" t="s">
        <v>206</v>
      </c>
      <c r="BT3" t="s">
        <v>206</v>
      </c>
      <c r="BU3" t="s">
        <v>206</v>
      </c>
      <c r="BV3" t="s">
        <v>206</v>
      </c>
      <c r="BW3" t="s">
        <v>206</v>
      </c>
      <c r="BX3" t="s">
        <v>206</v>
      </c>
      <c r="BY3" t="s">
        <v>206</v>
      </c>
      <c r="BZ3" t="s">
        <v>206</v>
      </c>
      <c r="CA3" t="s">
        <v>210</v>
      </c>
      <c r="CB3" t="s">
        <v>210</v>
      </c>
      <c r="CC3" t="s">
        <v>210</v>
      </c>
      <c r="CD3" t="s">
        <v>210</v>
      </c>
      <c r="CE3" t="s">
        <v>210</v>
      </c>
      <c r="CF3" t="s">
        <v>210</v>
      </c>
      <c r="CG3" t="s">
        <v>210</v>
      </c>
      <c r="CH3" t="s">
        <v>210</v>
      </c>
      <c r="CI3" t="s">
        <v>210</v>
      </c>
      <c r="CJ3" t="s">
        <v>210</v>
      </c>
      <c r="CK3" t="s">
        <v>210</v>
      </c>
      <c r="CL3" t="s">
        <v>210</v>
      </c>
      <c r="CM3" t="s">
        <v>210</v>
      </c>
      <c r="CN3" t="s">
        <v>210</v>
      </c>
      <c r="CO3" t="s">
        <v>210</v>
      </c>
      <c r="CP3" t="s">
        <v>210</v>
      </c>
      <c r="CQ3" t="s">
        <v>210</v>
      </c>
      <c r="CR3" t="s">
        <v>210</v>
      </c>
      <c r="CS3" t="s">
        <v>210</v>
      </c>
      <c r="CT3" t="s">
        <v>210</v>
      </c>
      <c r="CU3" t="s">
        <v>210</v>
      </c>
      <c r="CV3" t="s">
        <v>210</v>
      </c>
      <c r="CW3" t="s">
        <v>210</v>
      </c>
      <c r="CX3" t="s">
        <v>210</v>
      </c>
      <c r="CY3" t="s">
        <v>210</v>
      </c>
      <c r="CZ3" t="s">
        <v>210</v>
      </c>
      <c r="DA3" t="s">
        <v>210</v>
      </c>
      <c r="DB3" t="s">
        <v>210</v>
      </c>
      <c r="DC3" t="s">
        <v>210</v>
      </c>
      <c r="DD3" t="s">
        <v>210</v>
      </c>
      <c r="DE3" t="s">
        <v>210</v>
      </c>
      <c r="DF3" t="s">
        <v>210</v>
      </c>
      <c r="DG3" t="s">
        <v>210</v>
      </c>
      <c r="DH3" t="s">
        <v>210</v>
      </c>
      <c r="DI3" t="s">
        <v>210</v>
      </c>
      <c r="DJ3" t="s">
        <v>210</v>
      </c>
      <c r="DK3" t="s">
        <v>210</v>
      </c>
      <c r="DL3" t="s">
        <v>210</v>
      </c>
      <c r="DM3" t="s">
        <v>210</v>
      </c>
      <c r="DN3" t="s">
        <v>210</v>
      </c>
      <c r="DO3" t="s">
        <v>210</v>
      </c>
      <c r="DP3" t="s">
        <v>210</v>
      </c>
      <c r="DQ3" t="s">
        <v>210</v>
      </c>
      <c r="DR3" t="s">
        <v>210</v>
      </c>
      <c r="DS3" t="s">
        <v>210</v>
      </c>
      <c r="DT3" t="s">
        <v>214</v>
      </c>
      <c r="DU3" t="s">
        <v>214</v>
      </c>
      <c r="DV3" t="s">
        <v>214</v>
      </c>
      <c r="DW3" t="s">
        <v>214</v>
      </c>
      <c r="DX3" t="s">
        <v>214</v>
      </c>
      <c r="DY3" t="s">
        <v>214</v>
      </c>
      <c r="DZ3" t="s">
        <v>214</v>
      </c>
      <c r="EA3" t="s">
        <v>214</v>
      </c>
      <c r="EB3" t="s">
        <v>214</v>
      </c>
      <c r="EC3" t="s">
        <v>214</v>
      </c>
      <c r="ED3" t="s">
        <v>214</v>
      </c>
      <c r="EE3" t="s">
        <v>214</v>
      </c>
      <c r="EF3" t="s">
        <v>214</v>
      </c>
      <c r="EG3" t="s">
        <v>214</v>
      </c>
      <c r="EH3" t="s">
        <v>214</v>
      </c>
      <c r="EI3" t="s">
        <v>214</v>
      </c>
      <c r="EJ3" t="s">
        <v>214</v>
      </c>
      <c r="EK3" t="s">
        <v>214</v>
      </c>
      <c r="EL3" t="s">
        <v>214</v>
      </c>
      <c r="EM3" t="s">
        <v>214</v>
      </c>
      <c r="EN3" t="s">
        <v>214</v>
      </c>
      <c r="EO3" t="s">
        <v>214</v>
      </c>
      <c r="EP3" t="s">
        <v>214</v>
      </c>
      <c r="EQ3" t="s">
        <v>214</v>
      </c>
      <c r="ER3" t="s">
        <v>214</v>
      </c>
      <c r="ES3" t="s">
        <v>214</v>
      </c>
      <c r="ET3" t="s">
        <v>214</v>
      </c>
      <c r="EU3" t="s">
        <v>214</v>
      </c>
      <c r="EV3" t="s">
        <v>214</v>
      </c>
      <c r="EW3" t="s">
        <v>214</v>
      </c>
      <c r="EX3" t="s">
        <v>214</v>
      </c>
      <c r="EY3" t="s">
        <v>214</v>
      </c>
      <c r="EZ3" t="s">
        <v>214</v>
      </c>
      <c r="FA3" t="s">
        <v>214</v>
      </c>
      <c r="FB3" t="s">
        <v>214</v>
      </c>
      <c r="FC3" t="s">
        <v>214</v>
      </c>
      <c r="FD3" t="s">
        <v>214</v>
      </c>
      <c r="FE3" t="s">
        <v>214</v>
      </c>
      <c r="FF3" t="s">
        <v>214</v>
      </c>
      <c r="FG3" t="s">
        <v>214</v>
      </c>
      <c r="FH3" t="s">
        <v>214</v>
      </c>
      <c r="FI3" t="s">
        <v>214</v>
      </c>
      <c r="FJ3" t="s">
        <v>218</v>
      </c>
      <c r="FK3" t="s">
        <v>218</v>
      </c>
      <c r="FL3" t="s">
        <v>218</v>
      </c>
      <c r="FM3" t="s">
        <v>218</v>
      </c>
      <c r="FN3" t="s">
        <v>222</v>
      </c>
      <c r="FO3" t="s">
        <v>222</v>
      </c>
      <c r="FP3" t="s">
        <v>222</v>
      </c>
      <c r="FQ3" t="s">
        <v>227</v>
      </c>
      <c r="FR3" t="s">
        <v>227</v>
      </c>
      <c r="FS3" t="s">
        <v>227</v>
      </c>
      <c r="FT3" t="s">
        <v>227</v>
      </c>
      <c r="FU3" t="s">
        <v>231</v>
      </c>
      <c r="FV3" t="s">
        <v>231</v>
      </c>
      <c r="FW3" t="s">
        <v>231</v>
      </c>
      <c r="FX3" t="s">
        <v>231</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235</v>
      </c>
      <c r="GX3" t="s">
        <v>235</v>
      </c>
      <c r="GY3" t="s">
        <v>235</v>
      </c>
      <c r="GZ3" t="s">
        <v>235</v>
      </c>
      <c r="HA3" t="s">
        <v>235</v>
      </c>
      <c r="HB3" t="s">
        <v>235</v>
      </c>
      <c r="HC3" t="s">
        <v>235</v>
      </c>
      <c r="HD3" t="s">
        <v>235</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243</v>
      </c>
      <c r="HZ3" t="s">
        <v>998</v>
      </c>
      <c r="IA3" t="s">
        <v>999</v>
      </c>
      <c r="IB3" t="s">
        <v>263</v>
      </c>
      <c r="IC3" t="s">
        <v>267</v>
      </c>
      <c r="ID3" t="s">
        <v>279</v>
      </c>
      <c r="IE3" t="s">
        <v>287</v>
      </c>
      <c r="IF3" t="s">
        <v>1000</v>
      </c>
      <c r="IG3" t="s">
        <v>1001</v>
      </c>
      <c r="IH3" t="s">
        <v>1002</v>
      </c>
      <c r="II3" t="s">
        <v>1003</v>
      </c>
      <c r="IJ3" t="s">
        <v>298</v>
      </c>
      <c r="IK3" t="s">
        <v>302</v>
      </c>
      <c r="IL3" t="s">
        <v>306</v>
      </c>
      <c r="IM3" t="s">
        <v>310</v>
      </c>
      <c r="IN3" t="s">
        <v>318</v>
      </c>
      <c r="IO3" t="s">
        <v>346</v>
      </c>
      <c r="IP3" t="s">
        <v>354</v>
      </c>
      <c r="IQ3" t="s">
        <v>366</v>
      </c>
      <c r="IR3" t="s">
        <v>373</v>
      </c>
      <c r="IS3" t="s">
        <v>379</v>
      </c>
      <c r="IT3" t="s">
        <v>385</v>
      </c>
      <c r="IU3" t="s">
        <v>391</v>
      </c>
      <c r="IV3" t="s">
        <v>397</v>
      </c>
      <c r="IW3" t="s">
        <v>411</v>
      </c>
      <c r="IX3" t="s">
        <v>419</v>
      </c>
      <c r="IY3" t="s">
        <v>1004</v>
      </c>
      <c r="IZ3" t="s">
        <v>427</v>
      </c>
      <c r="JA3" t="s">
        <v>439</v>
      </c>
      <c r="JB3" t="s">
        <v>454</v>
      </c>
      <c r="JC3" t="s">
        <v>457</v>
      </c>
      <c r="JD3" t="s">
        <v>1005</v>
      </c>
      <c r="JE3" t="s">
        <v>461</v>
      </c>
      <c r="JF3" t="s">
        <v>465</v>
      </c>
      <c r="JG3" t="s">
        <v>465</v>
      </c>
      <c r="JH3" t="s">
        <v>465</v>
      </c>
      <c r="JI3" t="s">
        <v>465</v>
      </c>
      <c r="JJ3" t="s">
        <v>465</v>
      </c>
      <c r="JK3" t="s">
        <v>465</v>
      </c>
      <c r="JL3" t="s">
        <v>465</v>
      </c>
      <c r="JM3" t="s">
        <v>465</v>
      </c>
      <c r="JN3" t="s">
        <v>465</v>
      </c>
      <c r="JO3" t="s">
        <v>465</v>
      </c>
      <c r="JP3" t="s">
        <v>465</v>
      </c>
      <c r="JQ3" t="s">
        <v>465</v>
      </c>
      <c r="JR3" t="s">
        <v>465</v>
      </c>
      <c r="JS3" t="s">
        <v>465</v>
      </c>
      <c r="JT3" t="s">
        <v>465</v>
      </c>
      <c r="JU3" t="s">
        <v>465</v>
      </c>
      <c r="JV3" t="s">
        <v>465</v>
      </c>
      <c r="JW3" t="s">
        <v>465</v>
      </c>
      <c r="JX3" t="s">
        <v>465</v>
      </c>
      <c r="JY3" t="s">
        <v>465</v>
      </c>
      <c r="JZ3" t="s">
        <v>465</v>
      </c>
      <c r="KA3" t="s">
        <v>465</v>
      </c>
      <c r="KB3" t="s">
        <v>465</v>
      </c>
      <c r="KC3" t="s">
        <v>465</v>
      </c>
      <c r="KD3" t="s">
        <v>465</v>
      </c>
      <c r="KE3" t="s">
        <v>465</v>
      </c>
      <c r="KF3" t="s">
        <v>465</v>
      </c>
      <c r="KG3" t="s">
        <v>465</v>
      </c>
      <c r="KH3" t="s">
        <v>465</v>
      </c>
      <c r="KI3" t="s">
        <v>465</v>
      </c>
      <c r="KJ3" t="s">
        <v>465</v>
      </c>
      <c r="KK3" t="s">
        <v>465</v>
      </c>
      <c r="KL3" t="s">
        <v>465</v>
      </c>
      <c r="KM3" t="s">
        <v>465</v>
      </c>
      <c r="KN3" t="s">
        <v>465</v>
      </c>
      <c r="KO3" t="s">
        <v>465</v>
      </c>
      <c r="KP3" t="s">
        <v>465</v>
      </c>
      <c r="KQ3" t="s">
        <v>465</v>
      </c>
      <c r="KR3" t="s">
        <v>465</v>
      </c>
      <c r="KS3" t="s">
        <v>465</v>
      </c>
      <c r="KT3" t="s">
        <v>465</v>
      </c>
      <c r="KU3" t="s">
        <v>465</v>
      </c>
      <c r="KV3" t="s">
        <v>465</v>
      </c>
      <c r="KW3" t="s">
        <v>465</v>
      </c>
      <c r="KX3" t="s">
        <v>465</v>
      </c>
      <c r="KY3" t="s">
        <v>465</v>
      </c>
      <c r="KZ3" t="s">
        <v>465</v>
      </c>
      <c r="LA3" t="s">
        <v>465</v>
      </c>
      <c r="LB3" t="s">
        <v>489</v>
      </c>
      <c r="LC3" t="s">
        <v>1006</v>
      </c>
      <c r="LD3" t="s">
        <v>1007</v>
      </c>
      <c r="LE3" t="s">
        <v>1008</v>
      </c>
      <c r="LF3" t="s">
        <v>1009</v>
      </c>
      <c r="LG3" t="s">
        <v>505</v>
      </c>
      <c r="LH3" t="s">
        <v>513</v>
      </c>
      <c r="LI3" t="s">
        <v>513</v>
      </c>
      <c r="LJ3" t="s">
        <v>513</v>
      </c>
      <c r="LK3" t="s">
        <v>513</v>
      </c>
      <c r="LL3" t="s">
        <v>513</v>
      </c>
      <c r="LM3" t="s">
        <v>1010</v>
      </c>
      <c r="LN3" t="s">
        <v>1010</v>
      </c>
      <c r="LO3" t="s">
        <v>1010</v>
      </c>
      <c r="LP3" t="s">
        <v>1010</v>
      </c>
      <c r="LQ3" t="s">
        <v>1010</v>
      </c>
      <c r="LR3" t="s">
        <v>1011</v>
      </c>
      <c r="LS3" t="s">
        <v>1011</v>
      </c>
      <c r="LT3" t="s">
        <v>1011</v>
      </c>
      <c r="LU3" t="s">
        <v>1011</v>
      </c>
      <c r="LV3" t="s">
        <v>1011</v>
      </c>
      <c r="LW3" t="s">
        <v>1012</v>
      </c>
      <c r="LX3" t="s">
        <v>1012</v>
      </c>
      <c r="LY3" t="s">
        <v>1012</v>
      </c>
      <c r="LZ3" t="s">
        <v>1012</v>
      </c>
      <c r="MA3" t="s">
        <v>1012</v>
      </c>
      <c r="MB3" t="s">
        <v>1013</v>
      </c>
      <c r="MC3" t="s">
        <v>1013</v>
      </c>
      <c r="MD3" t="s">
        <v>1013</v>
      </c>
      <c r="ME3" t="s">
        <v>1013</v>
      </c>
      <c r="MF3" t="s">
        <v>1013</v>
      </c>
      <c r="MG3" t="s">
        <v>517</v>
      </c>
      <c r="MH3" t="s">
        <v>1014</v>
      </c>
      <c r="MI3" t="s">
        <v>1015</v>
      </c>
      <c r="MJ3" t="s">
        <v>1016</v>
      </c>
      <c r="MK3" t="s">
        <v>1017</v>
      </c>
      <c r="ML3" t="s">
        <v>529</v>
      </c>
      <c r="MM3" t="s">
        <v>533</v>
      </c>
      <c r="MN3" t="s">
        <v>537</v>
      </c>
      <c r="MO3" t="s">
        <v>1018</v>
      </c>
      <c r="MP3" t="s">
        <v>541</v>
      </c>
      <c r="MQ3" t="s">
        <v>545</v>
      </c>
      <c r="MR3" t="s">
        <v>545</v>
      </c>
      <c r="MS3" t="s">
        <v>545</v>
      </c>
      <c r="MT3" t="s">
        <v>549</v>
      </c>
      <c r="MU3" t="s">
        <v>549</v>
      </c>
      <c r="MV3" t="s">
        <v>549</v>
      </c>
      <c r="MW3" t="s">
        <v>549</v>
      </c>
      <c r="MX3" t="s">
        <v>1019</v>
      </c>
      <c r="MY3" t="s">
        <v>1019</v>
      </c>
      <c r="MZ3" t="s">
        <v>1019</v>
      </c>
      <c r="NA3" t="s">
        <v>1019</v>
      </c>
      <c r="NB3" t="s">
        <v>553</v>
      </c>
      <c r="NC3" t="s">
        <v>557</v>
      </c>
      <c r="ND3" t="s">
        <v>1020</v>
      </c>
      <c r="NE3" t="s">
        <v>1021</v>
      </c>
      <c r="NF3" t="s">
        <v>1022</v>
      </c>
      <c r="NG3" t="s">
        <v>1023</v>
      </c>
      <c r="NH3" t="s">
        <v>561</v>
      </c>
      <c r="NI3" t="s">
        <v>565</v>
      </c>
      <c r="NJ3" t="s">
        <v>569</v>
      </c>
      <c r="NK3" t="s">
        <v>573</v>
      </c>
      <c r="NL3" t="s">
        <v>581</v>
      </c>
      <c r="NM3" t="s">
        <v>584</v>
      </c>
      <c r="NN3" t="s">
        <v>588</v>
      </c>
      <c r="NO3" t="s">
        <v>605</v>
      </c>
      <c r="NP3" t="s">
        <v>679</v>
      </c>
      <c r="NQ3" t="s">
        <v>694</v>
      </c>
      <c r="NR3" t="s">
        <v>698</v>
      </c>
      <c r="NS3" t="s">
        <v>702</v>
      </c>
      <c r="NT3" t="s">
        <v>731</v>
      </c>
      <c r="NU3" t="s">
        <v>746</v>
      </c>
      <c r="NV3" t="s">
        <v>608</v>
      </c>
      <c r="NW3" t="s">
        <v>620</v>
      </c>
      <c r="NX3" t="s">
        <v>758</v>
      </c>
      <c r="NY3" t="s">
        <v>630</v>
      </c>
      <c r="NZ3" t="s">
        <v>633</v>
      </c>
      <c r="OA3" t="s">
        <v>646</v>
      </c>
      <c r="OB3" t="s">
        <v>650</v>
      </c>
      <c r="OC3" t="s">
        <v>654</v>
      </c>
      <c r="OD3" t="s">
        <v>658</v>
      </c>
      <c r="OE3" t="s">
        <v>662</v>
      </c>
      <c r="OF3" t="s">
        <v>1024</v>
      </c>
      <c r="OG3" t="s">
        <v>1025</v>
      </c>
      <c r="OH3" t="s">
        <v>1026</v>
      </c>
      <c r="OI3" t="s">
        <v>1027</v>
      </c>
      <c r="OJ3" t="s">
        <v>666</v>
      </c>
      <c r="OK3" t="s">
        <v>670</v>
      </c>
      <c r="OL3" t="s">
        <v>674</v>
      </c>
      <c r="OM3" t="s">
        <v>767</v>
      </c>
      <c r="ON3" t="s">
        <v>774</v>
      </c>
      <c r="OO3" t="s">
        <v>781</v>
      </c>
      <c r="OP3" t="s">
        <v>788</v>
      </c>
      <c r="OQ3" t="s">
        <v>796</v>
      </c>
      <c r="OR3" t="s">
        <v>800</v>
      </c>
      <c r="OS3" t="s">
        <v>808</v>
      </c>
      <c r="OT3" t="s">
        <v>812</v>
      </c>
      <c r="OU3" t="s">
        <v>815</v>
      </c>
      <c r="OV3" t="s">
        <v>819</v>
      </c>
      <c r="OW3" t="s">
        <v>1028</v>
      </c>
      <c r="OX3" t="s">
        <v>1029</v>
      </c>
      <c r="OY3" t="s">
        <v>1030</v>
      </c>
      <c r="OZ3" t="s">
        <v>1031</v>
      </c>
      <c r="PA3" t="s">
        <v>823</v>
      </c>
      <c r="PB3" t="s">
        <v>827</v>
      </c>
      <c r="PC3" t="s">
        <v>1032</v>
      </c>
      <c r="PD3" t="s">
        <v>1033</v>
      </c>
      <c r="PE3" t="s">
        <v>1034</v>
      </c>
      <c r="PF3" t="s">
        <v>1035</v>
      </c>
      <c r="PG3" t="s">
        <v>835</v>
      </c>
      <c r="PH3" t="s">
        <v>859</v>
      </c>
      <c r="PI3" t="s">
        <v>1036</v>
      </c>
      <c r="PJ3" t="s">
        <v>1037</v>
      </c>
      <c r="PK3" t="s">
        <v>1038</v>
      </c>
      <c r="PL3" t="s">
        <v>1039</v>
      </c>
      <c r="PM3" t="s">
        <v>929</v>
      </c>
      <c r="PN3" t="s">
        <v>936</v>
      </c>
      <c r="PO3" t="s">
        <v>939</v>
      </c>
      <c r="PP3" t="s">
        <v>942</v>
      </c>
      <c r="PQ3" t="s">
        <v>946</v>
      </c>
      <c r="PR3" t="s">
        <v>949</v>
      </c>
      <c r="PS3" t="s">
        <v>953</v>
      </c>
      <c r="PT3" t="s">
        <v>957</v>
      </c>
      <c r="PU3" t="s">
        <v>961</v>
      </c>
      <c r="PV3" t="s">
        <v>965</v>
      </c>
      <c r="PW3" t="s">
        <v>969</v>
      </c>
      <c r="PX3" t="s">
        <v>973</v>
      </c>
      <c r="PY3" t="s">
        <v>977</v>
      </c>
      <c r="PZ3" t="s">
        <v>1040</v>
      </c>
      <c r="QA3" t="s">
        <v>1041</v>
      </c>
      <c r="QB3" t="s">
        <v>1042</v>
      </c>
      <c r="QC3" t="s">
        <v>1043</v>
      </c>
      <c r="QD3" t="s">
        <v>981</v>
      </c>
      <c r="QE3" t="s">
        <v>985</v>
      </c>
      <c r="QF3" t="s">
        <v>988</v>
      </c>
      <c r="QG3" t="s">
        <v>78</v>
      </c>
      <c r="QH3" t="s">
        <v>117</v>
      </c>
    </row>
    <row r="4" spans="1:450" x14ac:dyDescent="0.25">
      <c r="A4" t="s">
        <v>5423</v>
      </c>
      <c r="B4" t="s">
        <v>5818</v>
      </c>
      <c r="C4" t="s">
        <v>1044</v>
      </c>
      <c r="D4" t="s">
        <v>91</v>
      </c>
      <c r="E4" t="s">
        <v>1045</v>
      </c>
      <c r="F4" t="s">
        <v>1046</v>
      </c>
      <c r="G4" t="s">
        <v>1047</v>
      </c>
      <c r="H4" t="s">
        <v>1048</v>
      </c>
      <c r="I4" t="s">
        <v>1048</v>
      </c>
      <c r="J4" t="s">
        <v>1048</v>
      </c>
      <c r="K4" t="s">
        <v>1049</v>
      </c>
      <c r="L4" t="s">
        <v>1047</v>
      </c>
      <c r="M4" t="s">
        <v>1048</v>
      </c>
      <c r="N4" t="s">
        <v>1048</v>
      </c>
      <c r="O4" t="s">
        <v>1048</v>
      </c>
      <c r="P4" t="s">
        <v>1049</v>
      </c>
      <c r="Q4" t="s">
        <v>1050</v>
      </c>
      <c r="R4" t="s">
        <v>1050</v>
      </c>
      <c r="S4" t="s">
        <v>1050</v>
      </c>
      <c r="T4" t="s">
        <v>1050</v>
      </c>
      <c r="U4" t="s">
        <v>1050</v>
      </c>
      <c r="V4" t="s">
        <v>1051</v>
      </c>
      <c r="W4" t="s">
        <v>1052</v>
      </c>
      <c r="X4" t="s">
        <v>197</v>
      </c>
      <c r="Y4" t="s">
        <v>1053</v>
      </c>
      <c r="Z4" t="s">
        <v>1054</v>
      </c>
      <c r="AA4" t="s">
        <v>209</v>
      </c>
      <c r="AB4" t="s">
        <v>1055</v>
      </c>
      <c r="AC4" t="s">
        <v>209</v>
      </c>
      <c r="AD4" t="s">
        <v>1055</v>
      </c>
      <c r="AE4" t="s">
        <v>1055</v>
      </c>
      <c r="AF4" t="s">
        <v>1055</v>
      </c>
      <c r="AG4" t="s">
        <v>1055</v>
      </c>
      <c r="AH4" t="s">
        <v>1055</v>
      </c>
      <c r="AI4" t="s">
        <v>1055</v>
      </c>
      <c r="AJ4" t="s">
        <v>1055</v>
      </c>
      <c r="AK4" t="s">
        <v>209</v>
      </c>
      <c r="AL4" t="s">
        <v>1055</v>
      </c>
      <c r="AM4" t="s">
        <v>209</v>
      </c>
      <c r="AN4" t="s">
        <v>1055</v>
      </c>
      <c r="AO4" t="s">
        <v>1055</v>
      </c>
      <c r="AP4" t="s">
        <v>1055</v>
      </c>
      <c r="AQ4" t="s">
        <v>1055</v>
      </c>
      <c r="AR4" t="s">
        <v>209</v>
      </c>
      <c r="AS4" t="s">
        <v>1055</v>
      </c>
      <c r="AT4" t="s">
        <v>1055</v>
      </c>
      <c r="AU4" t="s">
        <v>209</v>
      </c>
      <c r="AV4" t="s">
        <v>1055</v>
      </c>
      <c r="AW4" t="s">
        <v>209</v>
      </c>
      <c r="AX4" t="s">
        <v>209</v>
      </c>
      <c r="AY4" t="s">
        <v>209</v>
      </c>
      <c r="AZ4" t="s">
        <v>1055</v>
      </c>
      <c r="BA4" t="s">
        <v>1055</v>
      </c>
      <c r="BB4" t="s">
        <v>1055</v>
      </c>
      <c r="BC4" t="s">
        <v>209</v>
      </c>
      <c r="BD4" t="s">
        <v>1055</v>
      </c>
      <c r="BE4" t="s">
        <v>1055</v>
      </c>
      <c r="BF4" t="s">
        <v>1055</v>
      </c>
      <c r="BG4" t="s">
        <v>1055</v>
      </c>
      <c r="BH4" t="s">
        <v>1055</v>
      </c>
      <c r="BI4" t="s">
        <v>1055</v>
      </c>
      <c r="BJ4" t="s">
        <v>209</v>
      </c>
      <c r="BK4" t="s">
        <v>1055</v>
      </c>
      <c r="BL4" t="s">
        <v>1055</v>
      </c>
      <c r="BM4" t="s">
        <v>1055</v>
      </c>
      <c r="BN4" t="s">
        <v>1055</v>
      </c>
      <c r="BO4" t="s">
        <v>1055</v>
      </c>
      <c r="BP4" t="s">
        <v>1055</v>
      </c>
      <c r="BQ4" t="s">
        <v>1055</v>
      </c>
      <c r="BR4" t="s">
        <v>209</v>
      </c>
      <c r="BS4" t="s">
        <v>209</v>
      </c>
      <c r="BT4" t="s">
        <v>1055</v>
      </c>
      <c r="BU4" t="s">
        <v>1055</v>
      </c>
      <c r="BV4" t="s">
        <v>1055</v>
      </c>
      <c r="BW4" t="s">
        <v>1055</v>
      </c>
      <c r="BX4" t="s">
        <v>209</v>
      </c>
      <c r="BY4" t="s">
        <v>209</v>
      </c>
      <c r="BZ4" t="s">
        <v>1055</v>
      </c>
      <c r="CA4" s="37" t="s">
        <v>1056</v>
      </c>
      <c r="CB4" t="s">
        <v>1057</v>
      </c>
      <c r="CC4" s="37" t="s">
        <v>1058</v>
      </c>
      <c r="CD4" t="s">
        <v>1059</v>
      </c>
      <c r="CE4" s="37" t="s">
        <v>1060</v>
      </c>
      <c r="CF4" s="37" t="s">
        <v>1060</v>
      </c>
      <c r="CG4" s="37" t="s">
        <v>1056</v>
      </c>
      <c r="CH4" s="37" t="s">
        <v>1061</v>
      </c>
      <c r="CI4" t="s">
        <v>1062</v>
      </c>
      <c r="CJ4" s="37" t="s">
        <v>1060</v>
      </c>
      <c r="CK4" s="37" t="s">
        <v>1063</v>
      </c>
      <c r="CL4" s="37" t="s">
        <v>258</v>
      </c>
      <c r="CM4" t="s">
        <v>1064</v>
      </c>
      <c r="CN4" t="s">
        <v>1057</v>
      </c>
      <c r="CO4" t="s">
        <v>1064</v>
      </c>
      <c r="CP4" t="s">
        <v>1062</v>
      </c>
      <c r="CQ4" t="s">
        <v>1065</v>
      </c>
      <c r="CR4" t="s">
        <v>1059</v>
      </c>
      <c r="CS4" t="s">
        <v>1057</v>
      </c>
      <c r="CT4" t="s">
        <v>1062</v>
      </c>
      <c r="CU4" t="s">
        <v>1064</v>
      </c>
      <c r="CV4" t="s">
        <v>1064</v>
      </c>
      <c r="CW4" s="37" t="s">
        <v>1066</v>
      </c>
      <c r="CX4" t="s">
        <v>1067</v>
      </c>
      <c r="CY4" t="s">
        <v>1068</v>
      </c>
      <c r="CZ4" t="s">
        <v>1069</v>
      </c>
      <c r="DA4" t="s">
        <v>1070</v>
      </c>
      <c r="DB4" t="s">
        <v>1071</v>
      </c>
      <c r="DC4" t="s">
        <v>1062</v>
      </c>
      <c r="DD4" t="s">
        <v>1065</v>
      </c>
      <c r="DE4" t="s">
        <v>1072</v>
      </c>
      <c r="DF4" t="s">
        <v>1064</v>
      </c>
      <c r="DG4" t="s">
        <v>1072</v>
      </c>
      <c r="DH4" t="s">
        <v>1059</v>
      </c>
      <c r="DI4" t="s">
        <v>1064</v>
      </c>
      <c r="DJ4" s="37" t="s">
        <v>1073</v>
      </c>
      <c r="DK4" s="37" t="s">
        <v>1063</v>
      </c>
      <c r="DL4" s="37" t="s">
        <v>1061</v>
      </c>
      <c r="DM4" t="s">
        <v>1064</v>
      </c>
      <c r="DN4" t="s">
        <v>1064</v>
      </c>
      <c r="DO4" t="s">
        <v>1064</v>
      </c>
      <c r="DP4" s="37" t="s">
        <v>1060</v>
      </c>
      <c r="DQ4" s="37" t="s">
        <v>1074</v>
      </c>
      <c r="DR4" t="s">
        <v>1062</v>
      </c>
      <c r="DS4" s="37" t="s">
        <v>1075</v>
      </c>
      <c r="DT4" t="s">
        <v>1068</v>
      </c>
      <c r="DU4" s="37" t="s">
        <v>1056</v>
      </c>
      <c r="DV4" t="s">
        <v>1057</v>
      </c>
      <c r="DW4" s="37" t="s">
        <v>1058</v>
      </c>
      <c r="DX4" t="s">
        <v>1059</v>
      </c>
      <c r="DY4" s="37" t="s">
        <v>1060</v>
      </c>
      <c r="DZ4" s="37" t="s">
        <v>1060</v>
      </c>
      <c r="EA4" s="37" t="s">
        <v>1056</v>
      </c>
      <c r="EB4" s="37" t="s">
        <v>1061</v>
      </c>
      <c r="EC4" t="s">
        <v>1062</v>
      </c>
      <c r="ED4" s="37" t="s">
        <v>1060</v>
      </c>
      <c r="EE4" s="37" t="s">
        <v>1063</v>
      </c>
      <c r="EF4" s="37" t="s">
        <v>258</v>
      </c>
      <c r="EG4" t="s">
        <v>1064</v>
      </c>
      <c r="EH4" t="s">
        <v>1057</v>
      </c>
      <c r="EI4" t="s">
        <v>1064</v>
      </c>
      <c r="EJ4" t="s">
        <v>1062</v>
      </c>
      <c r="EK4" t="s">
        <v>1065</v>
      </c>
      <c r="EL4" t="s">
        <v>1059</v>
      </c>
      <c r="EM4" t="s">
        <v>1057</v>
      </c>
      <c r="EN4" t="s">
        <v>1062</v>
      </c>
      <c r="EO4" t="s">
        <v>1064</v>
      </c>
      <c r="EP4" t="s">
        <v>1067</v>
      </c>
      <c r="EQ4" t="s">
        <v>1069</v>
      </c>
      <c r="ER4" t="s">
        <v>1070</v>
      </c>
      <c r="ES4" t="s">
        <v>1062</v>
      </c>
      <c r="ET4" t="s">
        <v>1065</v>
      </c>
      <c r="EU4" t="s">
        <v>1072</v>
      </c>
      <c r="EV4" t="s">
        <v>1064</v>
      </c>
      <c r="EW4" t="s">
        <v>1072</v>
      </c>
      <c r="EX4" t="s">
        <v>1059</v>
      </c>
      <c r="EY4" t="s">
        <v>1064</v>
      </c>
      <c r="EZ4" s="37" t="s">
        <v>1073</v>
      </c>
      <c r="FA4" s="37" t="s">
        <v>1063</v>
      </c>
      <c r="FB4" s="37" t="s">
        <v>1061</v>
      </c>
      <c r="FC4" t="s">
        <v>1064</v>
      </c>
      <c r="FD4" t="s">
        <v>1064</v>
      </c>
      <c r="FE4" t="s">
        <v>1064</v>
      </c>
      <c r="FF4" s="37" t="s">
        <v>1060</v>
      </c>
      <c r="FG4" s="37" t="s">
        <v>1074</v>
      </c>
      <c r="FH4" t="s">
        <v>1062</v>
      </c>
      <c r="FI4" s="37" t="s">
        <v>1075</v>
      </c>
      <c r="FJ4" s="37" t="s">
        <v>1058</v>
      </c>
      <c r="FK4" s="37" t="s">
        <v>1076</v>
      </c>
      <c r="FL4" s="37" t="s">
        <v>528</v>
      </c>
      <c r="FM4" s="37" t="s">
        <v>528</v>
      </c>
      <c r="FN4" s="37" t="s">
        <v>1076</v>
      </c>
      <c r="FO4" s="37" t="s">
        <v>528</v>
      </c>
      <c r="FP4" s="37" t="s">
        <v>528</v>
      </c>
      <c r="FQ4" s="37" t="s">
        <v>1077</v>
      </c>
      <c r="FR4" s="37" t="s">
        <v>1078</v>
      </c>
      <c r="FS4" s="37" t="s">
        <v>1079</v>
      </c>
      <c r="FT4" s="37" t="s">
        <v>1079</v>
      </c>
      <c r="FU4" s="37" t="s">
        <v>1077</v>
      </c>
      <c r="FV4" s="37" t="s">
        <v>1078</v>
      </c>
      <c r="FW4" s="37" t="s">
        <v>1079</v>
      </c>
      <c r="FX4" s="37" t="s">
        <v>1079</v>
      </c>
      <c r="FY4" t="s">
        <v>238</v>
      </c>
      <c r="FZ4" t="s">
        <v>238</v>
      </c>
      <c r="GA4" t="s">
        <v>238</v>
      </c>
      <c r="GB4" t="s">
        <v>238</v>
      </c>
      <c r="GC4" t="s">
        <v>242</v>
      </c>
      <c r="GD4" t="s">
        <v>238</v>
      </c>
      <c r="GE4" t="s">
        <v>238</v>
      </c>
      <c r="GF4" t="s">
        <v>1080</v>
      </c>
      <c r="GG4" t="s">
        <v>242</v>
      </c>
      <c r="GH4" t="s">
        <v>1080</v>
      </c>
      <c r="GI4" t="s">
        <v>1081</v>
      </c>
      <c r="GJ4" t="s">
        <v>238</v>
      </c>
      <c r="GK4" t="s">
        <v>238</v>
      </c>
      <c r="GL4" t="s">
        <v>238</v>
      </c>
      <c r="GM4" t="s">
        <v>242</v>
      </c>
      <c r="GN4" t="s">
        <v>242</v>
      </c>
      <c r="GO4" t="s">
        <v>242</v>
      </c>
      <c r="GP4" t="s">
        <v>238</v>
      </c>
      <c r="GQ4" t="s">
        <v>242</v>
      </c>
      <c r="GR4" t="s">
        <v>242</v>
      </c>
      <c r="GS4" t="s">
        <v>238</v>
      </c>
      <c r="GT4" t="s">
        <v>242</v>
      </c>
      <c r="GU4" t="s">
        <v>238</v>
      </c>
      <c r="GV4" t="s">
        <v>242</v>
      </c>
      <c r="GW4" t="s">
        <v>238</v>
      </c>
      <c r="GX4" t="s">
        <v>242</v>
      </c>
      <c r="GY4" t="s">
        <v>242</v>
      </c>
      <c r="GZ4" t="s">
        <v>238</v>
      </c>
      <c r="HA4" t="s">
        <v>242</v>
      </c>
      <c r="HB4" t="s">
        <v>238</v>
      </c>
      <c r="HC4" t="s">
        <v>238</v>
      </c>
      <c r="HD4" t="s">
        <v>1082</v>
      </c>
      <c r="HE4" t="s">
        <v>242</v>
      </c>
      <c r="HF4" t="s">
        <v>1083</v>
      </c>
      <c r="HG4" t="s">
        <v>242</v>
      </c>
      <c r="HH4" t="s">
        <v>1083</v>
      </c>
      <c r="HI4" t="s">
        <v>242</v>
      </c>
      <c r="HJ4" t="s">
        <v>1084</v>
      </c>
      <c r="HK4" t="s">
        <v>1085</v>
      </c>
      <c r="HL4" t="s">
        <v>1086</v>
      </c>
      <c r="HM4" t="s">
        <v>1086</v>
      </c>
      <c r="HN4" t="s">
        <v>1084</v>
      </c>
      <c r="HO4" t="s">
        <v>1083</v>
      </c>
      <c r="HP4" t="s">
        <v>242</v>
      </c>
      <c r="HQ4" t="s">
        <v>1083</v>
      </c>
      <c r="HR4" t="s">
        <v>1086</v>
      </c>
      <c r="HS4" t="s">
        <v>1086</v>
      </c>
      <c r="HT4" t="s">
        <v>1083</v>
      </c>
      <c r="HU4" t="s">
        <v>1083</v>
      </c>
      <c r="HV4" t="s">
        <v>1086</v>
      </c>
      <c r="HW4" t="s">
        <v>1086</v>
      </c>
      <c r="HX4" s="37" t="s">
        <v>773</v>
      </c>
      <c r="HY4" t="s">
        <v>1087</v>
      </c>
      <c r="HZ4" t="s">
        <v>1087</v>
      </c>
      <c r="IA4" t="s">
        <v>1087</v>
      </c>
      <c r="IB4" t="s">
        <v>1088</v>
      </c>
      <c r="IC4" t="s">
        <v>1089</v>
      </c>
      <c r="ID4" t="s">
        <v>1090</v>
      </c>
      <c r="IE4" t="s">
        <v>1091</v>
      </c>
      <c r="IF4" t="s">
        <v>1091</v>
      </c>
      <c r="IG4" t="s">
        <v>1091</v>
      </c>
      <c r="IH4" t="s">
        <v>1091</v>
      </c>
      <c r="II4" t="s">
        <v>1091</v>
      </c>
      <c r="IJ4" t="s">
        <v>1092</v>
      </c>
      <c r="IK4" t="s">
        <v>185</v>
      </c>
      <c r="IL4" t="s">
        <v>1093</v>
      </c>
      <c r="IM4" t="s">
        <v>1094</v>
      </c>
      <c r="IN4" t="s">
        <v>1095</v>
      </c>
      <c r="IO4" t="s">
        <v>349</v>
      </c>
      <c r="IP4" t="s">
        <v>1096</v>
      </c>
      <c r="IQ4" t="s">
        <v>1097</v>
      </c>
      <c r="IR4" t="s">
        <v>1097</v>
      </c>
      <c r="IS4" t="s">
        <v>1097</v>
      </c>
      <c r="IT4" t="s">
        <v>1097</v>
      </c>
      <c r="IU4" t="s">
        <v>1097</v>
      </c>
      <c r="IV4" t="s">
        <v>1097</v>
      </c>
      <c r="IW4" t="s">
        <v>1098</v>
      </c>
      <c r="IX4" t="s">
        <v>422</v>
      </c>
      <c r="IY4" t="s">
        <v>422</v>
      </c>
      <c r="IZ4" t="s">
        <v>1099</v>
      </c>
      <c r="JA4" t="s">
        <v>1100</v>
      </c>
      <c r="JB4" t="s">
        <v>1101</v>
      </c>
      <c r="JC4" t="s">
        <v>1102</v>
      </c>
      <c r="JD4" t="s">
        <v>1102</v>
      </c>
      <c r="JE4" t="s">
        <v>1103</v>
      </c>
      <c r="JF4" t="s">
        <v>1104</v>
      </c>
      <c r="JG4" t="s">
        <v>1105</v>
      </c>
      <c r="JH4" t="s">
        <v>1106</v>
      </c>
      <c r="JI4" t="s">
        <v>1107</v>
      </c>
      <c r="JJ4" t="s">
        <v>1108</v>
      </c>
      <c r="JK4" t="s">
        <v>1109</v>
      </c>
      <c r="JL4" t="s">
        <v>1110</v>
      </c>
      <c r="JM4" t="s">
        <v>1111</v>
      </c>
      <c r="JN4" t="s">
        <v>1112</v>
      </c>
      <c r="JO4" t="s">
        <v>1113</v>
      </c>
      <c r="JP4" t="s">
        <v>1114</v>
      </c>
      <c r="JQ4" t="s">
        <v>1115</v>
      </c>
      <c r="JR4" t="s">
        <v>1116</v>
      </c>
      <c r="JS4" t="s">
        <v>1117</v>
      </c>
      <c r="JT4" t="s">
        <v>1118</v>
      </c>
      <c r="JU4" t="s">
        <v>1119</v>
      </c>
      <c r="JV4" t="s">
        <v>1120</v>
      </c>
      <c r="JW4" t="s">
        <v>1121</v>
      </c>
      <c r="JX4" t="s">
        <v>1122</v>
      </c>
      <c r="JY4" t="s">
        <v>1123</v>
      </c>
      <c r="JZ4" t="s">
        <v>1124</v>
      </c>
      <c r="KA4" t="s">
        <v>1125</v>
      </c>
      <c r="KB4" t="s">
        <v>1126</v>
      </c>
      <c r="KC4" t="s">
        <v>1127</v>
      </c>
      <c r="KD4" t="s">
        <v>1128</v>
      </c>
      <c r="KE4" t="s">
        <v>1129</v>
      </c>
      <c r="KF4" t="s">
        <v>1130</v>
      </c>
      <c r="KG4" t="s">
        <v>1131</v>
      </c>
      <c r="KH4" t="s">
        <v>1132</v>
      </c>
      <c r="KI4" t="s">
        <v>1133</v>
      </c>
      <c r="KJ4" t="s">
        <v>1134</v>
      </c>
      <c r="KK4" t="s">
        <v>1135</v>
      </c>
      <c r="KL4" t="s">
        <v>1136</v>
      </c>
      <c r="KM4" t="s">
        <v>1126</v>
      </c>
      <c r="KN4" t="s">
        <v>1137</v>
      </c>
      <c r="KO4" t="s">
        <v>1138</v>
      </c>
      <c r="KP4" t="s">
        <v>1139</v>
      </c>
      <c r="KQ4" t="s">
        <v>1140</v>
      </c>
      <c r="KR4" t="s">
        <v>1141</v>
      </c>
      <c r="KS4" t="s">
        <v>1142</v>
      </c>
      <c r="KT4" t="s">
        <v>1143</v>
      </c>
      <c r="KU4" t="s">
        <v>1144</v>
      </c>
      <c r="KV4" t="s">
        <v>1145</v>
      </c>
      <c r="KW4" t="s">
        <v>1146</v>
      </c>
      <c r="KX4" t="s">
        <v>1147</v>
      </c>
      <c r="KY4" t="s">
        <v>1148</v>
      </c>
      <c r="KZ4" t="s">
        <v>1149</v>
      </c>
      <c r="LA4" t="s">
        <v>1150</v>
      </c>
      <c r="LB4" t="s">
        <v>1151</v>
      </c>
      <c r="LC4" t="s">
        <v>1151</v>
      </c>
      <c r="LD4" t="s">
        <v>1151</v>
      </c>
      <c r="LE4" t="s">
        <v>1151</v>
      </c>
      <c r="LF4" t="s">
        <v>1151</v>
      </c>
      <c r="LG4" t="s">
        <v>1097</v>
      </c>
      <c r="LH4" t="s">
        <v>1152</v>
      </c>
      <c r="LI4" t="s">
        <v>1152</v>
      </c>
      <c r="LJ4" t="s">
        <v>1153</v>
      </c>
      <c r="LK4" t="s">
        <v>1154</v>
      </c>
      <c r="LL4" t="s">
        <v>1152</v>
      </c>
      <c r="LM4" t="s">
        <v>1152</v>
      </c>
      <c r="LN4" t="s">
        <v>1152</v>
      </c>
      <c r="LO4" t="s">
        <v>1153</v>
      </c>
      <c r="LP4" t="s">
        <v>1154</v>
      </c>
      <c r="LQ4" t="s">
        <v>1152</v>
      </c>
      <c r="LR4" t="s">
        <v>1152</v>
      </c>
      <c r="LS4" t="s">
        <v>1152</v>
      </c>
      <c r="LT4" t="s">
        <v>1153</v>
      </c>
      <c r="LU4" t="s">
        <v>1154</v>
      </c>
      <c r="LV4" t="s">
        <v>1152</v>
      </c>
      <c r="LW4" t="s">
        <v>1152</v>
      </c>
      <c r="LX4" t="s">
        <v>1152</v>
      </c>
      <c r="LY4" t="s">
        <v>1153</v>
      </c>
      <c r="LZ4" t="s">
        <v>1154</v>
      </c>
      <c r="MA4" t="s">
        <v>1152</v>
      </c>
      <c r="MB4" t="s">
        <v>1152</v>
      </c>
      <c r="MC4" t="s">
        <v>1152</v>
      </c>
      <c r="MD4" t="s">
        <v>1153</v>
      </c>
      <c r="ME4" t="s">
        <v>1154</v>
      </c>
      <c r="MF4" t="s">
        <v>1152</v>
      </c>
      <c r="MG4" t="s">
        <v>1155</v>
      </c>
      <c r="MH4" t="s">
        <v>1155</v>
      </c>
      <c r="MI4" t="s">
        <v>1155</v>
      </c>
      <c r="MJ4" t="s">
        <v>1155</v>
      </c>
      <c r="MK4" t="s">
        <v>1155</v>
      </c>
      <c r="ML4" t="s">
        <v>1156</v>
      </c>
      <c r="MM4" t="s">
        <v>1157</v>
      </c>
      <c r="MN4" t="s">
        <v>1158</v>
      </c>
      <c r="MO4" t="s">
        <v>1158</v>
      </c>
      <c r="MP4" t="s">
        <v>544</v>
      </c>
      <c r="MQ4" t="s">
        <v>1159</v>
      </c>
      <c r="MR4" t="s">
        <v>544</v>
      </c>
      <c r="MS4" t="s">
        <v>1160</v>
      </c>
      <c r="MT4" t="s">
        <v>492</v>
      </c>
      <c r="MU4" t="s">
        <v>492</v>
      </c>
      <c r="MV4" t="s">
        <v>1161</v>
      </c>
      <c r="MW4" t="s">
        <v>492</v>
      </c>
      <c r="MX4" t="s">
        <v>492</v>
      </c>
      <c r="MY4" t="s">
        <v>492</v>
      </c>
      <c r="MZ4" t="s">
        <v>1161</v>
      </c>
      <c r="NA4" t="s">
        <v>492</v>
      </c>
      <c r="NB4" t="s">
        <v>556</v>
      </c>
      <c r="NC4" t="s">
        <v>1162</v>
      </c>
      <c r="ND4" t="s">
        <v>1162</v>
      </c>
      <c r="NE4" t="s">
        <v>1162</v>
      </c>
      <c r="NF4" t="s">
        <v>1162</v>
      </c>
      <c r="NG4" t="s">
        <v>1162</v>
      </c>
      <c r="NH4" t="s">
        <v>564</v>
      </c>
      <c r="NI4" t="s">
        <v>1163</v>
      </c>
      <c r="NJ4" t="s">
        <v>1164</v>
      </c>
      <c r="NK4" t="s">
        <v>1126</v>
      </c>
      <c r="NL4" t="s">
        <v>1097</v>
      </c>
      <c r="NM4" t="s">
        <v>1165</v>
      </c>
      <c r="NN4" t="s">
        <v>1166</v>
      </c>
      <c r="NO4" t="s">
        <v>349</v>
      </c>
      <c r="NP4" t="s">
        <v>682</v>
      </c>
      <c r="NQ4" t="s">
        <v>697</v>
      </c>
      <c r="NR4" t="s">
        <v>1167</v>
      </c>
      <c r="NS4" t="s">
        <v>705</v>
      </c>
      <c r="NT4" t="s">
        <v>1168</v>
      </c>
      <c r="NU4" t="s">
        <v>1169</v>
      </c>
      <c r="NV4" t="s">
        <v>611</v>
      </c>
      <c r="NW4" t="s">
        <v>1170</v>
      </c>
      <c r="NX4" t="s">
        <v>1171</v>
      </c>
      <c r="NY4" t="s">
        <v>349</v>
      </c>
      <c r="NZ4" t="s">
        <v>349</v>
      </c>
      <c r="OA4" t="s">
        <v>649</v>
      </c>
      <c r="OB4" t="s">
        <v>653</v>
      </c>
      <c r="OC4" t="s">
        <v>1172</v>
      </c>
      <c r="OD4" t="s">
        <v>1173</v>
      </c>
      <c r="OE4" t="s">
        <v>665</v>
      </c>
      <c r="OF4" t="s">
        <v>665</v>
      </c>
      <c r="OG4" t="s">
        <v>665</v>
      </c>
      <c r="OH4" t="s">
        <v>665</v>
      </c>
      <c r="OI4" t="s">
        <v>665</v>
      </c>
      <c r="OJ4" t="s">
        <v>1173</v>
      </c>
      <c r="OK4" t="s">
        <v>1174</v>
      </c>
      <c r="OL4" t="s">
        <v>1175</v>
      </c>
      <c r="OM4" t="s">
        <v>1176</v>
      </c>
      <c r="ON4" t="s">
        <v>1176</v>
      </c>
      <c r="OO4" t="s">
        <v>1176</v>
      </c>
      <c r="OP4" t="s">
        <v>1177</v>
      </c>
      <c r="OQ4" t="s">
        <v>1178</v>
      </c>
      <c r="OR4" t="s">
        <v>1179</v>
      </c>
      <c r="OS4" t="s">
        <v>1178</v>
      </c>
      <c r="OT4" t="s">
        <v>349</v>
      </c>
      <c r="OU4" t="s">
        <v>1180</v>
      </c>
      <c r="OV4" t="s">
        <v>1181</v>
      </c>
      <c r="OW4" t="s">
        <v>1181</v>
      </c>
      <c r="OX4" t="s">
        <v>1181</v>
      </c>
      <c r="OY4" t="s">
        <v>1181</v>
      </c>
      <c r="OZ4" t="s">
        <v>1181</v>
      </c>
      <c r="PA4" t="s">
        <v>826</v>
      </c>
      <c r="PB4" t="s">
        <v>1182</v>
      </c>
      <c r="PC4" t="s">
        <v>826</v>
      </c>
      <c r="PD4" t="s">
        <v>1182</v>
      </c>
      <c r="PE4" t="s">
        <v>826</v>
      </c>
      <c r="PF4" t="s">
        <v>1182</v>
      </c>
      <c r="PG4" t="s">
        <v>1183</v>
      </c>
      <c r="PH4" t="s">
        <v>1184</v>
      </c>
      <c r="PI4" t="s">
        <v>1184</v>
      </c>
      <c r="PJ4" t="s">
        <v>1184</v>
      </c>
      <c r="PK4" t="s">
        <v>1184</v>
      </c>
      <c r="PL4" t="s">
        <v>1184</v>
      </c>
      <c r="PM4" t="s">
        <v>349</v>
      </c>
      <c r="PN4" t="s">
        <v>349</v>
      </c>
      <c r="PO4" t="s">
        <v>349</v>
      </c>
      <c r="PP4" t="s">
        <v>945</v>
      </c>
      <c r="PQ4" t="s">
        <v>349</v>
      </c>
      <c r="PR4" t="s">
        <v>952</v>
      </c>
      <c r="PS4" t="s">
        <v>1185</v>
      </c>
      <c r="PT4" t="s">
        <v>1186</v>
      </c>
      <c r="PU4" t="s">
        <v>964</v>
      </c>
      <c r="PV4" t="s">
        <v>1187</v>
      </c>
      <c r="PW4" t="s">
        <v>1188</v>
      </c>
      <c r="PX4" t="s">
        <v>1189</v>
      </c>
      <c r="PY4" t="s">
        <v>1190</v>
      </c>
      <c r="PZ4" t="s">
        <v>1190</v>
      </c>
      <c r="QA4" t="s">
        <v>1190</v>
      </c>
      <c r="QB4" t="s">
        <v>1190</v>
      </c>
      <c r="QC4" t="s">
        <v>1190</v>
      </c>
      <c r="QD4" t="s">
        <v>984</v>
      </c>
      <c r="QE4" t="s">
        <v>349</v>
      </c>
      <c r="QF4" t="s">
        <v>1126</v>
      </c>
      <c r="QG4" t="s">
        <v>81</v>
      </c>
      <c r="QH4" t="s">
        <v>1191</v>
      </c>
    </row>
    <row r="5" spans="1:450" x14ac:dyDescent="0.25">
      <c r="A5" t="s">
        <v>5424</v>
      </c>
      <c r="B5" t="s">
        <v>5819</v>
      </c>
      <c r="C5" t="s">
        <v>1192</v>
      </c>
      <c r="D5" t="s">
        <v>1193</v>
      </c>
      <c r="E5" t="s">
        <v>1194</v>
      </c>
      <c r="F5" t="s">
        <v>1195</v>
      </c>
      <c r="H5" t="s">
        <v>1196</v>
      </c>
      <c r="K5" t="s">
        <v>1197</v>
      </c>
      <c r="M5" t="s">
        <v>1196</v>
      </c>
      <c r="P5" t="s">
        <v>1197</v>
      </c>
      <c r="Q5" t="s">
        <v>1198</v>
      </c>
      <c r="R5" t="s">
        <v>1198</v>
      </c>
      <c r="S5" t="s">
        <v>1198</v>
      </c>
      <c r="T5" t="s">
        <v>1198</v>
      </c>
      <c r="U5" t="s">
        <v>1198</v>
      </c>
      <c r="V5" t="s">
        <v>1199</v>
      </c>
      <c r="W5" t="s">
        <v>1200</v>
      </c>
      <c r="X5" t="s">
        <v>1201</v>
      </c>
      <c r="Y5" t="s">
        <v>1202</v>
      </c>
      <c r="AA5" t="s">
        <v>1203</v>
      </c>
      <c r="AB5" t="s">
        <v>209</v>
      </c>
      <c r="AC5" t="s">
        <v>1203</v>
      </c>
      <c r="AD5" t="s">
        <v>209</v>
      </c>
      <c r="AE5" t="s">
        <v>209</v>
      </c>
      <c r="AF5" t="s">
        <v>209</v>
      </c>
      <c r="AG5" t="s">
        <v>209</v>
      </c>
      <c r="AH5" t="s">
        <v>209</v>
      </c>
      <c r="AI5" t="s">
        <v>209</v>
      </c>
      <c r="AJ5" t="s">
        <v>209</v>
      </c>
      <c r="AL5" t="s">
        <v>209</v>
      </c>
      <c r="AM5" t="s">
        <v>1203</v>
      </c>
      <c r="AN5" t="s">
        <v>209</v>
      </c>
      <c r="AP5" t="s">
        <v>1203</v>
      </c>
      <c r="AR5" t="s">
        <v>1203</v>
      </c>
      <c r="AS5" t="s">
        <v>209</v>
      </c>
      <c r="AT5" t="s">
        <v>1203</v>
      </c>
      <c r="AU5" t="s">
        <v>1203</v>
      </c>
      <c r="AV5" t="s">
        <v>209</v>
      </c>
      <c r="AW5" t="s">
        <v>1203</v>
      </c>
      <c r="AX5" t="s">
        <v>1203</v>
      </c>
      <c r="AY5" t="s">
        <v>1203</v>
      </c>
      <c r="AZ5" t="s">
        <v>209</v>
      </c>
      <c r="BA5" t="s">
        <v>209</v>
      </c>
      <c r="BB5" t="s">
        <v>209</v>
      </c>
      <c r="BC5" t="s">
        <v>1203</v>
      </c>
      <c r="BD5" t="s">
        <v>209</v>
      </c>
      <c r="BE5" t="s">
        <v>209</v>
      </c>
      <c r="BF5" t="s">
        <v>1203</v>
      </c>
      <c r="BG5" t="s">
        <v>209</v>
      </c>
      <c r="BH5" t="s">
        <v>209</v>
      </c>
      <c r="BI5" t="s">
        <v>209</v>
      </c>
      <c r="BJ5" t="s">
        <v>1203</v>
      </c>
      <c r="BK5" t="s">
        <v>209</v>
      </c>
      <c r="BL5" t="s">
        <v>209</v>
      </c>
      <c r="BN5" t="s">
        <v>209</v>
      </c>
      <c r="BO5" t="s">
        <v>209</v>
      </c>
      <c r="BP5" t="s">
        <v>209</v>
      </c>
      <c r="BQ5" t="s">
        <v>209</v>
      </c>
      <c r="BR5" t="s">
        <v>1204</v>
      </c>
      <c r="BS5" t="s">
        <v>1203</v>
      </c>
      <c r="BT5" t="s">
        <v>209</v>
      </c>
      <c r="BU5" t="s">
        <v>209</v>
      </c>
      <c r="BV5" t="s">
        <v>209</v>
      </c>
      <c r="BW5" t="s">
        <v>209</v>
      </c>
      <c r="BX5" t="s">
        <v>1203</v>
      </c>
      <c r="BY5" t="s">
        <v>1203</v>
      </c>
      <c r="BZ5" t="s">
        <v>209</v>
      </c>
      <c r="CA5" s="37" t="s">
        <v>1075</v>
      </c>
      <c r="CB5" t="s">
        <v>1205</v>
      </c>
      <c r="CC5" s="37" t="s">
        <v>1076</v>
      </c>
      <c r="CD5" s="37" t="s">
        <v>1074</v>
      </c>
      <c r="CE5" s="37" t="s">
        <v>1206</v>
      </c>
      <c r="CF5" s="37" t="s">
        <v>1206</v>
      </c>
      <c r="CG5" s="37" t="s">
        <v>1075</v>
      </c>
      <c r="CH5" s="37" t="s">
        <v>1063</v>
      </c>
      <c r="CI5" t="s">
        <v>1065</v>
      </c>
      <c r="CJ5" s="37" t="s">
        <v>1206</v>
      </c>
      <c r="CK5" s="37" t="s">
        <v>1207</v>
      </c>
      <c r="CL5" t="s">
        <v>1208</v>
      </c>
      <c r="CM5" t="s">
        <v>1069</v>
      </c>
      <c r="CN5" t="s">
        <v>1205</v>
      </c>
      <c r="CO5" t="s">
        <v>1062</v>
      </c>
      <c r="CP5" t="s">
        <v>1065</v>
      </c>
      <c r="CQ5" t="s">
        <v>1209</v>
      </c>
      <c r="CR5" s="37" t="s">
        <v>1074</v>
      </c>
      <c r="CS5" t="s">
        <v>1205</v>
      </c>
      <c r="CT5" t="s">
        <v>1065</v>
      </c>
      <c r="CU5" t="s">
        <v>1210</v>
      </c>
      <c r="CW5" s="37" t="s">
        <v>1211</v>
      </c>
      <c r="CX5" t="s">
        <v>1212</v>
      </c>
      <c r="CY5" t="s">
        <v>1213</v>
      </c>
      <c r="CZ5" t="s">
        <v>1214</v>
      </c>
      <c r="DA5" t="s">
        <v>1215</v>
      </c>
      <c r="DB5" t="s">
        <v>1214</v>
      </c>
      <c r="DC5" t="s">
        <v>1065</v>
      </c>
      <c r="DD5" t="s">
        <v>1209</v>
      </c>
      <c r="DE5" t="s">
        <v>1216</v>
      </c>
      <c r="DF5" t="s">
        <v>1069</v>
      </c>
      <c r="DG5" t="s">
        <v>1216</v>
      </c>
      <c r="DH5" s="37" t="s">
        <v>1074</v>
      </c>
      <c r="DI5" t="s">
        <v>1217</v>
      </c>
      <c r="DJ5" s="37" t="s">
        <v>1218</v>
      </c>
      <c r="DK5" s="37" t="s">
        <v>1207</v>
      </c>
      <c r="DL5" s="37" t="s">
        <v>1063</v>
      </c>
      <c r="DM5" t="s">
        <v>1219</v>
      </c>
      <c r="DN5" t="s">
        <v>1069</v>
      </c>
      <c r="DO5" t="s">
        <v>1065</v>
      </c>
      <c r="DP5" s="37" t="s">
        <v>1206</v>
      </c>
      <c r="DQ5" t="s">
        <v>1220</v>
      </c>
      <c r="DR5" t="s">
        <v>1065</v>
      </c>
      <c r="DS5" s="37" t="s">
        <v>1056</v>
      </c>
      <c r="DT5" t="s">
        <v>1213</v>
      </c>
      <c r="DU5" s="37" t="s">
        <v>1075</v>
      </c>
      <c r="DV5" t="s">
        <v>1205</v>
      </c>
      <c r="DW5" s="37" t="s">
        <v>1076</v>
      </c>
      <c r="DX5" s="37" t="s">
        <v>1074</v>
      </c>
      <c r="DY5" s="37" t="s">
        <v>1206</v>
      </c>
      <c r="DZ5" s="37" t="s">
        <v>1206</v>
      </c>
      <c r="EA5" s="37" t="s">
        <v>1075</v>
      </c>
      <c r="EB5" s="37" t="s">
        <v>1063</v>
      </c>
      <c r="EC5" t="s">
        <v>1065</v>
      </c>
      <c r="ED5" s="37" t="s">
        <v>1206</v>
      </c>
      <c r="EE5" s="37" t="s">
        <v>1207</v>
      </c>
      <c r="EF5" t="s">
        <v>1208</v>
      </c>
      <c r="EG5" t="s">
        <v>1069</v>
      </c>
      <c r="EH5" t="s">
        <v>1205</v>
      </c>
      <c r="EI5" t="s">
        <v>1062</v>
      </c>
      <c r="EJ5" t="s">
        <v>1065</v>
      </c>
      <c r="EK5" t="s">
        <v>1209</v>
      </c>
      <c r="EL5" s="37" t="s">
        <v>1074</v>
      </c>
      <c r="EM5" t="s">
        <v>1205</v>
      </c>
      <c r="EN5" t="s">
        <v>1065</v>
      </c>
      <c r="EP5" t="s">
        <v>1212</v>
      </c>
      <c r="EQ5" t="s">
        <v>1214</v>
      </c>
      <c r="ER5" t="s">
        <v>1215</v>
      </c>
      <c r="ES5" t="s">
        <v>1065</v>
      </c>
      <c r="ET5" t="s">
        <v>1209</v>
      </c>
      <c r="EU5" t="s">
        <v>1216</v>
      </c>
      <c r="EV5" t="s">
        <v>1069</v>
      </c>
      <c r="EW5" t="s">
        <v>1216</v>
      </c>
      <c r="EX5" s="37" t="s">
        <v>1074</v>
      </c>
      <c r="EY5" t="s">
        <v>1217</v>
      </c>
      <c r="EZ5" s="37" t="s">
        <v>1218</v>
      </c>
      <c r="FA5" s="37" t="s">
        <v>1207</v>
      </c>
      <c r="FB5" s="37" t="s">
        <v>1063</v>
      </c>
      <c r="FC5" t="s">
        <v>1219</v>
      </c>
      <c r="FD5" t="s">
        <v>1069</v>
      </c>
      <c r="FE5" t="s">
        <v>1065</v>
      </c>
      <c r="FF5" s="37" t="s">
        <v>1206</v>
      </c>
      <c r="FG5" t="s">
        <v>1220</v>
      </c>
      <c r="FH5" t="s">
        <v>1065</v>
      </c>
      <c r="FI5" s="37" t="s">
        <v>1056</v>
      </c>
      <c r="FJ5" s="37" t="s">
        <v>1221</v>
      </c>
      <c r="FK5" s="37" t="s">
        <v>1222</v>
      </c>
      <c r="FL5" t="s">
        <v>1223</v>
      </c>
      <c r="FM5" t="s">
        <v>1223</v>
      </c>
      <c r="FN5" s="37" t="s">
        <v>1222</v>
      </c>
      <c r="FO5" t="s">
        <v>1223</v>
      </c>
      <c r="FP5" t="s">
        <v>1223</v>
      </c>
      <c r="FQ5" s="37" t="s">
        <v>1224</v>
      </c>
      <c r="FR5" s="37" t="s">
        <v>1225</v>
      </c>
      <c r="FS5" s="37" t="s">
        <v>1226</v>
      </c>
      <c r="FT5" s="37" t="s">
        <v>1226</v>
      </c>
      <c r="FU5" s="37" t="s">
        <v>1224</v>
      </c>
      <c r="FV5" s="37" t="s">
        <v>1225</v>
      </c>
      <c r="FW5" s="37" t="s">
        <v>1226</v>
      </c>
      <c r="FX5" s="37" t="s">
        <v>1226</v>
      </c>
      <c r="FY5" t="s">
        <v>242</v>
      </c>
      <c r="FZ5" t="s">
        <v>242</v>
      </c>
      <c r="GA5" t="s">
        <v>242</v>
      </c>
      <c r="GB5" t="s">
        <v>242</v>
      </c>
      <c r="GC5" t="s">
        <v>1080</v>
      </c>
      <c r="GD5" t="s">
        <v>242</v>
      </c>
      <c r="GE5" t="s">
        <v>242</v>
      </c>
      <c r="GF5" t="s">
        <v>242</v>
      </c>
      <c r="GG5" t="s">
        <v>238</v>
      </c>
      <c r="GH5" t="s">
        <v>242</v>
      </c>
      <c r="GI5" t="s">
        <v>242</v>
      </c>
      <c r="GJ5" t="s">
        <v>242</v>
      </c>
      <c r="GK5" t="s">
        <v>242</v>
      </c>
      <c r="GL5" t="s">
        <v>242</v>
      </c>
      <c r="GM5" t="s">
        <v>238</v>
      </c>
      <c r="GN5" t="s">
        <v>1080</v>
      </c>
      <c r="GO5" t="s">
        <v>1227</v>
      </c>
      <c r="GP5" t="s">
        <v>242</v>
      </c>
      <c r="GQ5" t="s">
        <v>238</v>
      </c>
      <c r="GR5" t="s">
        <v>1080</v>
      </c>
      <c r="GS5" t="s">
        <v>242</v>
      </c>
      <c r="GT5" t="s">
        <v>238</v>
      </c>
      <c r="GU5" t="s">
        <v>242</v>
      </c>
      <c r="GW5" t="s">
        <v>242</v>
      </c>
      <c r="GX5" t="s">
        <v>1080</v>
      </c>
      <c r="GZ5" t="s">
        <v>242</v>
      </c>
      <c r="HA5" t="s">
        <v>1080</v>
      </c>
      <c r="HB5" t="s">
        <v>242</v>
      </c>
      <c r="HC5" t="s">
        <v>242</v>
      </c>
      <c r="HD5" t="s">
        <v>1228</v>
      </c>
      <c r="HE5" t="s">
        <v>1229</v>
      </c>
      <c r="HF5" t="s">
        <v>1230</v>
      </c>
      <c r="HG5" t="s">
        <v>1229</v>
      </c>
      <c r="HH5" t="s">
        <v>1230</v>
      </c>
      <c r="HI5" t="s">
        <v>1229</v>
      </c>
      <c r="HJ5" t="s">
        <v>1085</v>
      </c>
      <c r="HK5" t="s">
        <v>242</v>
      </c>
      <c r="HN5" t="s">
        <v>1085</v>
      </c>
      <c r="HO5" t="s">
        <v>1230</v>
      </c>
      <c r="HP5" t="s">
        <v>1229</v>
      </c>
      <c r="HQ5" t="s">
        <v>1230</v>
      </c>
      <c r="HT5" t="s">
        <v>1230</v>
      </c>
      <c r="HU5" t="s">
        <v>1230</v>
      </c>
      <c r="HX5" s="37" t="s">
        <v>504</v>
      </c>
      <c r="HY5" t="s">
        <v>1231</v>
      </c>
      <c r="HZ5" t="s">
        <v>1231</v>
      </c>
      <c r="IA5" t="s">
        <v>1231</v>
      </c>
      <c r="IB5" t="s">
        <v>1052</v>
      </c>
      <c r="IC5" t="s">
        <v>484</v>
      </c>
      <c r="ID5" t="s">
        <v>1232</v>
      </c>
      <c r="IE5" t="s">
        <v>1233</v>
      </c>
      <c r="IF5" t="s">
        <v>1233</v>
      </c>
      <c r="IG5" t="s">
        <v>1233</v>
      </c>
      <c r="IH5" t="s">
        <v>1233</v>
      </c>
      <c r="II5" t="s">
        <v>1233</v>
      </c>
      <c r="IJ5" t="s">
        <v>1234</v>
      </c>
      <c r="IK5" t="s">
        <v>1235</v>
      </c>
      <c r="IL5" t="s">
        <v>1236</v>
      </c>
      <c r="IM5" t="s">
        <v>1237</v>
      </c>
      <c r="IN5" t="s">
        <v>1238</v>
      </c>
      <c r="IO5" t="s">
        <v>1239</v>
      </c>
      <c r="IP5" t="s">
        <v>1240</v>
      </c>
      <c r="IQ5" t="s">
        <v>1176</v>
      </c>
      <c r="IR5" t="s">
        <v>1176</v>
      </c>
      <c r="IS5" t="s">
        <v>1176</v>
      </c>
      <c r="IT5" t="s">
        <v>1176</v>
      </c>
      <c r="IU5" t="s">
        <v>1176</v>
      </c>
      <c r="IV5" t="s">
        <v>1176</v>
      </c>
      <c r="IW5" t="s">
        <v>1241</v>
      </c>
      <c r="IX5" t="s">
        <v>1242</v>
      </c>
      <c r="IY5" t="s">
        <v>1242</v>
      </c>
      <c r="IZ5" t="s">
        <v>1243</v>
      </c>
      <c r="JB5" t="s">
        <v>1244</v>
      </c>
      <c r="JC5" t="s">
        <v>1245</v>
      </c>
      <c r="JD5" t="s">
        <v>1245</v>
      </c>
      <c r="JE5" t="s">
        <v>1246</v>
      </c>
      <c r="JF5" t="s">
        <v>1247</v>
      </c>
      <c r="JH5" t="s">
        <v>1248</v>
      </c>
      <c r="JI5" t="s">
        <v>1249</v>
      </c>
      <c r="JJ5" t="s">
        <v>1250</v>
      </c>
      <c r="JK5" t="s">
        <v>1251</v>
      </c>
      <c r="JL5" t="s">
        <v>1252</v>
      </c>
      <c r="JN5" t="s">
        <v>1253</v>
      </c>
      <c r="JO5" t="s">
        <v>1254</v>
      </c>
      <c r="JP5" t="s">
        <v>1255</v>
      </c>
      <c r="JQ5" t="s">
        <v>1256</v>
      </c>
      <c r="JR5" t="s">
        <v>1257</v>
      </c>
      <c r="JS5" t="s">
        <v>1258</v>
      </c>
      <c r="JT5" t="s">
        <v>1259</v>
      </c>
      <c r="JU5" t="s">
        <v>1260</v>
      </c>
      <c r="JV5" t="s">
        <v>1261</v>
      </c>
      <c r="JW5" t="s">
        <v>1262</v>
      </c>
      <c r="JX5" t="s">
        <v>1263</v>
      </c>
      <c r="JY5" t="s">
        <v>1264</v>
      </c>
      <c r="JZ5" t="s">
        <v>1265</v>
      </c>
      <c r="KA5" t="s">
        <v>1266</v>
      </c>
      <c r="KB5" t="s">
        <v>1267</v>
      </c>
      <c r="KC5" t="s">
        <v>1268</v>
      </c>
      <c r="KD5" t="s">
        <v>1269</v>
      </c>
      <c r="KF5" t="s">
        <v>1270</v>
      </c>
      <c r="KG5" t="s">
        <v>1271</v>
      </c>
      <c r="KH5" t="s">
        <v>1272</v>
      </c>
      <c r="KJ5" t="s">
        <v>1273</v>
      </c>
      <c r="KK5" t="s">
        <v>1274</v>
      </c>
      <c r="KM5" t="s">
        <v>1275</v>
      </c>
      <c r="KN5" t="s">
        <v>1276</v>
      </c>
      <c r="KO5" t="s">
        <v>1277</v>
      </c>
      <c r="KP5" t="s">
        <v>1278</v>
      </c>
      <c r="KQ5" t="s">
        <v>1279</v>
      </c>
      <c r="KR5" t="s">
        <v>1280</v>
      </c>
      <c r="KS5" t="s">
        <v>1281</v>
      </c>
      <c r="KT5" t="s">
        <v>1282</v>
      </c>
      <c r="KV5" t="s">
        <v>1283</v>
      </c>
      <c r="KW5" t="s">
        <v>1284</v>
      </c>
      <c r="KX5" t="s">
        <v>1285</v>
      </c>
      <c r="KY5" t="s">
        <v>1286</v>
      </c>
      <c r="KZ5" t="s">
        <v>1287</v>
      </c>
      <c r="LB5" t="s">
        <v>1288</v>
      </c>
      <c r="LC5" t="s">
        <v>1288</v>
      </c>
      <c r="LD5" t="s">
        <v>1288</v>
      </c>
      <c r="LE5" t="s">
        <v>1288</v>
      </c>
      <c r="LF5" t="s">
        <v>1288</v>
      </c>
      <c r="LG5" t="s">
        <v>1176</v>
      </c>
      <c r="LH5" t="s">
        <v>1289</v>
      </c>
      <c r="LI5" t="s">
        <v>1289</v>
      </c>
      <c r="LJ5" t="s">
        <v>1154</v>
      </c>
      <c r="LK5" t="s">
        <v>1290</v>
      </c>
      <c r="LL5" t="s">
        <v>1289</v>
      </c>
      <c r="LM5" t="s">
        <v>1289</v>
      </c>
      <c r="LN5" t="s">
        <v>1289</v>
      </c>
      <c r="LO5" t="s">
        <v>1154</v>
      </c>
      <c r="LP5" t="s">
        <v>1290</v>
      </c>
      <c r="LQ5" t="s">
        <v>1289</v>
      </c>
      <c r="LR5" t="s">
        <v>1289</v>
      </c>
      <c r="LS5" t="s">
        <v>1289</v>
      </c>
      <c r="LT5" t="s">
        <v>1154</v>
      </c>
      <c r="LU5" t="s">
        <v>1290</v>
      </c>
      <c r="LV5" t="s">
        <v>1289</v>
      </c>
      <c r="LW5" t="s">
        <v>1289</v>
      </c>
      <c r="LX5" t="s">
        <v>1289</v>
      </c>
      <c r="LY5" t="s">
        <v>1154</v>
      </c>
      <c r="LZ5" t="s">
        <v>1290</v>
      </c>
      <c r="MA5" t="s">
        <v>1289</v>
      </c>
      <c r="MB5" t="s">
        <v>1289</v>
      </c>
      <c r="MC5" t="s">
        <v>1289</v>
      </c>
      <c r="MD5" t="s">
        <v>1154</v>
      </c>
      <c r="ME5" t="s">
        <v>1290</v>
      </c>
      <c r="MF5" t="s">
        <v>1289</v>
      </c>
      <c r="MG5" t="s">
        <v>1291</v>
      </c>
      <c r="MH5" t="s">
        <v>1291</v>
      </c>
      <c r="MI5" t="s">
        <v>1291</v>
      </c>
      <c r="MJ5" t="s">
        <v>1291</v>
      </c>
      <c r="MK5" t="s">
        <v>1291</v>
      </c>
      <c r="ML5" t="s">
        <v>532</v>
      </c>
      <c r="MM5" t="s">
        <v>1292</v>
      </c>
      <c r="MN5" t="s">
        <v>1293</v>
      </c>
      <c r="MO5" t="s">
        <v>1293</v>
      </c>
      <c r="MP5" t="s">
        <v>1294</v>
      </c>
      <c r="MQ5" t="s">
        <v>1295</v>
      </c>
      <c r="MS5" t="s">
        <v>1296</v>
      </c>
      <c r="MT5" t="s">
        <v>1297</v>
      </c>
      <c r="MU5" t="s">
        <v>1297</v>
      </c>
      <c r="MW5" t="s">
        <v>1297</v>
      </c>
      <c r="MX5" t="s">
        <v>1297</v>
      </c>
      <c r="MY5" t="s">
        <v>1297</v>
      </c>
      <c r="NA5" t="s">
        <v>1297</v>
      </c>
      <c r="NB5" t="s">
        <v>1298</v>
      </c>
      <c r="NC5" t="s">
        <v>1299</v>
      </c>
      <c r="ND5" t="s">
        <v>1299</v>
      </c>
      <c r="NE5" t="s">
        <v>1299</v>
      </c>
      <c r="NF5" t="s">
        <v>1299</v>
      </c>
      <c r="NG5" t="s">
        <v>1299</v>
      </c>
      <c r="NH5" t="s">
        <v>1300</v>
      </c>
      <c r="NI5" t="s">
        <v>1301</v>
      </c>
      <c r="NJ5" t="s">
        <v>572</v>
      </c>
      <c r="NK5" t="s">
        <v>1302</v>
      </c>
      <c r="NL5" t="s">
        <v>1176</v>
      </c>
      <c r="NM5" t="s">
        <v>587</v>
      </c>
      <c r="NN5" t="s">
        <v>1303</v>
      </c>
      <c r="NO5" t="s">
        <v>1239</v>
      </c>
      <c r="NP5" t="s">
        <v>1304</v>
      </c>
      <c r="NQ5" t="s">
        <v>1305</v>
      </c>
      <c r="NS5" t="s">
        <v>1306</v>
      </c>
      <c r="NU5" t="s">
        <v>1307</v>
      </c>
      <c r="NV5" t="s">
        <v>1308</v>
      </c>
      <c r="NW5" t="s">
        <v>1309</v>
      </c>
      <c r="NY5" t="s">
        <v>1239</v>
      </c>
      <c r="NZ5" t="s">
        <v>1239</v>
      </c>
      <c r="OA5" t="s">
        <v>1310</v>
      </c>
      <c r="OB5" t="s">
        <v>1311</v>
      </c>
      <c r="OC5" t="s">
        <v>657</v>
      </c>
      <c r="OD5" t="s">
        <v>1312</v>
      </c>
      <c r="OE5" t="s">
        <v>1313</v>
      </c>
      <c r="OF5" t="s">
        <v>1313</v>
      </c>
      <c r="OG5" t="s">
        <v>1313</v>
      </c>
      <c r="OH5" t="s">
        <v>1313</v>
      </c>
      <c r="OI5" t="s">
        <v>1313</v>
      </c>
      <c r="OJ5" t="s">
        <v>669</v>
      </c>
      <c r="OK5" t="s">
        <v>653</v>
      </c>
      <c r="OL5" t="s">
        <v>677</v>
      </c>
      <c r="OM5" t="s">
        <v>375</v>
      </c>
      <c r="ON5" t="s">
        <v>375</v>
      </c>
      <c r="OO5" t="s">
        <v>375</v>
      </c>
      <c r="OP5" t="s">
        <v>1314</v>
      </c>
      <c r="OQ5" t="s">
        <v>1177</v>
      </c>
      <c r="OR5" t="s">
        <v>1126</v>
      </c>
      <c r="OS5" t="s">
        <v>1177</v>
      </c>
      <c r="OT5" t="s">
        <v>1239</v>
      </c>
      <c r="OU5" t="s">
        <v>1315</v>
      </c>
      <c r="OV5" t="s">
        <v>1316</v>
      </c>
      <c r="OW5" t="s">
        <v>1316</v>
      </c>
      <c r="OX5" t="s">
        <v>1316</v>
      </c>
      <c r="OY5" t="s">
        <v>1316</v>
      </c>
      <c r="OZ5" t="s">
        <v>1316</v>
      </c>
      <c r="PA5" t="s">
        <v>1317</v>
      </c>
      <c r="PB5" t="s">
        <v>1318</v>
      </c>
      <c r="PC5" t="s">
        <v>1317</v>
      </c>
      <c r="PD5" t="s">
        <v>1318</v>
      </c>
      <c r="PE5" t="s">
        <v>1317</v>
      </c>
      <c r="PF5" t="s">
        <v>1318</v>
      </c>
      <c r="PG5" t="s">
        <v>1319</v>
      </c>
      <c r="PH5" t="s">
        <v>862</v>
      </c>
      <c r="PI5" t="s">
        <v>862</v>
      </c>
      <c r="PJ5" t="s">
        <v>862</v>
      </c>
      <c r="PK5" t="s">
        <v>862</v>
      </c>
      <c r="PL5" t="s">
        <v>862</v>
      </c>
      <c r="PM5" t="s">
        <v>1239</v>
      </c>
      <c r="PN5" t="s">
        <v>1239</v>
      </c>
      <c r="PO5" t="s">
        <v>1239</v>
      </c>
      <c r="PP5" t="s">
        <v>1320</v>
      </c>
      <c r="PQ5" t="s">
        <v>1239</v>
      </c>
      <c r="PR5" t="s">
        <v>1189</v>
      </c>
      <c r="PS5" t="s">
        <v>1321</v>
      </c>
      <c r="PT5" t="s">
        <v>1322</v>
      </c>
      <c r="PU5" t="s">
        <v>1323</v>
      </c>
      <c r="PV5" t="s">
        <v>1324</v>
      </c>
      <c r="PW5" t="s">
        <v>1325</v>
      </c>
      <c r="PX5" t="s">
        <v>1326</v>
      </c>
      <c r="PY5" t="s">
        <v>1327</v>
      </c>
      <c r="PZ5" t="s">
        <v>1327</v>
      </c>
      <c r="QA5" t="s">
        <v>1327</v>
      </c>
      <c r="QB5" t="s">
        <v>1327</v>
      </c>
      <c r="QC5" t="s">
        <v>1327</v>
      </c>
      <c r="QD5" t="s">
        <v>1328</v>
      </c>
      <c r="QE5" t="s">
        <v>1239</v>
      </c>
      <c r="QF5" t="s">
        <v>1124</v>
      </c>
      <c r="QH5" t="s">
        <v>1329</v>
      </c>
    </row>
    <row r="6" spans="1:450" x14ac:dyDescent="0.25">
      <c r="A6" t="s">
        <v>5425</v>
      </c>
      <c r="B6" t="s">
        <v>5425</v>
      </c>
      <c r="C6" t="s">
        <v>1330</v>
      </c>
      <c r="E6" t="s">
        <v>1331</v>
      </c>
      <c r="F6" t="s">
        <v>112</v>
      </c>
      <c r="H6" t="s">
        <v>1047</v>
      </c>
      <c r="K6" t="s">
        <v>1332</v>
      </c>
      <c r="M6" t="s">
        <v>1047</v>
      </c>
      <c r="P6" t="s">
        <v>1332</v>
      </c>
      <c r="Q6" t="s">
        <v>1333</v>
      </c>
      <c r="R6" t="s">
        <v>1333</v>
      </c>
      <c r="S6" t="s">
        <v>1333</v>
      </c>
      <c r="T6" t="s">
        <v>1333</v>
      </c>
      <c r="U6" t="s">
        <v>1333</v>
      </c>
      <c r="V6" t="s">
        <v>1334</v>
      </c>
      <c r="W6" t="s">
        <v>1335</v>
      </c>
      <c r="X6" t="s">
        <v>1336</v>
      </c>
      <c r="Y6" t="s">
        <v>1337</v>
      </c>
      <c r="AA6" t="s">
        <v>1204</v>
      </c>
      <c r="AB6" t="s">
        <v>1203</v>
      </c>
      <c r="AD6" t="s">
        <v>1203</v>
      </c>
      <c r="AE6" t="s">
        <v>1203</v>
      </c>
      <c r="AF6" t="s">
        <v>1203</v>
      </c>
      <c r="AH6" t="s">
        <v>1203</v>
      </c>
      <c r="AI6" t="s">
        <v>1203</v>
      </c>
      <c r="AJ6" t="s">
        <v>1203</v>
      </c>
      <c r="AL6" t="s">
        <v>1203</v>
      </c>
      <c r="AM6" t="s">
        <v>1338</v>
      </c>
      <c r="AN6" t="s">
        <v>1203</v>
      </c>
      <c r="AS6" t="s">
        <v>1203</v>
      </c>
      <c r="AU6" t="s">
        <v>1338</v>
      </c>
      <c r="AX6" t="s">
        <v>1338</v>
      </c>
      <c r="BB6" t="s">
        <v>1203</v>
      </c>
      <c r="BC6" t="s">
        <v>1338</v>
      </c>
      <c r="BD6" t="s">
        <v>1203</v>
      </c>
      <c r="BE6" t="s">
        <v>1203</v>
      </c>
      <c r="BK6" t="s">
        <v>1203</v>
      </c>
      <c r="BL6" t="s">
        <v>1203</v>
      </c>
      <c r="BN6" t="s">
        <v>1203</v>
      </c>
      <c r="BO6" t="s">
        <v>1203</v>
      </c>
      <c r="BP6" t="s">
        <v>1203</v>
      </c>
      <c r="BR6" t="s">
        <v>1339</v>
      </c>
      <c r="BT6" t="s">
        <v>1203</v>
      </c>
      <c r="BU6" t="s">
        <v>1203</v>
      </c>
      <c r="BW6" t="s">
        <v>1203</v>
      </c>
      <c r="BX6" t="s">
        <v>1338</v>
      </c>
      <c r="BY6" t="s">
        <v>1338</v>
      </c>
      <c r="BZ6" t="s">
        <v>1203</v>
      </c>
      <c r="CA6" s="37" t="s">
        <v>258</v>
      </c>
      <c r="CB6" t="s">
        <v>1340</v>
      </c>
      <c r="CC6" s="37" t="s">
        <v>1066</v>
      </c>
      <c r="CD6" t="s">
        <v>1220</v>
      </c>
      <c r="CE6" t="s">
        <v>1341</v>
      </c>
      <c r="CF6" t="s">
        <v>1341</v>
      </c>
      <c r="CG6" s="37" t="s">
        <v>258</v>
      </c>
      <c r="CH6" s="37" t="s">
        <v>1207</v>
      </c>
      <c r="CI6" t="s">
        <v>1209</v>
      </c>
      <c r="CJ6" t="s">
        <v>1341</v>
      </c>
      <c r="CK6" s="37" t="s">
        <v>1342</v>
      </c>
      <c r="CL6" s="37" t="s">
        <v>773</v>
      </c>
      <c r="CM6" t="s">
        <v>1214</v>
      </c>
      <c r="CN6" t="s">
        <v>1340</v>
      </c>
      <c r="CO6" t="s">
        <v>1065</v>
      </c>
      <c r="CP6" t="s">
        <v>1343</v>
      </c>
      <c r="CQ6" t="s">
        <v>1344</v>
      </c>
      <c r="CR6" t="s">
        <v>1220</v>
      </c>
      <c r="CS6" t="s">
        <v>1340</v>
      </c>
      <c r="CT6" t="s">
        <v>1209</v>
      </c>
      <c r="CU6" t="s">
        <v>496</v>
      </c>
      <c r="CW6" s="37" t="s">
        <v>1345</v>
      </c>
      <c r="CX6" t="s">
        <v>1346</v>
      </c>
      <c r="CY6" t="s">
        <v>1062</v>
      </c>
      <c r="CZ6" t="s">
        <v>1347</v>
      </c>
      <c r="DA6" t="s">
        <v>1348</v>
      </c>
      <c r="DB6" t="s">
        <v>1347</v>
      </c>
      <c r="DC6" t="s">
        <v>1209</v>
      </c>
      <c r="DD6" t="s">
        <v>1344</v>
      </c>
      <c r="DE6" t="s">
        <v>1349</v>
      </c>
      <c r="DF6" t="s">
        <v>1214</v>
      </c>
      <c r="DG6" t="s">
        <v>1349</v>
      </c>
      <c r="DH6" t="s">
        <v>1220</v>
      </c>
      <c r="DI6" t="s">
        <v>1072</v>
      </c>
      <c r="DJ6" s="37" t="s">
        <v>1350</v>
      </c>
      <c r="DK6" s="37" t="s">
        <v>1342</v>
      </c>
      <c r="DL6" s="37" t="s">
        <v>1207</v>
      </c>
      <c r="DM6" t="s">
        <v>1351</v>
      </c>
      <c r="DN6" t="s">
        <v>1214</v>
      </c>
      <c r="DO6" t="s">
        <v>1209</v>
      </c>
      <c r="DP6" t="s">
        <v>1341</v>
      </c>
      <c r="DQ6" t="s">
        <v>1352</v>
      </c>
      <c r="DR6" t="s">
        <v>1209</v>
      </c>
      <c r="DS6" t="s">
        <v>1070</v>
      </c>
      <c r="DT6" t="s">
        <v>1062</v>
      </c>
      <c r="DU6" s="37" t="s">
        <v>258</v>
      </c>
      <c r="DV6" t="s">
        <v>1340</v>
      </c>
      <c r="DW6" s="37" t="s">
        <v>1066</v>
      </c>
      <c r="DX6" t="s">
        <v>1220</v>
      </c>
      <c r="DY6" t="s">
        <v>1341</v>
      </c>
      <c r="DZ6" t="s">
        <v>1341</v>
      </c>
      <c r="EA6" s="37" t="s">
        <v>258</v>
      </c>
      <c r="EB6" s="37" t="s">
        <v>1207</v>
      </c>
      <c r="EC6" t="s">
        <v>1209</v>
      </c>
      <c r="ED6" t="s">
        <v>1341</v>
      </c>
      <c r="EE6" s="37" t="s">
        <v>1342</v>
      </c>
      <c r="EF6" s="37" t="s">
        <v>773</v>
      </c>
      <c r="EG6" t="s">
        <v>1214</v>
      </c>
      <c r="EH6" t="s">
        <v>1340</v>
      </c>
      <c r="EI6" t="s">
        <v>1065</v>
      </c>
      <c r="EJ6" t="s">
        <v>1343</v>
      </c>
      <c r="EK6" t="s">
        <v>1344</v>
      </c>
      <c r="EL6" t="s">
        <v>1220</v>
      </c>
      <c r="EM6" t="s">
        <v>1340</v>
      </c>
      <c r="EN6" t="s">
        <v>1209</v>
      </c>
      <c r="EP6" t="s">
        <v>1346</v>
      </c>
      <c r="EQ6" t="s">
        <v>1347</v>
      </c>
      <c r="ER6" t="s">
        <v>1348</v>
      </c>
      <c r="ES6" t="s">
        <v>1209</v>
      </c>
      <c r="ET6" t="s">
        <v>1344</v>
      </c>
      <c r="EU6" t="s">
        <v>1349</v>
      </c>
      <c r="EV6" t="s">
        <v>1214</v>
      </c>
      <c r="EW6" t="s">
        <v>1349</v>
      </c>
      <c r="EX6" t="s">
        <v>1220</v>
      </c>
      <c r="EY6" t="s">
        <v>1072</v>
      </c>
      <c r="EZ6" s="37" t="s">
        <v>1350</v>
      </c>
      <c r="FA6" s="37" t="s">
        <v>1342</v>
      </c>
      <c r="FB6" s="37" t="s">
        <v>1207</v>
      </c>
      <c r="FC6" t="s">
        <v>1351</v>
      </c>
      <c r="FD6" t="s">
        <v>1214</v>
      </c>
      <c r="FE6" t="s">
        <v>1209</v>
      </c>
      <c r="FF6" t="s">
        <v>1341</v>
      </c>
      <c r="FG6" t="s">
        <v>1352</v>
      </c>
      <c r="FH6" t="s">
        <v>1209</v>
      </c>
      <c r="FI6" t="s">
        <v>1070</v>
      </c>
      <c r="FJ6" s="37" t="s">
        <v>1076</v>
      </c>
      <c r="FK6" s="37" t="s">
        <v>1066</v>
      </c>
      <c r="FL6" s="37" t="s">
        <v>1353</v>
      </c>
      <c r="FM6" s="37" t="s">
        <v>1353</v>
      </c>
      <c r="FN6" s="37" t="s">
        <v>1066</v>
      </c>
      <c r="FO6" s="37" t="s">
        <v>1353</v>
      </c>
      <c r="FP6" s="37" t="s">
        <v>1353</v>
      </c>
      <c r="FQ6" s="37" t="s">
        <v>418</v>
      </c>
      <c r="FR6" s="37" t="s">
        <v>1354</v>
      </c>
      <c r="FS6" s="37" t="s">
        <v>1355</v>
      </c>
      <c r="FT6" s="37" t="s">
        <v>1355</v>
      </c>
      <c r="FU6" s="37" t="s">
        <v>418</v>
      </c>
      <c r="FV6" s="37" t="s">
        <v>1354</v>
      </c>
      <c r="FW6" s="37" t="s">
        <v>1355</v>
      </c>
      <c r="FX6" s="37" t="s">
        <v>1355</v>
      </c>
      <c r="FY6" t="s">
        <v>1081</v>
      </c>
      <c r="FZ6" t="s">
        <v>1081</v>
      </c>
      <c r="GA6" t="s">
        <v>1081</v>
      </c>
      <c r="GB6" t="s">
        <v>1081</v>
      </c>
      <c r="GD6" t="s">
        <v>1081</v>
      </c>
      <c r="GE6" t="s">
        <v>1081</v>
      </c>
      <c r="GF6" t="s">
        <v>238</v>
      </c>
      <c r="GH6" t="s">
        <v>238</v>
      </c>
      <c r="GJ6" t="s">
        <v>1081</v>
      </c>
      <c r="GK6" t="s">
        <v>1081</v>
      </c>
      <c r="GL6" t="s">
        <v>1081</v>
      </c>
      <c r="GP6" t="s">
        <v>1081</v>
      </c>
      <c r="GS6" t="s">
        <v>1081</v>
      </c>
      <c r="GU6" t="s">
        <v>1081</v>
      </c>
      <c r="GW6" t="s">
        <v>1081</v>
      </c>
      <c r="GZ6" t="s">
        <v>1081</v>
      </c>
      <c r="HB6" t="s">
        <v>1081</v>
      </c>
      <c r="HC6" t="s">
        <v>1081</v>
      </c>
      <c r="HD6" t="s">
        <v>1356</v>
      </c>
      <c r="HE6" t="s">
        <v>1357</v>
      </c>
      <c r="HF6" t="s">
        <v>1085</v>
      </c>
      <c r="HG6" t="s">
        <v>1357</v>
      </c>
      <c r="HH6" t="s">
        <v>1085</v>
      </c>
      <c r="HI6" t="s">
        <v>1357</v>
      </c>
      <c r="HJ6" t="s">
        <v>242</v>
      </c>
      <c r="HK6" t="s">
        <v>1083</v>
      </c>
      <c r="HN6" t="s">
        <v>242</v>
      </c>
      <c r="HO6" t="s">
        <v>1085</v>
      </c>
      <c r="HP6" t="s">
        <v>1357</v>
      </c>
      <c r="HQ6" t="s">
        <v>1085</v>
      </c>
      <c r="HT6" t="s">
        <v>1085</v>
      </c>
      <c r="HU6" t="s">
        <v>1085</v>
      </c>
      <c r="HX6" s="37" t="s">
        <v>1073</v>
      </c>
      <c r="HY6" t="s">
        <v>1358</v>
      </c>
      <c r="HZ6" t="s">
        <v>1358</v>
      </c>
      <c r="IA6" t="s">
        <v>1358</v>
      </c>
      <c r="IB6" t="s">
        <v>1200</v>
      </c>
      <c r="IC6" t="s">
        <v>361</v>
      </c>
      <c r="ID6" t="s">
        <v>1359</v>
      </c>
      <c r="IE6" t="s">
        <v>1360</v>
      </c>
      <c r="IF6" t="s">
        <v>1360</v>
      </c>
      <c r="IG6" t="s">
        <v>1360</v>
      </c>
      <c r="IH6" t="s">
        <v>1360</v>
      </c>
      <c r="II6" t="s">
        <v>1360</v>
      </c>
      <c r="IJ6" t="s">
        <v>1361</v>
      </c>
      <c r="IK6" t="s">
        <v>1362</v>
      </c>
      <c r="IL6" t="s">
        <v>1363</v>
      </c>
      <c r="IM6" t="s">
        <v>1364</v>
      </c>
      <c r="IP6" t="s">
        <v>1365</v>
      </c>
      <c r="IQ6" t="s">
        <v>1366</v>
      </c>
      <c r="IR6" t="s">
        <v>1366</v>
      </c>
      <c r="IS6" t="s">
        <v>1366</v>
      </c>
      <c r="IT6" t="s">
        <v>1366</v>
      </c>
      <c r="IU6" t="s">
        <v>1366</v>
      </c>
      <c r="IV6" t="s">
        <v>1366</v>
      </c>
      <c r="IW6" t="s">
        <v>1367</v>
      </c>
      <c r="IX6" t="s">
        <v>1368</v>
      </c>
      <c r="IY6" t="s">
        <v>1368</v>
      </c>
      <c r="IZ6" t="s">
        <v>1369</v>
      </c>
      <c r="JB6" t="s">
        <v>456</v>
      </c>
      <c r="JC6" t="s">
        <v>1370</v>
      </c>
      <c r="JD6" t="s">
        <v>1370</v>
      </c>
      <c r="JE6" t="s">
        <v>1371</v>
      </c>
      <c r="JF6" t="s">
        <v>1372</v>
      </c>
      <c r="JH6" t="s">
        <v>1373</v>
      </c>
      <c r="JI6" t="s">
        <v>1374</v>
      </c>
      <c r="JJ6" t="s">
        <v>1375</v>
      </c>
      <c r="JK6" t="s">
        <v>1376</v>
      </c>
      <c r="JL6" t="s">
        <v>1377</v>
      </c>
      <c r="JN6" t="s">
        <v>1378</v>
      </c>
      <c r="JO6" t="s">
        <v>1379</v>
      </c>
      <c r="JP6" t="s">
        <v>1380</v>
      </c>
      <c r="JQ6" t="s">
        <v>1381</v>
      </c>
      <c r="JR6" t="s">
        <v>1382</v>
      </c>
      <c r="JS6" t="s">
        <v>1383</v>
      </c>
      <c r="JT6" t="s">
        <v>1384</v>
      </c>
      <c r="JU6" t="s">
        <v>1385</v>
      </c>
      <c r="JV6" t="s">
        <v>1386</v>
      </c>
      <c r="JW6" t="s">
        <v>1387</v>
      </c>
      <c r="JX6" t="s">
        <v>1388</v>
      </c>
      <c r="JY6" t="s">
        <v>1389</v>
      </c>
      <c r="JZ6" t="s">
        <v>1275</v>
      </c>
      <c r="KA6" t="s">
        <v>1390</v>
      </c>
      <c r="KB6" t="s">
        <v>1391</v>
      </c>
      <c r="KC6" t="s">
        <v>1392</v>
      </c>
      <c r="KD6" t="s">
        <v>1393</v>
      </c>
      <c r="KF6" t="s">
        <v>1394</v>
      </c>
      <c r="KG6" t="s">
        <v>1395</v>
      </c>
      <c r="KH6" t="s">
        <v>1396</v>
      </c>
      <c r="KJ6" t="s">
        <v>1397</v>
      </c>
      <c r="KK6" t="s">
        <v>1398</v>
      </c>
      <c r="KM6" t="s">
        <v>1399</v>
      </c>
      <c r="KN6" t="s">
        <v>1400</v>
      </c>
      <c r="KO6" t="s">
        <v>1401</v>
      </c>
      <c r="KP6" t="s">
        <v>1402</v>
      </c>
      <c r="KQ6" t="s">
        <v>1403</v>
      </c>
      <c r="KR6" t="s">
        <v>1404</v>
      </c>
      <c r="KS6" t="s">
        <v>1405</v>
      </c>
      <c r="KT6" t="s">
        <v>1406</v>
      </c>
      <c r="KV6" t="s">
        <v>1407</v>
      </c>
      <c r="KW6" t="s">
        <v>1408</v>
      </c>
      <c r="KX6" t="s">
        <v>1409</v>
      </c>
      <c r="KY6" t="s">
        <v>1410</v>
      </c>
      <c r="KZ6" t="s">
        <v>1411</v>
      </c>
      <c r="LB6" t="s">
        <v>1412</v>
      </c>
      <c r="LC6" t="s">
        <v>1412</v>
      </c>
      <c r="LD6" t="s">
        <v>1412</v>
      </c>
      <c r="LE6" t="s">
        <v>1412</v>
      </c>
      <c r="LF6" t="s">
        <v>1412</v>
      </c>
      <c r="LG6" t="s">
        <v>1366</v>
      </c>
      <c r="LH6" t="s">
        <v>1413</v>
      </c>
      <c r="LI6" t="s">
        <v>1413</v>
      </c>
      <c r="LJ6" t="s">
        <v>1414</v>
      </c>
      <c r="LK6" t="s">
        <v>1415</v>
      </c>
      <c r="LL6" t="s">
        <v>1413</v>
      </c>
      <c r="LM6" t="s">
        <v>1413</v>
      </c>
      <c r="LN6" t="s">
        <v>1413</v>
      </c>
      <c r="LO6" t="s">
        <v>1414</v>
      </c>
      <c r="LP6" t="s">
        <v>1415</v>
      </c>
      <c r="LQ6" t="s">
        <v>1413</v>
      </c>
      <c r="LR6" t="s">
        <v>1413</v>
      </c>
      <c r="LS6" t="s">
        <v>1413</v>
      </c>
      <c r="LT6" t="s">
        <v>1414</v>
      </c>
      <c r="LU6" t="s">
        <v>1415</v>
      </c>
      <c r="LV6" t="s">
        <v>1413</v>
      </c>
      <c r="LW6" t="s">
        <v>1413</v>
      </c>
      <c r="LX6" t="s">
        <v>1413</v>
      </c>
      <c r="LY6" t="s">
        <v>1414</v>
      </c>
      <c r="LZ6" t="s">
        <v>1415</v>
      </c>
      <c r="MA6" t="s">
        <v>1413</v>
      </c>
      <c r="MB6" t="s">
        <v>1413</v>
      </c>
      <c r="MC6" t="s">
        <v>1413</v>
      </c>
      <c r="MD6" t="s">
        <v>1414</v>
      </c>
      <c r="ME6" t="s">
        <v>1415</v>
      </c>
      <c r="MF6" t="s">
        <v>1413</v>
      </c>
      <c r="MG6" t="s">
        <v>1416</v>
      </c>
      <c r="MH6" t="s">
        <v>1416</v>
      </c>
      <c r="MI6" t="s">
        <v>1416</v>
      </c>
      <c r="MJ6" t="s">
        <v>1416</v>
      </c>
      <c r="MK6" t="s">
        <v>1416</v>
      </c>
      <c r="MM6" t="s">
        <v>1417</v>
      </c>
      <c r="MN6" t="s">
        <v>1418</v>
      </c>
      <c r="MO6" t="s">
        <v>1418</v>
      </c>
      <c r="MP6" t="s">
        <v>1419</v>
      </c>
      <c r="MQ6" t="s">
        <v>1294</v>
      </c>
      <c r="MS6" t="s">
        <v>1420</v>
      </c>
      <c r="MT6" t="s">
        <v>1421</v>
      </c>
      <c r="MU6" t="s">
        <v>1421</v>
      </c>
      <c r="MW6" t="s">
        <v>1421</v>
      </c>
      <c r="MX6" t="s">
        <v>1421</v>
      </c>
      <c r="MY6" t="s">
        <v>1421</v>
      </c>
      <c r="NA6" t="s">
        <v>1421</v>
      </c>
      <c r="NB6" t="s">
        <v>1422</v>
      </c>
      <c r="NC6" t="s">
        <v>1423</v>
      </c>
      <c r="ND6" t="s">
        <v>1423</v>
      </c>
      <c r="NE6" t="s">
        <v>1423</v>
      </c>
      <c r="NF6" t="s">
        <v>1423</v>
      </c>
      <c r="NG6" t="s">
        <v>1423</v>
      </c>
      <c r="NH6" t="s">
        <v>1424</v>
      </c>
      <c r="NI6" t="s">
        <v>1425</v>
      </c>
      <c r="NJ6" t="s">
        <v>1426</v>
      </c>
      <c r="NK6" t="s">
        <v>1267</v>
      </c>
      <c r="NL6" t="s">
        <v>1366</v>
      </c>
      <c r="NM6" t="s">
        <v>1427</v>
      </c>
      <c r="NN6" t="s">
        <v>1428</v>
      </c>
      <c r="NP6" t="s">
        <v>1429</v>
      </c>
      <c r="NU6" t="s">
        <v>1430</v>
      </c>
      <c r="NV6" t="s">
        <v>1431</v>
      </c>
      <c r="NW6" t="s">
        <v>1432</v>
      </c>
      <c r="OA6" t="s">
        <v>1433</v>
      </c>
      <c r="OB6" t="s">
        <v>1434</v>
      </c>
      <c r="OC6" t="s">
        <v>1435</v>
      </c>
      <c r="OD6" t="s">
        <v>1436</v>
      </c>
      <c r="OE6" t="s">
        <v>1437</v>
      </c>
      <c r="OF6" t="s">
        <v>1437</v>
      </c>
      <c r="OG6" t="s">
        <v>1437</v>
      </c>
      <c r="OH6" t="s">
        <v>1437</v>
      </c>
      <c r="OI6" t="s">
        <v>1437</v>
      </c>
      <c r="OJ6" t="s">
        <v>1438</v>
      </c>
      <c r="OK6" t="s">
        <v>1311</v>
      </c>
      <c r="OL6" t="s">
        <v>1439</v>
      </c>
      <c r="OP6" t="s">
        <v>442</v>
      </c>
      <c r="OQ6" t="s">
        <v>1314</v>
      </c>
      <c r="OR6" t="s">
        <v>1302</v>
      </c>
      <c r="OS6" t="s">
        <v>1314</v>
      </c>
      <c r="OU6" t="s">
        <v>1440</v>
      </c>
      <c r="OV6" t="s">
        <v>1441</v>
      </c>
      <c r="OW6" t="s">
        <v>1441</v>
      </c>
      <c r="OX6" t="s">
        <v>1441</v>
      </c>
      <c r="OY6" t="s">
        <v>1441</v>
      </c>
      <c r="OZ6" t="s">
        <v>1441</v>
      </c>
      <c r="PB6" t="s">
        <v>1442</v>
      </c>
      <c r="PD6" t="s">
        <v>1442</v>
      </c>
      <c r="PF6" t="s">
        <v>1442</v>
      </c>
      <c r="PG6" t="s">
        <v>1443</v>
      </c>
      <c r="PH6" t="s">
        <v>1444</v>
      </c>
      <c r="PI6" t="s">
        <v>1444</v>
      </c>
      <c r="PJ6" t="s">
        <v>1444</v>
      </c>
      <c r="PK6" t="s">
        <v>1444</v>
      </c>
      <c r="PL6" t="s">
        <v>1444</v>
      </c>
      <c r="PR6" t="s">
        <v>1445</v>
      </c>
      <c r="PS6" t="s">
        <v>1446</v>
      </c>
      <c r="PT6" t="s">
        <v>1447</v>
      </c>
      <c r="PV6" t="s">
        <v>1448</v>
      </c>
      <c r="PW6" t="s">
        <v>1449</v>
      </c>
      <c r="PX6" t="s">
        <v>976</v>
      </c>
      <c r="PY6" t="s">
        <v>1450</v>
      </c>
      <c r="PZ6" t="s">
        <v>1450</v>
      </c>
      <c r="QA6" t="s">
        <v>1450</v>
      </c>
      <c r="QB6" t="s">
        <v>1450</v>
      </c>
      <c r="QC6" t="s">
        <v>1450</v>
      </c>
      <c r="QD6" t="s">
        <v>1451</v>
      </c>
      <c r="QF6" t="s">
        <v>1452</v>
      </c>
      <c r="QH6" t="s">
        <v>1453</v>
      </c>
    </row>
    <row r="7" spans="1:450" x14ac:dyDescent="0.25">
      <c r="A7" t="s">
        <v>5426</v>
      </c>
      <c r="B7" t="s">
        <v>5820</v>
      </c>
      <c r="E7" t="s">
        <v>1454</v>
      </c>
      <c r="F7" t="s">
        <v>1455</v>
      </c>
      <c r="K7" t="s">
        <v>1456</v>
      </c>
      <c r="P7" t="s">
        <v>1456</v>
      </c>
      <c r="Q7" t="s">
        <v>1457</v>
      </c>
      <c r="R7" t="s">
        <v>1457</v>
      </c>
      <c r="S7" t="s">
        <v>1457</v>
      </c>
      <c r="T7" t="s">
        <v>1457</v>
      </c>
      <c r="U7" t="s">
        <v>1457</v>
      </c>
      <c r="V7" t="s">
        <v>1458</v>
      </c>
      <c r="W7" t="s">
        <v>1459</v>
      </c>
      <c r="Y7" t="s">
        <v>1460</v>
      </c>
      <c r="AA7" t="s">
        <v>1339</v>
      </c>
      <c r="AD7" t="s">
        <v>1338</v>
      </c>
      <c r="AE7" t="s">
        <v>1338</v>
      </c>
      <c r="AH7" t="s">
        <v>1338</v>
      </c>
      <c r="AJ7" t="s">
        <v>1338</v>
      </c>
      <c r="AL7" t="s">
        <v>1338</v>
      </c>
      <c r="AM7" t="s">
        <v>1461</v>
      </c>
      <c r="AS7" t="s">
        <v>1204</v>
      </c>
      <c r="AU7" t="s">
        <v>1461</v>
      </c>
      <c r="AX7" t="s">
        <v>1461</v>
      </c>
      <c r="BB7" t="s">
        <v>1338</v>
      </c>
      <c r="BC7" t="s">
        <v>1461</v>
      </c>
      <c r="BD7" t="s">
        <v>1338</v>
      </c>
      <c r="BE7" t="s">
        <v>1338</v>
      </c>
      <c r="BO7" t="s">
        <v>1338</v>
      </c>
      <c r="BP7" t="s">
        <v>1338</v>
      </c>
      <c r="BW7" t="s">
        <v>1338</v>
      </c>
      <c r="BX7" t="s">
        <v>1461</v>
      </c>
      <c r="BY7" t="s">
        <v>1461</v>
      </c>
      <c r="BZ7" t="s">
        <v>1338</v>
      </c>
      <c r="CA7" s="37" t="s">
        <v>773</v>
      </c>
      <c r="CB7" t="s">
        <v>1462</v>
      </c>
      <c r="CC7" s="37" t="s">
        <v>1345</v>
      </c>
      <c r="CD7" t="s">
        <v>1352</v>
      </c>
      <c r="CE7" s="37" t="s">
        <v>1463</v>
      </c>
      <c r="CF7" s="37" t="s">
        <v>1463</v>
      </c>
      <c r="CG7" s="37" t="s">
        <v>773</v>
      </c>
      <c r="CH7" s="37" t="s">
        <v>1342</v>
      </c>
      <c r="CI7" t="s">
        <v>1344</v>
      </c>
      <c r="CJ7" s="37" t="s">
        <v>1463</v>
      </c>
      <c r="CK7" s="37" t="s">
        <v>1464</v>
      </c>
      <c r="CL7" s="37" t="s">
        <v>504</v>
      </c>
      <c r="CM7" t="s">
        <v>1347</v>
      </c>
      <c r="CN7" t="s">
        <v>1462</v>
      </c>
      <c r="CO7" t="s">
        <v>1209</v>
      </c>
      <c r="CP7" t="s">
        <v>1465</v>
      </c>
      <c r="CQ7" t="s">
        <v>1466</v>
      </c>
      <c r="CR7" t="s">
        <v>1352</v>
      </c>
      <c r="CS7" t="s">
        <v>1462</v>
      </c>
      <c r="CT7" t="s">
        <v>1344</v>
      </c>
      <c r="CU7" t="s">
        <v>1467</v>
      </c>
      <c r="CW7" s="37" t="s">
        <v>1468</v>
      </c>
      <c r="CX7" t="s">
        <v>1469</v>
      </c>
      <c r="CY7" t="s">
        <v>1470</v>
      </c>
      <c r="CZ7" t="s">
        <v>1471</v>
      </c>
      <c r="DA7" t="s">
        <v>1472</v>
      </c>
      <c r="DB7" t="s">
        <v>1471</v>
      </c>
      <c r="DC7" t="s">
        <v>1344</v>
      </c>
      <c r="DD7" t="s">
        <v>1466</v>
      </c>
      <c r="DE7" t="s">
        <v>1473</v>
      </c>
      <c r="DF7" t="s">
        <v>1347</v>
      </c>
      <c r="DG7" t="s">
        <v>1473</v>
      </c>
      <c r="DH7" t="s">
        <v>1352</v>
      </c>
      <c r="DI7" t="s">
        <v>1216</v>
      </c>
      <c r="DJ7" s="37" t="s">
        <v>766</v>
      </c>
      <c r="DK7" s="37" t="s">
        <v>1464</v>
      </c>
      <c r="DL7" s="37" t="s">
        <v>1342</v>
      </c>
      <c r="DM7" t="s">
        <v>1474</v>
      </c>
      <c r="DN7" t="s">
        <v>1347</v>
      </c>
      <c r="DO7" t="s">
        <v>1344</v>
      </c>
      <c r="DP7" s="37" t="s">
        <v>1463</v>
      </c>
      <c r="DQ7" t="s">
        <v>1475</v>
      </c>
      <c r="DR7" t="s">
        <v>1344</v>
      </c>
      <c r="DS7" t="s">
        <v>1065</v>
      </c>
      <c r="DT7" t="s">
        <v>1470</v>
      </c>
      <c r="DU7" s="37" t="s">
        <v>773</v>
      </c>
      <c r="DV7" t="s">
        <v>1462</v>
      </c>
      <c r="DW7" s="37" t="s">
        <v>1345</v>
      </c>
      <c r="DX7" t="s">
        <v>1352</v>
      </c>
      <c r="DY7" s="37" t="s">
        <v>1463</v>
      </c>
      <c r="DZ7" s="37" t="s">
        <v>1463</v>
      </c>
      <c r="EA7" s="37" t="s">
        <v>773</v>
      </c>
      <c r="EB7" s="37" t="s">
        <v>1342</v>
      </c>
      <c r="EC7" t="s">
        <v>1344</v>
      </c>
      <c r="ED7" s="37" t="s">
        <v>1463</v>
      </c>
      <c r="EE7" s="37" t="s">
        <v>1464</v>
      </c>
      <c r="EF7" s="37" t="s">
        <v>504</v>
      </c>
      <c r="EG7" t="s">
        <v>1347</v>
      </c>
      <c r="EH7" t="s">
        <v>1462</v>
      </c>
      <c r="EI7" t="s">
        <v>1209</v>
      </c>
      <c r="EJ7" t="s">
        <v>1465</v>
      </c>
      <c r="EK7" t="s">
        <v>1466</v>
      </c>
      <c r="EL7" t="s">
        <v>1352</v>
      </c>
      <c r="EM7" t="s">
        <v>1462</v>
      </c>
      <c r="EN7" t="s">
        <v>1344</v>
      </c>
      <c r="EP7" t="s">
        <v>1469</v>
      </c>
      <c r="EQ7" t="s">
        <v>1471</v>
      </c>
      <c r="ER7" t="s">
        <v>1472</v>
      </c>
      <c r="ES7" t="s">
        <v>1344</v>
      </c>
      <c r="ET7" t="s">
        <v>1466</v>
      </c>
      <c r="EU7" t="s">
        <v>1473</v>
      </c>
      <c r="EV7" t="s">
        <v>1347</v>
      </c>
      <c r="EW7" t="s">
        <v>1473</v>
      </c>
      <c r="EX7" t="s">
        <v>1352</v>
      </c>
      <c r="EY7" t="s">
        <v>1216</v>
      </c>
      <c r="EZ7" s="37" t="s">
        <v>766</v>
      </c>
      <c r="FA7" s="37" t="s">
        <v>1464</v>
      </c>
      <c r="FB7" s="37" t="s">
        <v>1342</v>
      </c>
      <c r="FC7" t="s">
        <v>1474</v>
      </c>
      <c r="FD7" t="s">
        <v>1347</v>
      </c>
      <c r="FE7" t="s">
        <v>1344</v>
      </c>
      <c r="FF7" s="37" t="s">
        <v>1463</v>
      </c>
      <c r="FG7" t="s">
        <v>1475</v>
      </c>
      <c r="FH7" t="s">
        <v>1344</v>
      </c>
      <c r="FI7" t="s">
        <v>1065</v>
      </c>
      <c r="FJ7" s="37" t="s">
        <v>1222</v>
      </c>
      <c r="FK7" s="37" t="s">
        <v>1211</v>
      </c>
      <c r="FL7" t="s">
        <v>1476</v>
      </c>
      <c r="FM7" t="s">
        <v>1476</v>
      </c>
      <c r="FN7" s="37" t="s">
        <v>1211</v>
      </c>
      <c r="FO7" t="s">
        <v>1476</v>
      </c>
      <c r="FP7" t="s">
        <v>1476</v>
      </c>
      <c r="FQ7" s="37" t="s">
        <v>365</v>
      </c>
      <c r="FR7" s="37" t="s">
        <v>1477</v>
      </c>
      <c r="FS7" s="37" t="s">
        <v>1478</v>
      </c>
      <c r="FT7" s="37" t="s">
        <v>1478</v>
      </c>
      <c r="FU7" s="37" t="s">
        <v>365</v>
      </c>
      <c r="FV7" s="37" t="s">
        <v>1477</v>
      </c>
      <c r="FW7" s="37" t="s">
        <v>1478</v>
      </c>
      <c r="FX7" s="37" t="s">
        <v>1478</v>
      </c>
      <c r="FY7" t="s">
        <v>1227</v>
      </c>
      <c r="FZ7" t="s">
        <v>1227</v>
      </c>
      <c r="GA7" t="s">
        <v>1227</v>
      </c>
      <c r="GB7" t="s">
        <v>1227</v>
      </c>
      <c r="GD7" t="s">
        <v>1227</v>
      </c>
      <c r="GE7" t="s">
        <v>1227</v>
      </c>
      <c r="GJ7" t="s">
        <v>1227</v>
      </c>
      <c r="GK7" t="s">
        <v>1227</v>
      </c>
      <c r="GL7" t="s">
        <v>1227</v>
      </c>
      <c r="GP7" t="s">
        <v>1227</v>
      </c>
      <c r="GS7" t="s">
        <v>1227</v>
      </c>
      <c r="GU7" t="s">
        <v>1227</v>
      </c>
      <c r="GW7" t="s">
        <v>1227</v>
      </c>
      <c r="GZ7" t="s">
        <v>1227</v>
      </c>
      <c r="HB7" t="s">
        <v>1227</v>
      </c>
      <c r="HC7" t="s">
        <v>1227</v>
      </c>
      <c r="HD7" t="s">
        <v>1479</v>
      </c>
      <c r="HE7" t="s">
        <v>1085</v>
      </c>
      <c r="HF7" s="37" t="s">
        <v>773</v>
      </c>
      <c r="HG7" t="s">
        <v>1085</v>
      </c>
      <c r="HH7" t="s">
        <v>1480</v>
      </c>
      <c r="HI7" t="s">
        <v>1085</v>
      </c>
      <c r="HJ7" t="s">
        <v>1083</v>
      </c>
      <c r="HK7" t="s">
        <v>1229</v>
      </c>
      <c r="HN7" t="s">
        <v>1083</v>
      </c>
      <c r="HO7" t="s">
        <v>1480</v>
      </c>
      <c r="HP7" t="s">
        <v>1085</v>
      </c>
      <c r="HQ7" s="37" t="s">
        <v>773</v>
      </c>
      <c r="HT7" t="s">
        <v>1480</v>
      </c>
      <c r="HU7" t="s">
        <v>1480</v>
      </c>
      <c r="HX7" s="37" t="s">
        <v>254</v>
      </c>
      <c r="HY7" t="s">
        <v>1481</v>
      </c>
      <c r="HZ7" t="s">
        <v>1481</v>
      </c>
      <c r="IA7" t="s">
        <v>1481</v>
      </c>
      <c r="IB7" t="s">
        <v>1227</v>
      </c>
      <c r="IC7" t="s">
        <v>286</v>
      </c>
      <c r="ID7" t="s">
        <v>1482</v>
      </c>
      <c r="IE7" t="s">
        <v>1483</v>
      </c>
      <c r="IF7" t="s">
        <v>1483</v>
      </c>
      <c r="IG7" t="s">
        <v>1483</v>
      </c>
      <c r="IH7" t="s">
        <v>1483</v>
      </c>
      <c r="II7" t="s">
        <v>1483</v>
      </c>
      <c r="IJ7" t="s">
        <v>1484</v>
      </c>
      <c r="IK7" t="s">
        <v>1485</v>
      </c>
      <c r="IL7" t="s">
        <v>1486</v>
      </c>
      <c r="IP7" t="s">
        <v>1487</v>
      </c>
      <c r="IQ7" t="s">
        <v>375</v>
      </c>
      <c r="IR7" t="s">
        <v>375</v>
      </c>
      <c r="IS7" t="s">
        <v>375</v>
      </c>
      <c r="IT7" t="s">
        <v>375</v>
      </c>
      <c r="IU7" t="s">
        <v>375</v>
      </c>
      <c r="IV7" t="s">
        <v>375</v>
      </c>
      <c r="IW7" t="s">
        <v>1488</v>
      </c>
      <c r="IX7" t="s">
        <v>1489</v>
      </c>
      <c r="IY7" t="s">
        <v>1489</v>
      </c>
      <c r="IZ7" t="s">
        <v>1490</v>
      </c>
      <c r="JB7" t="s">
        <v>1491</v>
      </c>
      <c r="JC7" t="s">
        <v>1492</v>
      </c>
      <c r="JD7" t="s">
        <v>1492</v>
      </c>
      <c r="JE7" t="s">
        <v>1105</v>
      </c>
      <c r="JF7" t="s">
        <v>1493</v>
      </c>
      <c r="JH7" t="s">
        <v>1494</v>
      </c>
      <c r="JI7" t="s">
        <v>1495</v>
      </c>
      <c r="JJ7" t="s">
        <v>1496</v>
      </c>
      <c r="JK7" t="s">
        <v>1497</v>
      </c>
      <c r="JL7" t="s">
        <v>1498</v>
      </c>
      <c r="JN7" t="s">
        <v>1499</v>
      </c>
      <c r="JO7" t="s">
        <v>1500</v>
      </c>
      <c r="JP7" t="s">
        <v>1501</v>
      </c>
      <c r="JQ7" t="s">
        <v>1502</v>
      </c>
      <c r="JR7" t="s">
        <v>1503</v>
      </c>
      <c r="JS7" t="s">
        <v>1504</v>
      </c>
      <c r="JT7" t="s">
        <v>1505</v>
      </c>
      <c r="JU7" t="s">
        <v>1506</v>
      </c>
      <c r="JV7" t="s">
        <v>1507</v>
      </c>
      <c r="JW7" t="s">
        <v>1508</v>
      </c>
      <c r="JX7" t="s">
        <v>1509</v>
      </c>
      <c r="JY7" t="s">
        <v>1510</v>
      </c>
      <c r="JZ7" t="s">
        <v>1511</v>
      </c>
      <c r="KA7" t="s">
        <v>1512</v>
      </c>
      <c r="KB7" t="s">
        <v>1513</v>
      </c>
      <c r="KC7" t="s">
        <v>1514</v>
      </c>
      <c r="KD7" t="s">
        <v>1515</v>
      </c>
      <c r="KF7" t="s">
        <v>1516</v>
      </c>
      <c r="KG7" t="s">
        <v>1517</v>
      </c>
      <c r="KH7" t="s">
        <v>1518</v>
      </c>
      <c r="KJ7" t="s">
        <v>1519</v>
      </c>
      <c r="KK7" t="s">
        <v>1520</v>
      </c>
      <c r="KM7" t="s">
        <v>1521</v>
      </c>
      <c r="KN7" t="s">
        <v>1522</v>
      </c>
      <c r="KO7" t="s">
        <v>1523</v>
      </c>
      <c r="KP7" t="s">
        <v>1524</v>
      </c>
      <c r="KQ7" t="s">
        <v>1525</v>
      </c>
      <c r="KR7" t="s">
        <v>1526</v>
      </c>
      <c r="KS7" t="s">
        <v>1527</v>
      </c>
      <c r="KT7" t="s">
        <v>1528</v>
      </c>
      <c r="KV7" t="s">
        <v>1529</v>
      </c>
      <c r="KW7" t="s">
        <v>1530</v>
      </c>
      <c r="KX7" t="s">
        <v>1531</v>
      </c>
      <c r="KY7" t="s">
        <v>1532</v>
      </c>
      <c r="KZ7" t="s">
        <v>1533</v>
      </c>
      <c r="LB7" t="s">
        <v>1534</v>
      </c>
      <c r="LC7" t="s">
        <v>1534</v>
      </c>
      <c r="LD7" t="s">
        <v>1534</v>
      </c>
      <c r="LE7" t="s">
        <v>1534</v>
      </c>
      <c r="LF7" t="s">
        <v>1534</v>
      </c>
      <c r="LG7" t="s">
        <v>375</v>
      </c>
      <c r="LH7" t="s">
        <v>1154</v>
      </c>
      <c r="LI7" t="s">
        <v>1154</v>
      </c>
      <c r="LL7" t="s">
        <v>1154</v>
      </c>
      <c r="LM7" t="s">
        <v>1154</v>
      </c>
      <c r="LN7" t="s">
        <v>1154</v>
      </c>
      <c r="LQ7" t="s">
        <v>1154</v>
      </c>
      <c r="LR7" t="s">
        <v>1154</v>
      </c>
      <c r="LS7" t="s">
        <v>1154</v>
      </c>
      <c r="LV7" t="s">
        <v>1154</v>
      </c>
      <c r="LW7" t="s">
        <v>1154</v>
      </c>
      <c r="LX7" t="s">
        <v>1154</v>
      </c>
      <c r="MA7" t="s">
        <v>1154</v>
      </c>
      <c r="MB7" t="s">
        <v>1154</v>
      </c>
      <c r="MC7" t="s">
        <v>1154</v>
      </c>
      <c r="MF7" t="s">
        <v>1154</v>
      </c>
      <c r="MG7" t="s">
        <v>1235</v>
      </c>
      <c r="MH7" t="s">
        <v>1235</v>
      </c>
      <c r="MI7" t="s">
        <v>1235</v>
      </c>
      <c r="MJ7" t="s">
        <v>1235</v>
      </c>
      <c r="MK7" t="s">
        <v>1235</v>
      </c>
      <c r="MM7" t="s">
        <v>1535</v>
      </c>
      <c r="MN7" t="s">
        <v>1536</v>
      </c>
      <c r="MO7" t="s">
        <v>1536</v>
      </c>
      <c r="MP7" t="s">
        <v>1537</v>
      </c>
      <c r="MQ7" t="s">
        <v>544</v>
      </c>
      <c r="MS7" t="s">
        <v>1538</v>
      </c>
      <c r="MT7" t="s">
        <v>1539</v>
      </c>
      <c r="MU7" t="s">
        <v>1539</v>
      </c>
      <c r="MW7" t="s">
        <v>1539</v>
      </c>
      <c r="MX7" t="s">
        <v>1539</v>
      </c>
      <c r="MY7" t="s">
        <v>1539</v>
      </c>
      <c r="NA7" t="s">
        <v>1539</v>
      </c>
      <c r="NB7" t="s">
        <v>1540</v>
      </c>
      <c r="NC7" t="s">
        <v>1541</v>
      </c>
      <c r="ND7" t="s">
        <v>1541</v>
      </c>
      <c r="NE7" t="s">
        <v>1541</v>
      </c>
      <c r="NF7" t="s">
        <v>1541</v>
      </c>
      <c r="NG7" t="s">
        <v>1541</v>
      </c>
      <c r="NH7" t="s">
        <v>1542</v>
      </c>
      <c r="NI7" t="s">
        <v>1543</v>
      </c>
      <c r="NK7" t="s">
        <v>1391</v>
      </c>
      <c r="NL7" t="s">
        <v>375</v>
      </c>
      <c r="NM7" t="s">
        <v>1544</v>
      </c>
      <c r="NN7" t="s">
        <v>1545</v>
      </c>
      <c r="NV7" t="s">
        <v>1546</v>
      </c>
      <c r="NW7" t="s">
        <v>1547</v>
      </c>
      <c r="OA7" t="s">
        <v>1548</v>
      </c>
      <c r="OB7" t="s">
        <v>1549</v>
      </c>
      <c r="OC7" t="s">
        <v>1550</v>
      </c>
      <c r="OD7" t="s">
        <v>1551</v>
      </c>
      <c r="OE7" t="s">
        <v>1552</v>
      </c>
      <c r="OF7" t="s">
        <v>1552</v>
      </c>
      <c r="OG7" t="s">
        <v>1552</v>
      </c>
      <c r="OH7" t="s">
        <v>1552</v>
      </c>
      <c r="OI7" t="s">
        <v>1552</v>
      </c>
      <c r="OK7" t="s">
        <v>673</v>
      </c>
      <c r="OL7" t="s">
        <v>1553</v>
      </c>
      <c r="OP7" t="s">
        <v>791</v>
      </c>
      <c r="OQ7" t="s">
        <v>442</v>
      </c>
      <c r="OR7" t="s">
        <v>1267</v>
      </c>
      <c r="OS7" t="s">
        <v>442</v>
      </c>
      <c r="OU7" t="s">
        <v>1554</v>
      </c>
      <c r="OV7" t="s">
        <v>1555</v>
      </c>
      <c r="OW7" t="s">
        <v>1555</v>
      </c>
      <c r="OX7" t="s">
        <v>1555</v>
      </c>
      <c r="OY7" t="s">
        <v>1555</v>
      </c>
      <c r="OZ7" t="s">
        <v>1555</v>
      </c>
      <c r="PG7" t="s">
        <v>1556</v>
      </c>
      <c r="PH7" t="s">
        <v>1557</v>
      </c>
      <c r="PI7" t="s">
        <v>1557</v>
      </c>
      <c r="PJ7" t="s">
        <v>1557</v>
      </c>
      <c r="PK7" t="s">
        <v>1557</v>
      </c>
      <c r="PL7" t="s">
        <v>1557</v>
      </c>
      <c r="PS7" t="s">
        <v>1558</v>
      </c>
      <c r="PV7" t="s">
        <v>1559</v>
      </c>
      <c r="PW7" t="s">
        <v>1189</v>
      </c>
      <c r="PY7" t="s">
        <v>1560</v>
      </c>
      <c r="PZ7" t="s">
        <v>1560</v>
      </c>
      <c r="QA7" t="s">
        <v>1560</v>
      </c>
      <c r="QB7" t="s">
        <v>1560</v>
      </c>
      <c r="QC7" t="s">
        <v>1560</v>
      </c>
      <c r="QF7" t="s">
        <v>1561</v>
      </c>
    </row>
    <row r="8" spans="1:450" x14ac:dyDescent="0.25">
      <c r="A8" t="s">
        <v>5427</v>
      </c>
      <c r="B8" t="s">
        <v>5427</v>
      </c>
      <c r="E8" t="s">
        <v>1562</v>
      </c>
      <c r="F8" t="s">
        <v>1563</v>
      </c>
      <c r="K8" t="s">
        <v>1048</v>
      </c>
      <c r="P8" t="s">
        <v>1048</v>
      </c>
      <c r="Q8" t="s">
        <v>572</v>
      </c>
      <c r="R8" t="s">
        <v>572</v>
      </c>
      <c r="S8" t="s">
        <v>572</v>
      </c>
      <c r="T8" t="s">
        <v>572</v>
      </c>
      <c r="U8" t="s">
        <v>572</v>
      </c>
      <c r="V8" t="s">
        <v>1564</v>
      </c>
      <c r="W8" t="s">
        <v>193</v>
      </c>
      <c r="Y8" t="s">
        <v>1565</v>
      </c>
      <c r="AD8" t="s">
        <v>1566</v>
      </c>
      <c r="AE8" t="s">
        <v>1461</v>
      </c>
      <c r="AH8" t="s">
        <v>1461</v>
      </c>
      <c r="AJ8" t="s">
        <v>1566</v>
      </c>
      <c r="AL8" t="s">
        <v>1461</v>
      </c>
      <c r="AM8" t="s">
        <v>1566</v>
      </c>
      <c r="AS8" t="s">
        <v>1339</v>
      </c>
      <c r="AU8" t="s">
        <v>1566</v>
      </c>
      <c r="AX8" t="s">
        <v>1566</v>
      </c>
      <c r="BB8" t="s">
        <v>1461</v>
      </c>
      <c r="BC8" t="s">
        <v>1566</v>
      </c>
      <c r="BD8" t="s">
        <v>1461</v>
      </c>
      <c r="BE8" t="s">
        <v>1566</v>
      </c>
      <c r="BO8" t="s">
        <v>1461</v>
      </c>
      <c r="BP8" t="s">
        <v>1566</v>
      </c>
      <c r="BW8" t="s">
        <v>1566</v>
      </c>
      <c r="BX8" t="s">
        <v>1566</v>
      </c>
      <c r="BY8" t="s">
        <v>1566</v>
      </c>
      <c r="BZ8" t="s">
        <v>1566</v>
      </c>
      <c r="CA8" s="37" t="s">
        <v>504</v>
      </c>
      <c r="CB8" t="s">
        <v>1567</v>
      </c>
      <c r="CC8" s="37" t="s">
        <v>1060</v>
      </c>
      <c r="CD8" t="s">
        <v>1475</v>
      </c>
      <c r="CE8" t="s">
        <v>1059</v>
      </c>
      <c r="CF8" t="s">
        <v>1059</v>
      </c>
      <c r="CG8" s="37" t="s">
        <v>504</v>
      </c>
      <c r="CH8" s="37" t="s">
        <v>1464</v>
      </c>
      <c r="CI8" t="s">
        <v>1466</v>
      </c>
      <c r="CJ8" t="s">
        <v>1059</v>
      </c>
      <c r="CK8" s="37" t="s">
        <v>1079</v>
      </c>
      <c r="CL8" s="37" t="s">
        <v>1073</v>
      </c>
      <c r="CM8" t="s">
        <v>1471</v>
      </c>
      <c r="CN8" t="s">
        <v>1567</v>
      </c>
      <c r="CO8" t="s">
        <v>1344</v>
      </c>
      <c r="CP8" t="s">
        <v>1209</v>
      </c>
      <c r="CQ8" t="s">
        <v>1568</v>
      </c>
      <c r="CR8" t="s">
        <v>1475</v>
      </c>
      <c r="CS8" t="s">
        <v>1567</v>
      </c>
      <c r="CT8" t="s">
        <v>1466</v>
      </c>
      <c r="CU8" t="s">
        <v>1569</v>
      </c>
      <c r="CW8" s="37" t="s">
        <v>1060</v>
      </c>
      <c r="CX8" t="s">
        <v>1570</v>
      </c>
      <c r="CY8" t="s">
        <v>1065</v>
      </c>
      <c r="CZ8" t="s">
        <v>1571</v>
      </c>
      <c r="DA8" t="s">
        <v>1572</v>
      </c>
      <c r="DB8" t="s">
        <v>1573</v>
      </c>
      <c r="DC8" t="s">
        <v>1466</v>
      </c>
      <c r="DD8" t="s">
        <v>1568</v>
      </c>
      <c r="DE8" t="s">
        <v>1574</v>
      </c>
      <c r="DF8" t="s">
        <v>1471</v>
      </c>
      <c r="DG8" t="s">
        <v>1574</v>
      </c>
      <c r="DH8" t="s">
        <v>1475</v>
      </c>
      <c r="DI8" t="s">
        <v>1349</v>
      </c>
      <c r="DJ8" s="37" t="s">
        <v>528</v>
      </c>
      <c r="DK8" s="37" t="s">
        <v>1079</v>
      </c>
      <c r="DL8" s="37" t="s">
        <v>1464</v>
      </c>
      <c r="DM8" t="s">
        <v>1575</v>
      </c>
      <c r="DN8" t="s">
        <v>1471</v>
      </c>
      <c r="DO8" t="s">
        <v>1466</v>
      </c>
      <c r="DP8" t="s">
        <v>1059</v>
      </c>
      <c r="DQ8" t="s">
        <v>1576</v>
      </c>
      <c r="DR8" t="s">
        <v>1466</v>
      </c>
      <c r="DS8" t="s">
        <v>1219</v>
      </c>
      <c r="DT8" t="s">
        <v>1065</v>
      </c>
      <c r="DU8" s="37" t="s">
        <v>504</v>
      </c>
      <c r="DV8" t="s">
        <v>1567</v>
      </c>
      <c r="DW8" s="37" t="s">
        <v>1060</v>
      </c>
      <c r="DX8" t="s">
        <v>1475</v>
      </c>
      <c r="DY8" t="s">
        <v>1059</v>
      </c>
      <c r="DZ8" t="s">
        <v>1059</v>
      </c>
      <c r="EA8" s="37" t="s">
        <v>504</v>
      </c>
      <c r="EB8" s="37" t="s">
        <v>1464</v>
      </c>
      <c r="EC8" t="s">
        <v>1466</v>
      </c>
      <c r="ED8" t="s">
        <v>1059</v>
      </c>
      <c r="EE8" s="37" t="s">
        <v>1079</v>
      </c>
      <c r="EF8" s="37" t="s">
        <v>1073</v>
      </c>
      <c r="EG8" t="s">
        <v>1471</v>
      </c>
      <c r="EH8" t="s">
        <v>1567</v>
      </c>
      <c r="EI8" t="s">
        <v>1344</v>
      </c>
      <c r="EJ8" t="s">
        <v>1209</v>
      </c>
      <c r="EK8" t="s">
        <v>1568</v>
      </c>
      <c r="EL8" t="s">
        <v>1475</v>
      </c>
      <c r="EM8" t="s">
        <v>1567</v>
      </c>
      <c r="EN8" t="s">
        <v>1466</v>
      </c>
      <c r="EP8" t="s">
        <v>1570</v>
      </c>
      <c r="EQ8" t="s">
        <v>1571</v>
      </c>
      <c r="ER8" t="s">
        <v>1572</v>
      </c>
      <c r="ES8" t="s">
        <v>1466</v>
      </c>
      <c r="ET8" t="s">
        <v>1568</v>
      </c>
      <c r="EU8" t="s">
        <v>1574</v>
      </c>
      <c r="EV8" t="s">
        <v>1471</v>
      </c>
      <c r="EW8" t="s">
        <v>1574</v>
      </c>
      <c r="EX8" t="s">
        <v>1475</v>
      </c>
      <c r="EY8" t="s">
        <v>1349</v>
      </c>
      <c r="EZ8" s="37" t="s">
        <v>528</v>
      </c>
      <c r="FA8" s="37" t="s">
        <v>1079</v>
      </c>
      <c r="FB8" s="37" t="s">
        <v>1464</v>
      </c>
      <c r="FC8" t="s">
        <v>1575</v>
      </c>
      <c r="FD8" t="s">
        <v>1471</v>
      </c>
      <c r="FE8" t="s">
        <v>1466</v>
      </c>
      <c r="FF8" t="s">
        <v>1059</v>
      </c>
      <c r="FG8" t="s">
        <v>1576</v>
      </c>
      <c r="FH8" t="s">
        <v>1466</v>
      </c>
      <c r="FI8" t="s">
        <v>1219</v>
      </c>
      <c r="FJ8" s="37" t="s">
        <v>1066</v>
      </c>
      <c r="FK8" s="37" t="s">
        <v>1345</v>
      </c>
      <c r="FL8" s="37" t="s">
        <v>1577</v>
      </c>
      <c r="FM8" s="37" t="s">
        <v>1577</v>
      </c>
      <c r="FN8" s="37" t="s">
        <v>1345</v>
      </c>
      <c r="FO8" s="37" t="s">
        <v>1577</v>
      </c>
      <c r="FP8" s="37" t="s">
        <v>1577</v>
      </c>
      <c r="FQ8" s="37" t="s">
        <v>1058</v>
      </c>
      <c r="FR8" s="37" t="s">
        <v>1578</v>
      </c>
      <c r="FS8" s="37" t="s">
        <v>1579</v>
      </c>
      <c r="FT8" s="37" t="s">
        <v>1579</v>
      </c>
      <c r="FU8" s="37" t="s">
        <v>1058</v>
      </c>
      <c r="FV8" s="37" t="s">
        <v>1578</v>
      </c>
      <c r="FW8" s="37" t="s">
        <v>1579</v>
      </c>
      <c r="FX8" s="37" t="s">
        <v>1579</v>
      </c>
      <c r="FY8" t="s">
        <v>1080</v>
      </c>
      <c r="FZ8" t="s">
        <v>1080</v>
      </c>
      <c r="GA8" t="s">
        <v>1080</v>
      </c>
      <c r="GB8" t="s">
        <v>1080</v>
      </c>
      <c r="GD8" t="s">
        <v>1080</v>
      </c>
      <c r="GE8" t="s">
        <v>1080</v>
      </c>
      <c r="GJ8" t="s">
        <v>1080</v>
      </c>
      <c r="GK8" t="s">
        <v>1080</v>
      </c>
      <c r="GL8" t="s">
        <v>1080</v>
      </c>
      <c r="GP8" t="s">
        <v>1080</v>
      </c>
      <c r="GS8" t="s">
        <v>1080</v>
      </c>
      <c r="GU8" t="s">
        <v>1080</v>
      </c>
      <c r="GW8" t="s">
        <v>1080</v>
      </c>
      <c r="GZ8" t="s">
        <v>1080</v>
      </c>
      <c r="HB8" t="s">
        <v>1080</v>
      </c>
      <c r="HC8" t="s">
        <v>1080</v>
      </c>
      <c r="HD8" t="s">
        <v>1580</v>
      </c>
      <c r="HF8" s="37" t="s">
        <v>504</v>
      </c>
      <c r="HH8" t="s">
        <v>1581</v>
      </c>
      <c r="HI8" t="s">
        <v>1084</v>
      </c>
      <c r="HJ8" t="s">
        <v>1230</v>
      </c>
      <c r="HK8" t="s">
        <v>1230</v>
      </c>
      <c r="HN8" t="s">
        <v>1229</v>
      </c>
      <c r="HO8" t="s">
        <v>1581</v>
      </c>
      <c r="HQ8" s="37" t="s">
        <v>504</v>
      </c>
      <c r="HT8" t="s">
        <v>1581</v>
      </c>
      <c r="HU8" t="s">
        <v>1581</v>
      </c>
      <c r="HX8" s="37" t="s">
        <v>1218</v>
      </c>
      <c r="HY8" t="s">
        <v>1582</v>
      </c>
      <c r="HZ8" t="s">
        <v>1582</v>
      </c>
      <c r="IA8" t="s">
        <v>1582</v>
      </c>
      <c r="IB8" t="s">
        <v>1583</v>
      </c>
      <c r="IC8" t="s">
        <v>1584</v>
      </c>
      <c r="ID8" t="s">
        <v>1585</v>
      </c>
      <c r="IE8" t="s">
        <v>1586</v>
      </c>
      <c r="IF8" t="s">
        <v>1586</v>
      </c>
      <c r="IG8" t="s">
        <v>1586</v>
      </c>
      <c r="IH8" t="s">
        <v>1586</v>
      </c>
      <c r="II8" t="s">
        <v>1586</v>
      </c>
      <c r="IJ8" t="s">
        <v>1490</v>
      </c>
      <c r="IK8" t="s">
        <v>1587</v>
      </c>
      <c r="IL8" t="s">
        <v>1588</v>
      </c>
      <c r="IP8" t="s">
        <v>1589</v>
      </c>
      <c r="IQ8" t="s">
        <v>1590</v>
      </c>
      <c r="IR8" t="s">
        <v>1590</v>
      </c>
      <c r="IS8" t="s">
        <v>1590</v>
      </c>
      <c r="IT8" t="s">
        <v>1590</v>
      </c>
      <c r="IU8" t="s">
        <v>1590</v>
      </c>
      <c r="IV8" t="s">
        <v>1590</v>
      </c>
      <c r="IW8" t="s">
        <v>1591</v>
      </c>
      <c r="IX8" t="s">
        <v>1592</v>
      </c>
      <c r="IY8" t="s">
        <v>1592</v>
      </c>
      <c r="IZ8" t="s">
        <v>1593</v>
      </c>
      <c r="JB8" t="s">
        <v>1594</v>
      </c>
      <c r="JC8" t="s">
        <v>1595</v>
      </c>
      <c r="JD8" t="s">
        <v>1595</v>
      </c>
      <c r="JE8" t="s">
        <v>1596</v>
      </c>
      <c r="JF8" t="s">
        <v>1597</v>
      </c>
      <c r="JH8" t="s">
        <v>1598</v>
      </c>
      <c r="JI8" t="s">
        <v>1599</v>
      </c>
      <c r="JJ8" t="s">
        <v>1600</v>
      </c>
      <c r="JK8" t="s">
        <v>1601</v>
      </c>
      <c r="JL8" t="s">
        <v>1602</v>
      </c>
      <c r="JN8" t="s">
        <v>1603</v>
      </c>
      <c r="JO8" t="s">
        <v>1604</v>
      </c>
      <c r="JP8" t="s">
        <v>1605</v>
      </c>
      <c r="JQ8" t="s">
        <v>1606</v>
      </c>
      <c r="JR8" t="s">
        <v>1607</v>
      </c>
      <c r="JS8" t="s">
        <v>1608</v>
      </c>
      <c r="JT8" t="s">
        <v>1609</v>
      </c>
      <c r="JU8" t="s">
        <v>1610</v>
      </c>
      <c r="JV8" t="s">
        <v>1611</v>
      </c>
      <c r="JW8" t="s">
        <v>1612</v>
      </c>
      <c r="JX8" t="s">
        <v>1613</v>
      </c>
      <c r="JY8" t="s">
        <v>1614</v>
      </c>
      <c r="JZ8" t="s">
        <v>1615</v>
      </c>
      <c r="KA8" t="s">
        <v>1616</v>
      </c>
      <c r="KB8" t="s">
        <v>1617</v>
      </c>
      <c r="KC8" t="s">
        <v>1618</v>
      </c>
      <c r="KD8" t="s">
        <v>1619</v>
      </c>
      <c r="KF8" t="s">
        <v>1620</v>
      </c>
      <c r="KG8" t="s">
        <v>1621</v>
      </c>
      <c r="KH8" t="s">
        <v>1622</v>
      </c>
      <c r="KJ8" t="s">
        <v>1623</v>
      </c>
      <c r="KK8" t="s">
        <v>1624</v>
      </c>
      <c r="KM8" t="s">
        <v>1625</v>
      </c>
      <c r="KN8" t="s">
        <v>1626</v>
      </c>
      <c r="KO8" t="s">
        <v>1627</v>
      </c>
      <c r="KP8" t="s">
        <v>1628</v>
      </c>
      <c r="KQ8" t="s">
        <v>1629</v>
      </c>
      <c r="KR8" t="s">
        <v>1630</v>
      </c>
      <c r="KS8" t="s">
        <v>1631</v>
      </c>
      <c r="KT8" t="s">
        <v>1632</v>
      </c>
      <c r="KV8" t="s">
        <v>1633</v>
      </c>
      <c r="KW8" t="s">
        <v>1634</v>
      </c>
      <c r="KX8" t="s">
        <v>1635</v>
      </c>
      <c r="KY8" t="s">
        <v>1636</v>
      </c>
      <c r="KZ8" t="s">
        <v>1637</v>
      </c>
      <c r="LB8" t="s">
        <v>1638</v>
      </c>
      <c r="LC8" t="s">
        <v>1638</v>
      </c>
      <c r="LD8" t="s">
        <v>1638</v>
      </c>
      <c r="LE8" t="s">
        <v>1638</v>
      </c>
      <c r="LF8" t="s">
        <v>1638</v>
      </c>
      <c r="LG8" t="s">
        <v>1590</v>
      </c>
      <c r="LH8" t="s">
        <v>1639</v>
      </c>
      <c r="LI8" t="s">
        <v>1639</v>
      </c>
      <c r="LL8" t="s">
        <v>1639</v>
      </c>
      <c r="LM8" t="s">
        <v>1639</v>
      </c>
      <c r="LN8" t="s">
        <v>1639</v>
      </c>
      <c r="LQ8" t="s">
        <v>1639</v>
      </c>
      <c r="LR8" t="s">
        <v>1639</v>
      </c>
      <c r="LS8" t="s">
        <v>1639</v>
      </c>
      <c r="LV8" t="s">
        <v>1639</v>
      </c>
      <c r="LW8" t="s">
        <v>1639</v>
      </c>
      <c r="LX8" t="s">
        <v>1639</v>
      </c>
      <c r="MA8" t="s">
        <v>1639</v>
      </c>
      <c r="MB8" t="s">
        <v>1639</v>
      </c>
      <c r="MC8" t="s">
        <v>1639</v>
      </c>
      <c r="MF8" t="s">
        <v>1639</v>
      </c>
      <c r="MG8" t="s">
        <v>1640</v>
      </c>
      <c r="MH8" t="s">
        <v>1640</v>
      </c>
      <c r="MI8" t="s">
        <v>1640</v>
      </c>
      <c r="MJ8" t="s">
        <v>1640</v>
      </c>
      <c r="MK8" t="s">
        <v>1640</v>
      </c>
      <c r="MM8" t="s">
        <v>1641</v>
      </c>
      <c r="MN8" t="s">
        <v>1642</v>
      </c>
      <c r="MO8" t="s">
        <v>1642</v>
      </c>
      <c r="MP8" t="s">
        <v>1643</v>
      </c>
      <c r="MS8" t="s">
        <v>1644</v>
      </c>
      <c r="MT8" t="s">
        <v>1645</v>
      </c>
      <c r="MU8" t="s">
        <v>1645</v>
      </c>
      <c r="MW8" t="s">
        <v>1646</v>
      </c>
      <c r="MX8" t="s">
        <v>1645</v>
      </c>
      <c r="MY8" t="s">
        <v>1645</v>
      </c>
      <c r="NA8" t="s">
        <v>1646</v>
      </c>
      <c r="NB8" t="s">
        <v>1647</v>
      </c>
      <c r="NC8" t="s">
        <v>560</v>
      </c>
      <c r="ND8" t="s">
        <v>560</v>
      </c>
      <c r="NE8" t="s">
        <v>560</v>
      </c>
      <c r="NF8" t="s">
        <v>560</v>
      </c>
      <c r="NG8" t="s">
        <v>560</v>
      </c>
      <c r="NH8" t="s">
        <v>1648</v>
      </c>
      <c r="NI8" t="s">
        <v>1649</v>
      </c>
      <c r="NK8" t="s">
        <v>1513</v>
      </c>
      <c r="NL8" t="s">
        <v>1590</v>
      </c>
      <c r="NN8" t="s">
        <v>1650</v>
      </c>
      <c r="NV8" t="s">
        <v>1651</v>
      </c>
      <c r="NW8" t="s">
        <v>1652</v>
      </c>
      <c r="OC8" t="s">
        <v>1653</v>
      </c>
      <c r="OD8" t="s">
        <v>1654</v>
      </c>
      <c r="OK8" t="s">
        <v>1655</v>
      </c>
      <c r="OL8" t="s">
        <v>1656</v>
      </c>
      <c r="OQ8" t="s">
        <v>791</v>
      </c>
      <c r="OR8" t="s">
        <v>1391</v>
      </c>
      <c r="OS8" t="s">
        <v>791</v>
      </c>
      <c r="OU8" t="s">
        <v>818</v>
      </c>
      <c r="OV8" t="s">
        <v>1657</v>
      </c>
      <c r="OW8" t="s">
        <v>1657</v>
      </c>
      <c r="OX8" t="s">
        <v>1657</v>
      </c>
      <c r="OY8" t="s">
        <v>1657</v>
      </c>
      <c r="OZ8" t="s">
        <v>1657</v>
      </c>
      <c r="PH8" t="s">
        <v>1658</v>
      </c>
      <c r="PI8" t="s">
        <v>1658</v>
      </c>
      <c r="PJ8" t="s">
        <v>1658</v>
      </c>
      <c r="PK8" t="s">
        <v>1658</v>
      </c>
      <c r="PL8" t="s">
        <v>1658</v>
      </c>
      <c r="PS8" t="s">
        <v>956</v>
      </c>
      <c r="PV8" t="s">
        <v>968</v>
      </c>
      <c r="PW8" t="s">
        <v>1659</v>
      </c>
      <c r="PY8" t="s">
        <v>1660</v>
      </c>
      <c r="PZ8" t="s">
        <v>1660</v>
      </c>
      <c r="QA8" t="s">
        <v>1660</v>
      </c>
      <c r="QB8" t="s">
        <v>1660</v>
      </c>
      <c r="QC8" t="s">
        <v>1660</v>
      </c>
      <c r="QF8" t="s">
        <v>1661</v>
      </c>
    </row>
    <row r="9" spans="1:450" x14ac:dyDescent="0.25">
      <c r="A9" t="s">
        <v>5428</v>
      </c>
      <c r="B9" t="s">
        <v>5428</v>
      </c>
      <c r="E9" t="s">
        <v>1662</v>
      </c>
      <c r="K9" t="s">
        <v>1663</v>
      </c>
      <c r="P9" t="s">
        <v>1663</v>
      </c>
      <c r="Q9" t="s">
        <v>181</v>
      </c>
      <c r="R9" t="s">
        <v>181</v>
      </c>
      <c r="S9" t="s">
        <v>181</v>
      </c>
      <c r="T9" t="s">
        <v>181</v>
      </c>
      <c r="U9" t="s">
        <v>181</v>
      </c>
      <c r="V9" t="s">
        <v>1664</v>
      </c>
      <c r="W9" t="s">
        <v>1336</v>
      </c>
      <c r="AE9" t="s">
        <v>1566</v>
      </c>
      <c r="AH9" t="s">
        <v>1566</v>
      </c>
      <c r="AL9" t="s">
        <v>1566</v>
      </c>
      <c r="AM9" t="s">
        <v>1204</v>
      </c>
      <c r="AU9" t="s">
        <v>1204</v>
      </c>
      <c r="AX9" t="s">
        <v>1204</v>
      </c>
      <c r="BB9" t="s">
        <v>1566</v>
      </c>
      <c r="BC9" t="s">
        <v>1204</v>
      </c>
      <c r="BD9" t="s">
        <v>1566</v>
      </c>
      <c r="BO9" t="s">
        <v>1566</v>
      </c>
      <c r="BX9" t="s">
        <v>1204</v>
      </c>
      <c r="BY9" t="s">
        <v>1204</v>
      </c>
      <c r="CA9" s="37" t="s">
        <v>1073</v>
      </c>
      <c r="CB9" t="s">
        <v>1665</v>
      </c>
      <c r="CC9" s="37" t="s">
        <v>1666</v>
      </c>
      <c r="CD9" t="s">
        <v>1576</v>
      </c>
      <c r="CE9" s="37" t="s">
        <v>1074</v>
      </c>
      <c r="CF9" s="37" t="s">
        <v>1074</v>
      </c>
      <c r="CG9" s="37" t="s">
        <v>1073</v>
      </c>
      <c r="CH9" s="37" t="s">
        <v>1079</v>
      </c>
      <c r="CI9" t="s">
        <v>1568</v>
      </c>
      <c r="CJ9" s="37" t="s">
        <v>1074</v>
      </c>
      <c r="CK9" s="37" t="s">
        <v>1226</v>
      </c>
      <c r="CL9" s="37" t="s">
        <v>254</v>
      </c>
      <c r="CM9" t="s">
        <v>1667</v>
      </c>
      <c r="CN9" t="s">
        <v>1665</v>
      </c>
      <c r="CO9" t="s">
        <v>1466</v>
      </c>
      <c r="CP9" t="s">
        <v>1668</v>
      </c>
      <c r="CQ9" t="s">
        <v>1669</v>
      </c>
      <c r="CR9" t="s">
        <v>1576</v>
      </c>
      <c r="CS9" t="s">
        <v>1665</v>
      </c>
      <c r="CT9" t="s">
        <v>1568</v>
      </c>
      <c r="CU9" t="s">
        <v>1670</v>
      </c>
      <c r="CW9" s="37" t="s">
        <v>1671</v>
      </c>
      <c r="CX9" t="s">
        <v>1672</v>
      </c>
      <c r="CY9" t="s">
        <v>1343</v>
      </c>
      <c r="CZ9" t="s">
        <v>1573</v>
      </c>
      <c r="DA9" t="s">
        <v>1673</v>
      </c>
      <c r="DB9" t="s">
        <v>1210</v>
      </c>
      <c r="DC9" t="s">
        <v>1568</v>
      </c>
      <c r="DD9" t="s">
        <v>1669</v>
      </c>
      <c r="DE9" t="s">
        <v>1674</v>
      </c>
      <c r="DF9" t="s">
        <v>1667</v>
      </c>
      <c r="DG9" t="s">
        <v>1674</v>
      </c>
      <c r="DH9" t="s">
        <v>1576</v>
      </c>
      <c r="DI9" t="s">
        <v>1473</v>
      </c>
      <c r="DJ9" s="37" t="s">
        <v>1577</v>
      </c>
      <c r="DK9" s="37" t="s">
        <v>1226</v>
      </c>
      <c r="DL9" s="37" t="s">
        <v>1079</v>
      </c>
      <c r="DM9" t="s">
        <v>1675</v>
      </c>
      <c r="DN9" t="s">
        <v>1667</v>
      </c>
      <c r="DO9" t="s">
        <v>1568</v>
      </c>
      <c r="DP9" s="37" t="s">
        <v>1074</v>
      </c>
      <c r="DQ9" s="37" t="s">
        <v>1676</v>
      </c>
      <c r="DR9" t="s">
        <v>1568</v>
      </c>
      <c r="DS9" s="37" t="s">
        <v>258</v>
      </c>
      <c r="DT9" t="s">
        <v>1343</v>
      </c>
      <c r="DU9" s="37" t="s">
        <v>1073</v>
      </c>
      <c r="DV9" t="s">
        <v>1665</v>
      </c>
      <c r="DW9" s="37" t="s">
        <v>1666</v>
      </c>
      <c r="DX9" t="s">
        <v>1576</v>
      </c>
      <c r="DY9" s="37" t="s">
        <v>1074</v>
      </c>
      <c r="DZ9" s="37" t="s">
        <v>1074</v>
      </c>
      <c r="EA9" s="37" t="s">
        <v>1073</v>
      </c>
      <c r="EB9" s="37" t="s">
        <v>1079</v>
      </c>
      <c r="EC9" t="s">
        <v>1568</v>
      </c>
      <c r="ED9" s="37" t="s">
        <v>1074</v>
      </c>
      <c r="EE9" s="37" t="s">
        <v>1226</v>
      </c>
      <c r="EF9" s="37" t="s">
        <v>254</v>
      </c>
      <c r="EG9" t="s">
        <v>1667</v>
      </c>
      <c r="EH9" t="s">
        <v>1665</v>
      </c>
      <c r="EI9" t="s">
        <v>1466</v>
      </c>
      <c r="EJ9" t="s">
        <v>1668</v>
      </c>
      <c r="EK9" t="s">
        <v>1669</v>
      </c>
      <c r="EL9" t="s">
        <v>1576</v>
      </c>
      <c r="EM9" t="s">
        <v>1665</v>
      </c>
      <c r="EN9" t="s">
        <v>1568</v>
      </c>
      <c r="EP9" t="s">
        <v>1672</v>
      </c>
      <c r="EQ9" t="s">
        <v>1573</v>
      </c>
      <c r="ER9" t="s">
        <v>1673</v>
      </c>
      <c r="ES9" t="s">
        <v>1568</v>
      </c>
      <c r="ET9" t="s">
        <v>1669</v>
      </c>
      <c r="EU9" t="s">
        <v>1674</v>
      </c>
      <c r="EV9" t="s">
        <v>1667</v>
      </c>
      <c r="EW9" t="s">
        <v>1674</v>
      </c>
      <c r="EX9" t="s">
        <v>1576</v>
      </c>
      <c r="EY9" t="s">
        <v>1473</v>
      </c>
      <c r="EZ9" s="37" t="s">
        <v>1577</v>
      </c>
      <c r="FA9" s="37" t="s">
        <v>1226</v>
      </c>
      <c r="FB9" s="37" t="s">
        <v>1079</v>
      </c>
      <c r="FC9" t="s">
        <v>1675</v>
      </c>
      <c r="FD9" t="s">
        <v>1667</v>
      </c>
      <c r="FE9" t="s">
        <v>1568</v>
      </c>
      <c r="FF9" s="37" t="s">
        <v>1074</v>
      </c>
      <c r="FG9" s="37" t="s">
        <v>1676</v>
      </c>
      <c r="FH9" t="s">
        <v>1568</v>
      </c>
      <c r="FI9" s="37" t="s">
        <v>258</v>
      </c>
      <c r="FJ9" s="37" t="s">
        <v>1211</v>
      </c>
      <c r="FK9" s="37" t="s">
        <v>1468</v>
      </c>
      <c r="FL9" t="s">
        <v>1677</v>
      </c>
      <c r="FM9" t="s">
        <v>1677</v>
      </c>
      <c r="FN9" s="37" t="s">
        <v>1468</v>
      </c>
      <c r="FO9" t="s">
        <v>1677</v>
      </c>
      <c r="FP9" t="s">
        <v>1677</v>
      </c>
      <c r="FQ9" s="37" t="s">
        <v>1221</v>
      </c>
      <c r="FR9" s="37" t="s">
        <v>1678</v>
      </c>
      <c r="FS9" s="37" t="s">
        <v>1679</v>
      </c>
      <c r="FT9" s="37" t="s">
        <v>1679</v>
      </c>
      <c r="FU9" s="37" t="s">
        <v>1221</v>
      </c>
      <c r="FV9" s="37" t="s">
        <v>1678</v>
      </c>
      <c r="FW9" s="37" t="s">
        <v>1679</v>
      </c>
      <c r="FX9" s="37" t="s">
        <v>1679</v>
      </c>
      <c r="FY9" t="s">
        <v>1082</v>
      </c>
      <c r="FZ9" t="s">
        <v>1082</v>
      </c>
      <c r="GA9" t="s">
        <v>1082</v>
      </c>
      <c r="GB9" t="s">
        <v>1082</v>
      </c>
      <c r="GD9" t="s">
        <v>1680</v>
      </c>
      <c r="GE9" t="s">
        <v>1082</v>
      </c>
      <c r="GJ9" t="s">
        <v>1082</v>
      </c>
      <c r="GK9" t="s">
        <v>1680</v>
      </c>
      <c r="GL9" t="s">
        <v>1082</v>
      </c>
      <c r="GP9" t="s">
        <v>1082</v>
      </c>
      <c r="GS9" t="s">
        <v>1082</v>
      </c>
      <c r="GU9" t="s">
        <v>1082</v>
      </c>
      <c r="GW9" t="s">
        <v>1082</v>
      </c>
      <c r="GZ9" t="s">
        <v>1082</v>
      </c>
      <c r="HB9" t="s">
        <v>1680</v>
      </c>
      <c r="HC9" t="s">
        <v>1680</v>
      </c>
      <c r="HD9" t="s">
        <v>1227</v>
      </c>
      <c r="HF9" s="37" t="s">
        <v>1073</v>
      </c>
      <c r="HH9" t="s">
        <v>1681</v>
      </c>
      <c r="HJ9" t="s">
        <v>1229</v>
      </c>
      <c r="HK9" t="s">
        <v>1357</v>
      </c>
      <c r="HN9" t="s">
        <v>1230</v>
      </c>
      <c r="HO9" t="s">
        <v>1681</v>
      </c>
      <c r="HQ9" s="37" t="s">
        <v>1073</v>
      </c>
      <c r="HT9" t="s">
        <v>1681</v>
      </c>
      <c r="HU9" t="s">
        <v>1681</v>
      </c>
      <c r="HX9" s="37" t="s">
        <v>1682</v>
      </c>
      <c r="HY9" t="s">
        <v>1683</v>
      </c>
      <c r="HZ9" t="s">
        <v>1683</v>
      </c>
      <c r="IA9" t="s">
        <v>1683</v>
      </c>
      <c r="IB9" t="s">
        <v>1684</v>
      </c>
      <c r="IC9" t="s">
        <v>1685</v>
      </c>
      <c r="IE9" t="s">
        <v>1686</v>
      </c>
      <c r="IF9" t="s">
        <v>1686</v>
      </c>
      <c r="IG9" t="s">
        <v>1686</v>
      </c>
      <c r="IH9" t="s">
        <v>1686</v>
      </c>
      <c r="II9" t="s">
        <v>1686</v>
      </c>
      <c r="IJ9" t="s">
        <v>1687</v>
      </c>
      <c r="IK9" t="s">
        <v>242</v>
      </c>
      <c r="IL9" t="s">
        <v>1688</v>
      </c>
      <c r="IP9" t="s">
        <v>1689</v>
      </c>
      <c r="IQ9" t="s">
        <v>1690</v>
      </c>
      <c r="IR9" t="s">
        <v>1690</v>
      </c>
      <c r="IS9" t="s">
        <v>1690</v>
      </c>
      <c r="IT9" t="s">
        <v>1690</v>
      </c>
      <c r="IU9" t="s">
        <v>1690</v>
      </c>
      <c r="IV9" t="s">
        <v>1690</v>
      </c>
      <c r="IW9" t="s">
        <v>1691</v>
      </c>
      <c r="IX9" t="s">
        <v>1692</v>
      </c>
      <c r="IY9" t="s">
        <v>1692</v>
      </c>
      <c r="IZ9" t="s">
        <v>1693</v>
      </c>
      <c r="JB9" t="s">
        <v>1694</v>
      </c>
      <c r="JC9" t="s">
        <v>1695</v>
      </c>
      <c r="JD9" t="s">
        <v>1695</v>
      </c>
      <c r="JE9" t="s">
        <v>1696</v>
      </c>
      <c r="JF9" t="s">
        <v>1697</v>
      </c>
      <c r="JH9" t="s">
        <v>1698</v>
      </c>
      <c r="JI9" t="s">
        <v>1699</v>
      </c>
      <c r="JJ9" t="s">
        <v>1700</v>
      </c>
      <c r="JK9" t="s">
        <v>1701</v>
      </c>
      <c r="JL9" t="s">
        <v>1702</v>
      </c>
      <c r="JN9" t="s">
        <v>1703</v>
      </c>
      <c r="JO9" t="s">
        <v>1704</v>
      </c>
      <c r="JP9" t="s">
        <v>1705</v>
      </c>
      <c r="JQ9" t="s">
        <v>1706</v>
      </c>
      <c r="JR9" t="s">
        <v>1707</v>
      </c>
      <c r="JS9" t="s">
        <v>1708</v>
      </c>
      <c r="JT9" t="s">
        <v>1709</v>
      </c>
      <c r="JU9" t="s">
        <v>1710</v>
      </c>
      <c r="JV9" t="s">
        <v>1711</v>
      </c>
      <c r="JW9" t="s">
        <v>1712</v>
      </c>
      <c r="JX9" t="s">
        <v>1713</v>
      </c>
      <c r="JY9" t="s">
        <v>1714</v>
      </c>
      <c r="JZ9" t="s">
        <v>1715</v>
      </c>
      <c r="KA9" t="s">
        <v>1716</v>
      </c>
      <c r="KB9" t="s">
        <v>1124</v>
      </c>
      <c r="KC9" t="s">
        <v>1717</v>
      </c>
      <c r="KD9" t="s">
        <v>1718</v>
      </c>
      <c r="KF9" t="s">
        <v>1719</v>
      </c>
      <c r="KG9" t="s">
        <v>1720</v>
      </c>
      <c r="KH9" t="s">
        <v>1721</v>
      </c>
      <c r="KJ9" t="s">
        <v>1722</v>
      </c>
      <c r="KK9" t="s">
        <v>1723</v>
      </c>
      <c r="KM9" t="s">
        <v>1724</v>
      </c>
      <c r="KN9" t="s">
        <v>1725</v>
      </c>
      <c r="KO9" t="s">
        <v>1726</v>
      </c>
      <c r="KP9" t="s">
        <v>1727</v>
      </c>
      <c r="KQ9" t="s">
        <v>1728</v>
      </c>
      <c r="KR9" t="s">
        <v>1729</v>
      </c>
      <c r="KS9" t="s">
        <v>1730</v>
      </c>
      <c r="KT9" t="s">
        <v>1731</v>
      </c>
      <c r="KV9" t="s">
        <v>1732</v>
      </c>
      <c r="KW9" t="s">
        <v>1733</v>
      </c>
      <c r="KX9" t="s">
        <v>1734</v>
      </c>
      <c r="KY9" t="s">
        <v>1735</v>
      </c>
      <c r="KZ9" t="s">
        <v>1736</v>
      </c>
      <c r="LB9" t="s">
        <v>1737</v>
      </c>
      <c r="LC9" t="s">
        <v>1737</v>
      </c>
      <c r="LD9" t="s">
        <v>1737</v>
      </c>
      <c r="LE9" t="s">
        <v>1737</v>
      </c>
      <c r="LF9" t="s">
        <v>1737</v>
      </c>
      <c r="LG9" t="s">
        <v>1690</v>
      </c>
      <c r="LH9" t="s">
        <v>1290</v>
      </c>
      <c r="LI9" t="s">
        <v>1290</v>
      </c>
      <c r="LL9" t="s">
        <v>1290</v>
      </c>
      <c r="LM9" t="s">
        <v>1290</v>
      </c>
      <c r="LN9" t="s">
        <v>1290</v>
      </c>
      <c r="LQ9" t="s">
        <v>1290</v>
      </c>
      <c r="LR9" t="s">
        <v>1290</v>
      </c>
      <c r="LS9" t="s">
        <v>1290</v>
      </c>
      <c r="LV9" t="s">
        <v>1290</v>
      </c>
      <c r="LW9" t="s">
        <v>1290</v>
      </c>
      <c r="LX9" t="s">
        <v>1290</v>
      </c>
      <c r="MA9" t="s">
        <v>1290</v>
      </c>
      <c r="MB9" t="s">
        <v>1290</v>
      </c>
      <c r="MC9" t="s">
        <v>1290</v>
      </c>
      <c r="MF9" t="s">
        <v>1290</v>
      </c>
      <c r="MG9" t="s">
        <v>1738</v>
      </c>
      <c r="MH9" t="s">
        <v>1738</v>
      </c>
      <c r="MI9" t="s">
        <v>1738</v>
      </c>
      <c r="MJ9" t="s">
        <v>1738</v>
      </c>
      <c r="MK9" t="s">
        <v>1738</v>
      </c>
      <c r="MM9" t="s">
        <v>972</v>
      </c>
      <c r="MN9" t="s">
        <v>1739</v>
      </c>
      <c r="MO9" t="s">
        <v>1739</v>
      </c>
      <c r="MP9" t="s">
        <v>1159</v>
      </c>
      <c r="MS9" t="s">
        <v>1740</v>
      </c>
      <c r="MT9" t="s">
        <v>1741</v>
      </c>
      <c r="MU9" t="s">
        <v>1741</v>
      </c>
      <c r="MW9" t="s">
        <v>1742</v>
      </c>
      <c r="MX9" t="s">
        <v>1741</v>
      </c>
      <c r="MY9" t="s">
        <v>1741</v>
      </c>
      <c r="NA9" t="s">
        <v>1742</v>
      </c>
      <c r="NB9" t="s">
        <v>1743</v>
      </c>
      <c r="NC9" t="s">
        <v>1744</v>
      </c>
      <c r="ND9" t="s">
        <v>1744</v>
      </c>
      <c r="NE9" t="s">
        <v>1744</v>
      </c>
      <c r="NF9" t="s">
        <v>1744</v>
      </c>
      <c r="NG9" t="s">
        <v>1744</v>
      </c>
      <c r="NH9" t="s">
        <v>1745</v>
      </c>
      <c r="NI9" t="s">
        <v>1746</v>
      </c>
      <c r="NK9" t="s">
        <v>1617</v>
      </c>
      <c r="NL9" t="s">
        <v>1690</v>
      </c>
      <c r="NW9" t="s">
        <v>1747</v>
      </c>
      <c r="OC9" t="s">
        <v>1748</v>
      </c>
      <c r="OD9" t="s">
        <v>1749</v>
      </c>
      <c r="OL9" t="s">
        <v>1750</v>
      </c>
      <c r="OR9" t="s">
        <v>1513</v>
      </c>
      <c r="OU9" t="s">
        <v>1751</v>
      </c>
      <c r="OV9" t="s">
        <v>1752</v>
      </c>
      <c r="OW9" t="s">
        <v>1752</v>
      </c>
      <c r="OX9" t="s">
        <v>1752</v>
      </c>
      <c r="OY9" t="s">
        <v>1752</v>
      </c>
      <c r="OZ9" t="s">
        <v>1752</v>
      </c>
      <c r="PH9" t="s">
        <v>1753</v>
      </c>
      <c r="PI9" t="s">
        <v>1753</v>
      </c>
      <c r="PJ9" t="s">
        <v>1753</v>
      </c>
      <c r="PK9" t="s">
        <v>1753</v>
      </c>
      <c r="PL9" t="s">
        <v>1753</v>
      </c>
      <c r="PV9" t="s">
        <v>1754</v>
      </c>
      <c r="PW9" t="s">
        <v>1755</v>
      </c>
      <c r="PY9" t="s">
        <v>1756</v>
      </c>
      <c r="PZ9" t="s">
        <v>1756</v>
      </c>
      <c r="QA9" t="s">
        <v>1756</v>
      </c>
      <c r="QB9" t="s">
        <v>1756</v>
      </c>
      <c r="QC9" t="s">
        <v>1756</v>
      </c>
      <c r="QF9" t="s">
        <v>1275</v>
      </c>
    </row>
    <row r="10" spans="1:450" x14ac:dyDescent="0.25">
      <c r="A10" t="s">
        <v>5429</v>
      </c>
      <c r="B10" t="s">
        <v>5821</v>
      </c>
      <c r="E10" t="s">
        <v>1757</v>
      </c>
      <c r="K10" t="s">
        <v>1758</v>
      </c>
      <c r="P10" t="s">
        <v>1758</v>
      </c>
      <c r="Q10" t="s">
        <v>1759</v>
      </c>
      <c r="R10" t="s">
        <v>1759</v>
      </c>
      <c r="S10" t="s">
        <v>1759</v>
      </c>
      <c r="T10" t="s">
        <v>1759</v>
      </c>
      <c r="U10" t="s">
        <v>1759</v>
      </c>
      <c r="V10" t="s">
        <v>1760</v>
      </c>
      <c r="W10" t="s">
        <v>1761</v>
      </c>
      <c r="AE10" t="s">
        <v>1204</v>
      </c>
      <c r="AH10" t="s">
        <v>1204</v>
      </c>
      <c r="AL10" t="s">
        <v>1204</v>
      </c>
      <c r="AM10" t="s">
        <v>1339</v>
      </c>
      <c r="AU10" t="s">
        <v>1339</v>
      </c>
      <c r="AX10" t="s">
        <v>1339</v>
      </c>
      <c r="BB10" t="s">
        <v>1204</v>
      </c>
      <c r="BC10" t="s">
        <v>1339</v>
      </c>
      <c r="BD10" t="s">
        <v>1204</v>
      </c>
      <c r="BO10" t="s">
        <v>1204</v>
      </c>
      <c r="BX10" t="s">
        <v>1339</v>
      </c>
      <c r="BY10" t="s">
        <v>1339</v>
      </c>
      <c r="CA10" s="37" t="s">
        <v>254</v>
      </c>
      <c r="CB10" t="s">
        <v>1762</v>
      </c>
      <c r="CC10" s="37" t="s">
        <v>1763</v>
      </c>
      <c r="CD10" s="37" t="s">
        <v>1676</v>
      </c>
      <c r="CE10" t="s">
        <v>1220</v>
      </c>
      <c r="CF10" t="s">
        <v>1220</v>
      </c>
      <c r="CG10" s="37" t="s">
        <v>254</v>
      </c>
      <c r="CH10" s="37" t="s">
        <v>1226</v>
      </c>
      <c r="CI10" t="s">
        <v>1764</v>
      </c>
      <c r="CJ10" t="s">
        <v>1220</v>
      </c>
      <c r="CK10" s="37" t="s">
        <v>1355</v>
      </c>
      <c r="CL10" s="37" t="s">
        <v>1218</v>
      </c>
      <c r="CM10" t="s">
        <v>1210</v>
      </c>
      <c r="CN10" t="s">
        <v>1762</v>
      </c>
      <c r="CO10" t="s">
        <v>1568</v>
      </c>
      <c r="CP10" t="s">
        <v>1765</v>
      </c>
      <c r="CQ10" t="s">
        <v>1766</v>
      </c>
      <c r="CR10" s="37" t="s">
        <v>1676</v>
      </c>
      <c r="CS10" t="s">
        <v>1762</v>
      </c>
      <c r="CT10" t="s">
        <v>1764</v>
      </c>
      <c r="CU10" t="s">
        <v>1767</v>
      </c>
      <c r="CW10" s="37" t="s">
        <v>1666</v>
      </c>
      <c r="CX10" t="s">
        <v>1768</v>
      </c>
      <c r="CY10" t="s">
        <v>1465</v>
      </c>
      <c r="CZ10" t="s">
        <v>1769</v>
      </c>
      <c r="DA10" t="s">
        <v>1770</v>
      </c>
      <c r="DB10" t="s">
        <v>496</v>
      </c>
      <c r="DC10" t="s">
        <v>1764</v>
      </c>
      <c r="DD10" t="s">
        <v>1766</v>
      </c>
      <c r="DE10" t="s">
        <v>1771</v>
      </c>
      <c r="DF10" t="s">
        <v>1210</v>
      </c>
      <c r="DG10" t="s">
        <v>1771</v>
      </c>
      <c r="DH10" s="37" t="s">
        <v>1676</v>
      </c>
      <c r="DI10" t="s">
        <v>1574</v>
      </c>
      <c r="DJ10" s="37" t="s">
        <v>1063</v>
      </c>
      <c r="DK10" s="37" t="s">
        <v>1355</v>
      </c>
      <c r="DL10" s="37" t="s">
        <v>1226</v>
      </c>
      <c r="DM10" t="s">
        <v>1772</v>
      </c>
      <c r="DN10" t="s">
        <v>1210</v>
      </c>
      <c r="DO10" t="s">
        <v>1669</v>
      </c>
      <c r="DP10" t="s">
        <v>1220</v>
      </c>
      <c r="DQ10" t="s">
        <v>1773</v>
      </c>
      <c r="DR10" t="s">
        <v>1764</v>
      </c>
      <c r="DS10" t="s">
        <v>1215</v>
      </c>
      <c r="DT10" t="s">
        <v>1465</v>
      </c>
      <c r="DU10" s="37" t="s">
        <v>254</v>
      </c>
      <c r="DV10" t="s">
        <v>1762</v>
      </c>
      <c r="DW10" s="37" t="s">
        <v>1763</v>
      </c>
      <c r="DX10" s="37" t="s">
        <v>1676</v>
      </c>
      <c r="DY10" t="s">
        <v>1220</v>
      </c>
      <c r="DZ10" t="s">
        <v>1220</v>
      </c>
      <c r="EA10" s="37" t="s">
        <v>254</v>
      </c>
      <c r="EB10" s="37" t="s">
        <v>1226</v>
      </c>
      <c r="EC10" t="s">
        <v>1764</v>
      </c>
      <c r="ED10" t="s">
        <v>1220</v>
      </c>
      <c r="EE10" s="37" t="s">
        <v>1355</v>
      </c>
      <c r="EF10" s="37" t="s">
        <v>1218</v>
      </c>
      <c r="EG10" t="s">
        <v>1210</v>
      </c>
      <c r="EH10" t="s">
        <v>1762</v>
      </c>
      <c r="EI10" t="s">
        <v>1568</v>
      </c>
      <c r="EJ10" t="s">
        <v>1765</v>
      </c>
      <c r="EK10" t="s">
        <v>1766</v>
      </c>
      <c r="EL10" s="37" t="s">
        <v>1676</v>
      </c>
      <c r="EM10" t="s">
        <v>1762</v>
      </c>
      <c r="EN10" t="s">
        <v>1764</v>
      </c>
      <c r="EP10" t="s">
        <v>1768</v>
      </c>
      <c r="EQ10" t="s">
        <v>1769</v>
      </c>
      <c r="ER10" t="s">
        <v>1770</v>
      </c>
      <c r="ES10" t="s">
        <v>1764</v>
      </c>
      <c r="ET10" t="s">
        <v>1766</v>
      </c>
      <c r="EU10" t="s">
        <v>1771</v>
      </c>
      <c r="EV10" t="s">
        <v>1210</v>
      </c>
      <c r="EW10" t="s">
        <v>1771</v>
      </c>
      <c r="EX10" s="37" t="s">
        <v>1676</v>
      </c>
      <c r="EY10" t="s">
        <v>1574</v>
      </c>
      <c r="EZ10" s="37" t="s">
        <v>1063</v>
      </c>
      <c r="FA10" s="37" t="s">
        <v>1355</v>
      </c>
      <c r="FB10" s="37" t="s">
        <v>1226</v>
      </c>
      <c r="FC10" t="s">
        <v>1772</v>
      </c>
      <c r="FD10" t="s">
        <v>1210</v>
      </c>
      <c r="FE10" t="s">
        <v>1669</v>
      </c>
      <c r="FF10" t="s">
        <v>1220</v>
      </c>
      <c r="FG10" t="s">
        <v>1773</v>
      </c>
      <c r="FH10" t="s">
        <v>1764</v>
      </c>
      <c r="FI10" t="s">
        <v>1215</v>
      </c>
      <c r="FJ10" s="37" t="s">
        <v>1345</v>
      </c>
      <c r="FK10" s="37" t="s">
        <v>1060</v>
      </c>
      <c r="FL10" s="37" t="s">
        <v>1061</v>
      </c>
      <c r="FM10" s="37" t="s">
        <v>1061</v>
      </c>
      <c r="FN10" s="37" t="s">
        <v>1060</v>
      </c>
      <c r="FO10" s="37" t="s">
        <v>1061</v>
      </c>
      <c r="FP10" s="37" t="s">
        <v>1061</v>
      </c>
      <c r="FQ10" s="37" t="s">
        <v>1076</v>
      </c>
      <c r="FR10" s="37" t="s">
        <v>1774</v>
      </c>
      <c r="FS10" s="37" t="s">
        <v>1077</v>
      </c>
      <c r="FT10" s="37" t="s">
        <v>1077</v>
      </c>
      <c r="FU10" s="37" t="s">
        <v>1076</v>
      </c>
      <c r="FV10" s="37" t="s">
        <v>1774</v>
      </c>
      <c r="FW10" s="37" t="s">
        <v>1077</v>
      </c>
      <c r="FX10" s="37" t="s">
        <v>1077</v>
      </c>
      <c r="FY10" t="s">
        <v>1086</v>
      </c>
      <c r="FZ10" t="s">
        <v>1086</v>
      </c>
      <c r="GA10" t="s">
        <v>1086</v>
      </c>
      <c r="GB10" t="s">
        <v>1086</v>
      </c>
      <c r="GD10" t="s">
        <v>1775</v>
      </c>
      <c r="GE10" t="s">
        <v>1086</v>
      </c>
      <c r="GJ10" t="s">
        <v>1086</v>
      </c>
      <c r="GK10" t="s">
        <v>1775</v>
      </c>
      <c r="GL10" t="s">
        <v>1086</v>
      </c>
      <c r="GP10" t="s">
        <v>1086</v>
      </c>
      <c r="GS10" t="s">
        <v>1086</v>
      </c>
      <c r="GU10" t="s">
        <v>1086</v>
      </c>
      <c r="GW10" t="s">
        <v>1086</v>
      </c>
      <c r="GZ10" t="s">
        <v>1086</v>
      </c>
      <c r="HB10" t="s">
        <v>1775</v>
      </c>
      <c r="HC10" t="s">
        <v>1775</v>
      </c>
      <c r="HD10" t="s">
        <v>1776</v>
      </c>
      <c r="HF10" s="37" t="s">
        <v>254</v>
      </c>
      <c r="HH10" t="s">
        <v>1777</v>
      </c>
      <c r="HJ10" t="s">
        <v>1357</v>
      </c>
      <c r="HN10" t="s">
        <v>1357</v>
      </c>
      <c r="HO10" t="s">
        <v>1777</v>
      </c>
      <c r="HQ10" s="37" t="s">
        <v>254</v>
      </c>
      <c r="HT10" t="s">
        <v>1777</v>
      </c>
      <c r="HU10" t="s">
        <v>1777</v>
      </c>
      <c r="HX10" s="37" t="s">
        <v>1350</v>
      </c>
      <c r="HY10" t="s">
        <v>1778</v>
      </c>
      <c r="HZ10" t="s">
        <v>1778</v>
      </c>
      <c r="IA10" t="s">
        <v>1778</v>
      </c>
      <c r="IB10" t="s">
        <v>1779</v>
      </c>
      <c r="IC10" t="s">
        <v>1780</v>
      </c>
      <c r="IE10" t="s">
        <v>1781</v>
      </c>
      <c r="IF10" t="s">
        <v>1781</v>
      </c>
      <c r="IG10" t="s">
        <v>1781</v>
      </c>
      <c r="IH10" t="s">
        <v>1781</v>
      </c>
      <c r="II10" t="s">
        <v>1781</v>
      </c>
      <c r="IJ10" t="s">
        <v>1782</v>
      </c>
      <c r="IK10" t="s">
        <v>1783</v>
      </c>
      <c r="IL10" t="s">
        <v>1784</v>
      </c>
      <c r="IP10" t="s">
        <v>1785</v>
      </c>
      <c r="IW10" t="s">
        <v>1786</v>
      </c>
      <c r="IX10" t="s">
        <v>1787</v>
      </c>
      <c r="IY10" t="s">
        <v>1787</v>
      </c>
      <c r="IZ10" t="s">
        <v>1788</v>
      </c>
      <c r="JB10" t="s">
        <v>1789</v>
      </c>
      <c r="JC10" t="s">
        <v>1790</v>
      </c>
      <c r="JD10" t="s">
        <v>1790</v>
      </c>
      <c r="JE10" t="s">
        <v>1791</v>
      </c>
      <c r="JF10" t="s">
        <v>1792</v>
      </c>
      <c r="JI10" t="s">
        <v>1793</v>
      </c>
      <c r="JJ10" t="s">
        <v>1794</v>
      </c>
      <c r="JK10" t="s">
        <v>1795</v>
      </c>
      <c r="JL10" t="s">
        <v>1796</v>
      </c>
      <c r="JN10" t="s">
        <v>1797</v>
      </c>
      <c r="JO10" t="s">
        <v>1798</v>
      </c>
      <c r="JP10" t="s">
        <v>1799</v>
      </c>
      <c r="JQ10" t="s">
        <v>1800</v>
      </c>
      <c r="JR10" t="s">
        <v>1801</v>
      </c>
      <c r="JS10" t="s">
        <v>1802</v>
      </c>
      <c r="JT10" t="s">
        <v>1803</v>
      </c>
      <c r="JU10" t="s">
        <v>1804</v>
      </c>
      <c r="JV10" t="s">
        <v>1805</v>
      </c>
      <c r="JW10" t="s">
        <v>1806</v>
      </c>
      <c r="JX10" t="s">
        <v>1807</v>
      </c>
      <c r="JY10" t="s">
        <v>1808</v>
      </c>
      <c r="JZ10" t="s">
        <v>1809</v>
      </c>
      <c r="KA10" t="s">
        <v>1810</v>
      </c>
      <c r="KB10" t="s">
        <v>1452</v>
      </c>
      <c r="KC10" t="s">
        <v>1811</v>
      </c>
      <c r="KD10" t="s">
        <v>1812</v>
      </c>
      <c r="KF10" t="s">
        <v>1813</v>
      </c>
      <c r="KG10" t="s">
        <v>1814</v>
      </c>
      <c r="KH10" t="s">
        <v>1815</v>
      </c>
      <c r="KJ10" t="s">
        <v>1816</v>
      </c>
      <c r="KK10" t="s">
        <v>1817</v>
      </c>
      <c r="KM10" t="s">
        <v>1818</v>
      </c>
      <c r="KN10" t="s">
        <v>1819</v>
      </c>
      <c r="KP10" t="s">
        <v>1820</v>
      </c>
      <c r="KR10" t="s">
        <v>1821</v>
      </c>
      <c r="KS10" t="s">
        <v>1822</v>
      </c>
      <c r="KT10" t="s">
        <v>1823</v>
      </c>
      <c r="KV10" t="s">
        <v>1824</v>
      </c>
      <c r="KW10" t="s">
        <v>1825</v>
      </c>
      <c r="KX10" t="s">
        <v>1826</v>
      </c>
      <c r="KY10" t="s">
        <v>1827</v>
      </c>
      <c r="KZ10" t="s">
        <v>1828</v>
      </c>
      <c r="LB10" t="s">
        <v>1829</v>
      </c>
      <c r="LC10" t="s">
        <v>1829</v>
      </c>
      <c r="LD10" t="s">
        <v>1829</v>
      </c>
      <c r="LE10" t="s">
        <v>1829</v>
      </c>
      <c r="LF10" t="s">
        <v>1829</v>
      </c>
      <c r="LH10" t="s">
        <v>1830</v>
      </c>
      <c r="LI10" t="s">
        <v>1831</v>
      </c>
      <c r="LL10" t="s">
        <v>1832</v>
      </c>
      <c r="LM10" t="s">
        <v>1830</v>
      </c>
      <c r="LN10" t="s">
        <v>1831</v>
      </c>
      <c r="LQ10" t="s">
        <v>1832</v>
      </c>
      <c r="LR10" t="s">
        <v>1830</v>
      </c>
      <c r="LS10" t="s">
        <v>1831</v>
      </c>
      <c r="LV10" t="s">
        <v>1832</v>
      </c>
      <c r="LW10" t="s">
        <v>1830</v>
      </c>
      <c r="LX10" t="s">
        <v>1831</v>
      </c>
      <c r="MA10" t="s">
        <v>1832</v>
      </c>
      <c r="MB10" t="s">
        <v>1830</v>
      </c>
      <c r="MC10" t="s">
        <v>1831</v>
      </c>
      <c r="MF10" t="s">
        <v>1832</v>
      </c>
      <c r="MG10" t="s">
        <v>1833</v>
      </c>
      <c r="MH10" t="s">
        <v>1833</v>
      </c>
      <c r="MI10" t="s">
        <v>1833</v>
      </c>
      <c r="MJ10" t="s">
        <v>1833</v>
      </c>
      <c r="MK10" t="s">
        <v>1833</v>
      </c>
      <c r="MM10" t="s">
        <v>1834</v>
      </c>
      <c r="MN10" t="s">
        <v>1835</v>
      </c>
      <c r="MO10" t="s">
        <v>1835</v>
      </c>
      <c r="MS10" t="s">
        <v>1836</v>
      </c>
      <c r="MT10" t="s">
        <v>1837</v>
      </c>
      <c r="MU10" t="s">
        <v>1837</v>
      </c>
      <c r="MW10" t="s">
        <v>1837</v>
      </c>
      <c r="MX10" t="s">
        <v>1837</v>
      </c>
      <c r="MY10" t="s">
        <v>1837</v>
      </c>
      <c r="NA10" t="s">
        <v>1837</v>
      </c>
      <c r="NB10" t="s">
        <v>1838</v>
      </c>
      <c r="NC10" t="s">
        <v>1839</v>
      </c>
      <c r="ND10" t="s">
        <v>1839</v>
      </c>
      <c r="NE10" t="s">
        <v>1839</v>
      </c>
      <c r="NF10" t="s">
        <v>1839</v>
      </c>
      <c r="NG10" t="s">
        <v>1839</v>
      </c>
      <c r="NH10" t="s">
        <v>1840</v>
      </c>
      <c r="NI10" t="s">
        <v>1841</v>
      </c>
      <c r="NK10" t="s">
        <v>1124</v>
      </c>
      <c r="NW10" t="s">
        <v>1842</v>
      </c>
      <c r="OL10" t="s">
        <v>1843</v>
      </c>
      <c r="OR10" t="s">
        <v>1617</v>
      </c>
      <c r="OU10" t="s">
        <v>1844</v>
      </c>
      <c r="OV10" t="s">
        <v>1845</v>
      </c>
      <c r="OW10" t="s">
        <v>1845</v>
      </c>
      <c r="OX10" t="s">
        <v>1845</v>
      </c>
      <c r="OY10" t="s">
        <v>1845</v>
      </c>
      <c r="OZ10" t="s">
        <v>1845</v>
      </c>
      <c r="PH10" t="s">
        <v>1846</v>
      </c>
      <c r="PI10" t="s">
        <v>1846</v>
      </c>
      <c r="PJ10" t="s">
        <v>1846</v>
      </c>
      <c r="PK10" t="s">
        <v>1846</v>
      </c>
      <c r="PL10" t="s">
        <v>1846</v>
      </c>
      <c r="PV10" t="s">
        <v>1847</v>
      </c>
      <c r="PW10" t="s">
        <v>1848</v>
      </c>
      <c r="PY10" t="s">
        <v>1849</v>
      </c>
      <c r="PZ10" t="s">
        <v>1849</v>
      </c>
      <c r="QA10" t="s">
        <v>1849</v>
      </c>
      <c r="QB10" t="s">
        <v>1849</v>
      </c>
      <c r="QC10" t="s">
        <v>1849</v>
      </c>
      <c r="QF10" t="s">
        <v>1511</v>
      </c>
    </row>
    <row r="11" spans="1:450" x14ac:dyDescent="0.25">
      <c r="A11" t="s">
        <v>5430</v>
      </c>
      <c r="B11" t="s">
        <v>5822</v>
      </c>
      <c r="E11" t="s">
        <v>1850</v>
      </c>
      <c r="K11" t="s">
        <v>1851</v>
      </c>
      <c r="P11" t="s">
        <v>1851</v>
      </c>
      <c r="Q11" t="s">
        <v>1852</v>
      </c>
      <c r="R11" t="s">
        <v>1852</v>
      </c>
      <c r="S11" t="s">
        <v>1852</v>
      </c>
      <c r="T11" t="s">
        <v>1852</v>
      </c>
      <c r="U11" t="s">
        <v>1852</v>
      </c>
      <c r="V11" t="s">
        <v>1853</v>
      </c>
      <c r="W11" t="s">
        <v>1854</v>
      </c>
      <c r="AE11" t="s">
        <v>1339</v>
      </c>
      <c r="AH11" t="s">
        <v>1339</v>
      </c>
      <c r="AL11" t="s">
        <v>1339</v>
      </c>
      <c r="BB11" t="s">
        <v>1339</v>
      </c>
      <c r="BD11" t="s">
        <v>1339</v>
      </c>
      <c r="BO11" t="s">
        <v>1339</v>
      </c>
      <c r="CA11" s="37" t="s">
        <v>1218</v>
      </c>
      <c r="CB11" t="s">
        <v>1855</v>
      </c>
      <c r="CC11" s="37" t="s">
        <v>1206</v>
      </c>
      <c r="CD11" t="s">
        <v>1773</v>
      </c>
      <c r="CE11" t="s">
        <v>1352</v>
      </c>
      <c r="CF11" t="s">
        <v>1352</v>
      </c>
      <c r="CG11" s="37" t="s">
        <v>1218</v>
      </c>
      <c r="CH11" s="37" t="s">
        <v>1355</v>
      </c>
      <c r="CI11" t="s">
        <v>1669</v>
      </c>
      <c r="CJ11" t="s">
        <v>1352</v>
      </c>
      <c r="CK11" s="37" t="s">
        <v>1478</v>
      </c>
      <c r="CL11" s="37" t="s">
        <v>1682</v>
      </c>
      <c r="CM11" t="s">
        <v>496</v>
      </c>
      <c r="CN11" t="s">
        <v>1855</v>
      </c>
      <c r="CO11" t="s">
        <v>1669</v>
      </c>
      <c r="CP11" t="s">
        <v>1344</v>
      </c>
      <c r="CR11" t="s">
        <v>1773</v>
      </c>
      <c r="CS11" t="s">
        <v>1855</v>
      </c>
      <c r="CT11" t="s">
        <v>1669</v>
      </c>
      <c r="CU11" t="s">
        <v>1856</v>
      </c>
      <c r="CW11" s="37" t="s">
        <v>1857</v>
      </c>
      <c r="CX11" t="s">
        <v>1858</v>
      </c>
      <c r="CY11" t="s">
        <v>1209</v>
      </c>
      <c r="CZ11" t="s">
        <v>1210</v>
      </c>
      <c r="DA11" t="s">
        <v>1859</v>
      </c>
      <c r="DB11" t="s">
        <v>1467</v>
      </c>
      <c r="DC11" t="s">
        <v>1669</v>
      </c>
      <c r="DE11" t="s">
        <v>1860</v>
      </c>
      <c r="DF11" t="s">
        <v>496</v>
      </c>
      <c r="DG11" t="s">
        <v>1860</v>
      </c>
      <c r="DH11" s="37" t="s">
        <v>1861</v>
      </c>
      <c r="DI11" t="s">
        <v>1674</v>
      </c>
      <c r="DJ11" s="37" t="s">
        <v>1342</v>
      </c>
      <c r="DK11" s="37" t="s">
        <v>1478</v>
      </c>
      <c r="DL11" s="37" t="s">
        <v>1355</v>
      </c>
      <c r="DM11" t="s">
        <v>1862</v>
      </c>
      <c r="DN11" t="s">
        <v>496</v>
      </c>
      <c r="DO11" t="s">
        <v>1766</v>
      </c>
      <c r="DP11" t="s">
        <v>1352</v>
      </c>
      <c r="DQ11" s="37" t="s">
        <v>1861</v>
      </c>
      <c r="DR11" t="s">
        <v>1669</v>
      </c>
      <c r="DS11" t="s">
        <v>1343</v>
      </c>
      <c r="DT11" t="s">
        <v>1209</v>
      </c>
      <c r="DU11" s="37" t="s">
        <v>1218</v>
      </c>
      <c r="DV11" t="s">
        <v>1855</v>
      </c>
      <c r="DW11" s="37" t="s">
        <v>1206</v>
      </c>
      <c r="DX11" t="s">
        <v>1773</v>
      </c>
      <c r="DY11" t="s">
        <v>1352</v>
      </c>
      <c r="DZ11" t="s">
        <v>1352</v>
      </c>
      <c r="EA11" s="37" t="s">
        <v>1218</v>
      </c>
      <c r="EB11" s="37" t="s">
        <v>1355</v>
      </c>
      <c r="EC11" t="s">
        <v>1669</v>
      </c>
      <c r="ED11" t="s">
        <v>1352</v>
      </c>
      <c r="EE11" s="37" t="s">
        <v>1478</v>
      </c>
      <c r="EF11" s="37" t="s">
        <v>1682</v>
      </c>
      <c r="EG11" t="s">
        <v>496</v>
      </c>
      <c r="EH11" t="s">
        <v>1855</v>
      </c>
      <c r="EI11" t="s">
        <v>1669</v>
      </c>
      <c r="EJ11" t="s">
        <v>1344</v>
      </c>
      <c r="EL11" t="s">
        <v>1773</v>
      </c>
      <c r="EM11" t="s">
        <v>1855</v>
      </c>
      <c r="EN11" t="s">
        <v>1669</v>
      </c>
      <c r="EP11" t="s">
        <v>1858</v>
      </c>
      <c r="EQ11" t="s">
        <v>1210</v>
      </c>
      <c r="ER11" t="s">
        <v>1859</v>
      </c>
      <c r="ES11" t="s">
        <v>1669</v>
      </c>
      <c r="EU11" t="s">
        <v>1860</v>
      </c>
      <c r="EV11" t="s">
        <v>496</v>
      </c>
      <c r="EW11" t="s">
        <v>1860</v>
      </c>
      <c r="EX11" s="37" t="s">
        <v>1861</v>
      </c>
      <c r="EY11" t="s">
        <v>1674</v>
      </c>
      <c r="EZ11" s="37" t="s">
        <v>1342</v>
      </c>
      <c r="FA11" s="37" t="s">
        <v>1478</v>
      </c>
      <c r="FB11" s="37" t="s">
        <v>1355</v>
      </c>
      <c r="FC11" t="s">
        <v>1862</v>
      </c>
      <c r="FD11" t="s">
        <v>496</v>
      </c>
      <c r="FE11" t="s">
        <v>1766</v>
      </c>
      <c r="FF11" t="s">
        <v>1352</v>
      </c>
      <c r="FG11" s="37" t="s">
        <v>1861</v>
      </c>
      <c r="FH11" t="s">
        <v>1669</v>
      </c>
      <c r="FI11" t="s">
        <v>1343</v>
      </c>
      <c r="FJ11" s="37" t="s">
        <v>1468</v>
      </c>
      <c r="FK11" s="37" t="s">
        <v>1671</v>
      </c>
      <c r="FL11" t="s">
        <v>1863</v>
      </c>
      <c r="FM11" t="s">
        <v>1863</v>
      </c>
      <c r="FN11" s="37" t="s">
        <v>1671</v>
      </c>
      <c r="FO11" t="s">
        <v>1863</v>
      </c>
      <c r="FP11" t="s">
        <v>1863</v>
      </c>
      <c r="FQ11" s="37" t="s">
        <v>1222</v>
      </c>
      <c r="FR11" s="37" t="s">
        <v>1864</v>
      </c>
      <c r="FS11" s="37" t="s">
        <v>1224</v>
      </c>
      <c r="FT11" s="37" t="s">
        <v>1224</v>
      </c>
      <c r="FU11" s="37" t="s">
        <v>1222</v>
      </c>
      <c r="FV11" s="37" t="s">
        <v>1864</v>
      </c>
      <c r="FW11" s="37" t="s">
        <v>1224</v>
      </c>
      <c r="FX11" s="37" t="s">
        <v>1224</v>
      </c>
      <c r="FY11" t="s">
        <v>1228</v>
      </c>
      <c r="FZ11" t="s">
        <v>1356</v>
      </c>
      <c r="GA11" t="s">
        <v>1356</v>
      </c>
      <c r="GB11" t="s">
        <v>1356</v>
      </c>
      <c r="GD11" t="s">
        <v>1086</v>
      </c>
      <c r="GE11" t="s">
        <v>1356</v>
      </c>
      <c r="GJ11" t="s">
        <v>1356</v>
      </c>
      <c r="GK11" t="s">
        <v>1086</v>
      </c>
      <c r="GL11" t="s">
        <v>1356</v>
      </c>
      <c r="GP11" t="s">
        <v>1356</v>
      </c>
      <c r="GS11" t="s">
        <v>1228</v>
      </c>
      <c r="GU11" t="s">
        <v>1356</v>
      </c>
      <c r="GW11" t="s">
        <v>1356</v>
      </c>
      <c r="GZ11" t="s">
        <v>1356</v>
      </c>
      <c r="HB11" t="s">
        <v>1086</v>
      </c>
      <c r="HC11" t="s">
        <v>1086</v>
      </c>
      <c r="HD11" t="s">
        <v>1081</v>
      </c>
      <c r="HF11" s="37" t="s">
        <v>1218</v>
      </c>
      <c r="HH11" t="s">
        <v>1865</v>
      </c>
      <c r="HO11" t="s">
        <v>1865</v>
      </c>
      <c r="HQ11" s="37" t="s">
        <v>1218</v>
      </c>
      <c r="HT11" t="s">
        <v>1865</v>
      </c>
      <c r="HU11" t="s">
        <v>1865</v>
      </c>
      <c r="HX11" s="37" t="s">
        <v>1866</v>
      </c>
      <c r="HY11" t="s">
        <v>1867</v>
      </c>
      <c r="HZ11" t="s">
        <v>1867</v>
      </c>
      <c r="IA11" t="s">
        <v>1867</v>
      </c>
      <c r="IB11" t="s">
        <v>1868</v>
      </c>
      <c r="IC11" t="s">
        <v>1869</v>
      </c>
      <c r="IE11" t="s">
        <v>1870</v>
      </c>
      <c r="IF11" t="s">
        <v>1870</v>
      </c>
      <c r="IG11" t="s">
        <v>1870</v>
      </c>
      <c r="IH11" t="s">
        <v>1870</v>
      </c>
      <c r="II11" t="s">
        <v>1870</v>
      </c>
      <c r="IJ11" t="s">
        <v>1871</v>
      </c>
      <c r="IK11" t="s">
        <v>1872</v>
      </c>
      <c r="IL11" t="s">
        <v>1873</v>
      </c>
      <c r="IP11" t="s">
        <v>1874</v>
      </c>
      <c r="IW11" t="s">
        <v>1875</v>
      </c>
      <c r="IZ11" t="s">
        <v>1876</v>
      </c>
      <c r="JB11" t="s">
        <v>1877</v>
      </c>
      <c r="JC11" t="s">
        <v>1878</v>
      </c>
      <c r="JD11" t="s">
        <v>1878</v>
      </c>
      <c r="JE11" t="s">
        <v>1879</v>
      </c>
      <c r="JF11" t="s">
        <v>1880</v>
      </c>
      <c r="JI11" t="s">
        <v>1881</v>
      </c>
      <c r="JJ11" t="s">
        <v>1882</v>
      </c>
      <c r="JK11" t="s">
        <v>1883</v>
      </c>
      <c r="JL11" t="s">
        <v>1884</v>
      </c>
      <c r="JN11" t="s">
        <v>1885</v>
      </c>
      <c r="JO11" t="s">
        <v>1886</v>
      </c>
      <c r="JP11" t="s">
        <v>1887</v>
      </c>
      <c r="JQ11" t="s">
        <v>1888</v>
      </c>
      <c r="JR11" t="s">
        <v>1889</v>
      </c>
      <c r="JS11" t="s">
        <v>1890</v>
      </c>
      <c r="JT11" t="s">
        <v>1891</v>
      </c>
      <c r="JV11" t="s">
        <v>1892</v>
      </c>
      <c r="JW11" t="s">
        <v>1893</v>
      </c>
      <c r="JX11" t="s">
        <v>1894</v>
      </c>
      <c r="JY11" t="s">
        <v>1895</v>
      </c>
      <c r="JZ11" t="s">
        <v>1896</v>
      </c>
      <c r="KA11" t="s">
        <v>1897</v>
      </c>
      <c r="KB11" t="s">
        <v>1265</v>
      </c>
      <c r="KC11" t="s">
        <v>1898</v>
      </c>
      <c r="KD11" t="s">
        <v>1899</v>
      </c>
      <c r="KF11" t="s">
        <v>1900</v>
      </c>
      <c r="KG11" t="s">
        <v>1901</v>
      </c>
      <c r="KH11" t="s">
        <v>1902</v>
      </c>
      <c r="KJ11" t="s">
        <v>1903</v>
      </c>
      <c r="KK11" t="s">
        <v>1904</v>
      </c>
      <c r="KM11" t="s">
        <v>1905</v>
      </c>
      <c r="KN11" t="s">
        <v>1906</v>
      </c>
      <c r="KP11" t="s">
        <v>1907</v>
      </c>
      <c r="KR11" t="s">
        <v>1908</v>
      </c>
      <c r="KS11" t="s">
        <v>1909</v>
      </c>
      <c r="KT11" t="s">
        <v>1910</v>
      </c>
      <c r="KV11" t="s">
        <v>1911</v>
      </c>
      <c r="KW11" t="s">
        <v>1912</v>
      </c>
      <c r="KX11" t="s">
        <v>1913</v>
      </c>
      <c r="KY11" t="s">
        <v>1914</v>
      </c>
      <c r="KZ11" t="s">
        <v>1915</v>
      </c>
      <c r="LB11" t="s">
        <v>1916</v>
      </c>
      <c r="LC11" t="s">
        <v>1916</v>
      </c>
      <c r="LD11" t="s">
        <v>1916</v>
      </c>
      <c r="LE11" t="s">
        <v>1916</v>
      </c>
      <c r="LF11" t="s">
        <v>1916</v>
      </c>
      <c r="LH11" t="s">
        <v>1917</v>
      </c>
      <c r="LI11" t="s">
        <v>1830</v>
      </c>
      <c r="LL11" t="s">
        <v>1918</v>
      </c>
      <c r="LM11" t="s">
        <v>1917</v>
      </c>
      <c r="LN11" t="s">
        <v>1830</v>
      </c>
      <c r="LQ11" t="s">
        <v>1918</v>
      </c>
      <c r="LR11" t="s">
        <v>1917</v>
      </c>
      <c r="LS11" t="s">
        <v>1830</v>
      </c>
      <c r="LV11" t="s">
        <v>1918</v>
      </c>
      <c r="LW11" t="s">
        <v>1917</v>
      </c>
      <c r="LX11" t="s">
        <v>1830</v>
      </c>
      <c r="MA11" t="s">
        <v>1918</v>
      </c>
      <c r="MB11" t="s">
        <v>1917</v>
      </c>
      <c r="MC11" t="s">
        <v>1830</v>
      </c>
      <c r="MF11" t="s">
        <v>1918</v>
      </c>
      <c r="MG11" t="s">
        <v>1919</v>
      </c>
      <c r="MH11" t="s">
        <v>1919</v>
      </c>
      <c r="MI11" t="s">
        <v>1919</v>
      </c>
      <c r="MJ11" t="s">
        <v>1919</v>
      </c>
      <c r="MK11" t="s">
        <v>1919</v>
      </c>
      <c r="MM11" t="s">
        <v>1920</v>
      </c>
      <c r="MS11" t="s">
        <v>1921</v>
      </c>
      <c r="MT11" t="s">
        <v>1161</v>
      </c>
      <c r="MU11" t="s">
        <v>1161</v>
      </c>
      <c r="MW11" t="s">
        <v>1161</v>
      </c>
      <c r="MX11" t="s">
        <v>1161</v>
      </c>
      <c r="MY11" t="s">
        <v>1161</v>
      </c>
      <c r="NA11" t="s">
        <v>1161</v>
      </c>
      <c r="NB11" t="s">
        <v>1922</v>
      </c>
      <c r="NC11" t="s">
        <v>1923</v>
      </c>
      <c r="ND11" t="s">
        <v>1923</v>
      </c>
      <c r="NE11" t="s">
        <v>1923</v>
      </c>
      <c r="NF11" t="s">
        <v>1923</v>
      </c>
      <c r="NG11" t="s">
        <v>1923</v>
      </c>
      <c r="NH11" t="s">
        <v>1924</v>
      </c>
      <c r="NI11" t="s">
        <v>568</v>
      </c>
      <c r="NK11" t="s">
        <v>1925</v>
      </c>
      <c r="NW11" t="s">
        <v>1926</v>
      </c>
      <c r="OL11" t="s">
        <v>1927</v>
      </c>
      <c r="OR11" t="s">
        <v>1124</v>
      </c>
      <c r="OU11" t="s">
        <v>1928</v>
      </c>
      <c r="OV11" t="s">
        <v>822</v>
      </c>
      <c r="OW11" t="s">
        <v>822</v>
      </c>
      <c r="OX11" t="s">
        <v>822</v>
      </c>
      <c r="OY11" t="s">
        <v>822</v>
      </c>
      <c r="OZ11" t="s">
        <v>822</v>
      </c>
      <c r="PH11" t="s">
        <v>1929</v>
      </c>
      <c r="PI11" t="s">
        <v>1929</v>
      </c>
      <c r="PJ11" t="s">
        <v>1929</v>
      </c>
      <c r="PK11" t="s">
        <v>1929</v>
      </c>
      <c r="PL11" t="s">
        <v>1929</v>
      </c>
      <c r="PV11" t="s">
        <v>1930</v>
      </c>
      <c r="PW11" t="s">
        <v>972</v>
      </c>
      <c r="PY11" t="s">
        <v>1931</v>
      </c>
      <c r="PZ11" t="s">
        <v>1931</v>
      </c>
      <c r="QA11" t="s">
        <v>1931</v>
      </c>
      <c r="QB11" t="s">
        <v>1931</v>
      </c>
      <c r="QC11" t="s">
        <v>1931</v>
      </c>
      <c r="QF11" t="s">
        <v>1932</v>
      </c>
    </row>
    <row r="12" spans="1:450" x14ac:dyDescent="0.25">
      <c r="A12" t="s">
        <v>5431</v>
      </c>
      <c r="B12" t="s">
        <v>5431</v>
      </c>
      <c r="E12" t="s">
        <v>1933</v>
      </c>
      <c r="K12" t="s">
        <v>1196</v>
      </c>
      <c r="P12" t="s">
        <v>1196</v>
      </c>
      <c r="Q12" t="s">
        <v>1934</v>
      </c>
      <c r="R12" t="s">
        <v>1934</v>
      </c>
      <c r="S12" t="s">
        <v>1934</v>
      </c>
      <c r="T12" t="s">
        <v>1934</v>
      </c>
      <c r="U12" t="s">
        <v>1934</v>
      </c>
      <c r="V12" t="s">
        <v>1935</v>
      </c>
      <c r="W12" t="s">
        <v>1936</v>
      </c>
      <c r="CA12" s="37" t="s">
        <v>1682</v>
      </c>
      <c r="CB12" t="s">
        <v>1937</v>
      </c>
      <c r="CC12" s="37" t="s">
        <v>1938</v>
      </c>
      <c r="CD12" s="37" t="s">
        <v>1861</v>
      </c>
      <c r="CE12" t="s">
        <v>1475</v>
      </c>
      <c r="CF12" t="s">
        <v>1475</v>
      </c>
      <c r="CG12" s="37" t="s">
        <v>1682</v>
      </c>
      <c r="CH12" s="37" t="s">
        <v>1478</v>
      </c>
      <c r="CI12" t="s">
        <v>1766</v>
      </c>
      <c r="CJ12" t="s">
        <v>1475</v>
      </c>
      <c r="CK12" s="37" t="s">
        <v>1579</v>
      </c>
      <c r="CL12" s="37" t="s">
        <v>1350</v>
      </c>
      <c r="CM12" t="s">
        <v>1467</v>
      </c>
      <c r="CN12" t="s">
        <v>1937</v>
      </c>
      <c r="CO12" t="s">
        <v>1766</v>
      </c>
      <c r="CP12" t="s">
        <v>1939</v>
      </c>
      <c r="CR12" s="37" t="s">
        <v>1861</v>
      </c>
      <c r="CS12" t="s">
        <v>1937</v>
      </c>
      <c r="CT12" t="s">
        <v>1766</v>
      </c>
      <c r="CU12" t="s">
        <v>1940</v>
      </c>
      <c r="CW12" s="37" t="s">
        <v>1763</v>
      </c>
      <c r="CX12" t="s">
        <v>1941</v>
      </c>
      <c r="CY12" t="s">
        <v>1344</v>
      </c>
      <c r="CZ12" t="s">
        <v>496</v>
      </c>
      <c r="DA12" t="s">
        <v>1942</v>
      </c>
      <c r="DB12" t="s">
        <v>1569</v>
      </c>
      <c r="DC12" t="s">
        <v>1766</v>
      </c>
      <c r="DE12" t="s">
        <v>1943</v>
      </c>
      <c r="DF12" t="s">
        <v>1467</v>
      </c>
      <c r="DG12" t="s">
        <v>1943</v>
      </c>
      <c r="DH12" s="37" t="s">
        <v>1944</v>
      </c>
      <c r="DI12" t="s">
        <v>1771</v>
      </c>
      <c r="DJ12" s="37" t="s">
        <v>1079</v>
      </c>
      <c r="DK12" s="37" t="s">
        <v>1579</v>
      </c>
      <c r="DL12" s="37" t="s">
        <v>1478</v>
      </c>
      <c r="DM12" t="s">
        <v>1945</v>
      </c>
      <c r="DN12" t="s">
        <v>1467</v>
      </c>
      <c r="DO12" t="s">
        <v>1217</v>
      </c>
      <c r="DP12" t="s">
        <v>1475</v>
      </c>
      <c r="DQ12" s="37" t="s">
        <v>1944</v>
      </c>
      <c r="DR12" t="s">
        <v>1766</v>
      </c>
      <c r="DS12" t="s">
        <v>1217</v>
      </c>
      <c r="DT12" t="s">
        <v>1344</v>
      </c>
      <c r="DU12" s="37" t="s">
        <v>1682</v>
      </c>
      <c r="DV12" t="s">
        <v>1937</v>
      </c>
      <c r="DW12" s="37" t="s">
        <v>1938</v>
      </c>
      <c r="DX12" s="37" t="s">
        <v>1861</v>
      </c>
      <c r="DY12" t="s">
        <v>1475</v>
      </c>
      <c r="DZ12" t="s">
        <v>1475</v>
      </c>
      <c r="EA12" s="37" t="s">
        <v>1682</v>
      </c>
      <c r="EB12" s="37" t="s">
        <v>1478</v>
      </c>
      <c r="EC12" t="s">
        <v>1766</v>
      </c>
      <c r="ED12" t="s">
        <v>1475</v>
      </c>
      <c r="EE12" s="37" t="s">
        <v>1579</v>
      </c>
      <c r="EF12" s="37" t="s">
        <v>1350</v>
      </c>
      <c r="EG12" t="s">
        <v>1467</v>
      </c>
      <c r="EH12" t="s">
        <v>1937</v>
      </c>
      <c r="EI12" t="s">
        <v>1766</v>
      </c>
      <c r="EJ12" t="s">
        <v>1939</v>
      </c>
      <c r="EL12" s="37" t="s">
        <v>1861</v>
      </c>
      <c r="EM12" t="s">
        <v>1937</v>
      </c>
      <c r="EN12" t="s">
        <v>1766</v>
      </c>
      <c r="EP12" t="s">
        <v>1941</v>
      </c>
      <c r="EQ12" t="s">
        <v>496</v>
      </c>
      <c r="ER12" t="s">
        <v>1942</v>
      </c>
      <c r="ES12" t="s">
        <v>1766</v>
      </c>
      <c r="EU12" t="s">
        <v>1943</v>
      </c>
      <c r="EV12" t="s">
        <v>1467</v>
      </c>
      <c r="EW12" t="s">
        <v>1943</v>
      </c>
      <c r="EX12" s="37" t="s">
        <v>1944</v>
      </c>
      <c r="EY12" t="s">
        <v>1771</v>
      </c>
      <c r="EZ12" s="37" t="s">
        <v>1079</v>
      </c>
      <c r="FA12" s="37" t="s">
        <v>1579</v>
      </c>
      <c r="FB12" s="37" t="s">
        <v>1478</v>
      </c>
      <c r="FC12" t="s">
        <v>1945</v>
      </c>
      <c r="FD12" t="s">
        <v>1467</v>
      </c>
      <c r="FE12" t="s">
        <v>1217</v>
      </c>
      <c r="FF12" t="s">
        <v>1475</v>
      </c>
      <c r="FG12" s="37" t="s">
        <v>1944</v>
      </c>
      <c r="FH12" t="s">
        <v>1766</v>
      </c>
      <c r="FI12" t="s">
        <v>1217</v>
      </c>
      <c r="FJ12" s="37" t="s">
        <v>1060</v>
      </c>
      <c r="FK12" s="37" t="s">
        <v>1666</v>
      </c>
      <c r="FL12" s="37" t="s">
        <v>1063</v>
      </c>
      <c r="FM12" s="37" t="s">
        <v>1063</v>
      </c>
      <c r="FN12" s="37" t="s">
        <v>1666</v>
      </c>
      <c r="FO12" s="37" t="s">
        <v>1063</v>
      </c>
      <c r="FP12" s="37" t="s">
        <v>1063</v>
      </c>
      <c r="FQ12" s="37" t="s">
        <v>1066</v>
      </c>
      <c r="FR12" s="37" t="s">
        <v>1946</v>
      </c>
      <c r="FS12" s="37" t="s">
        <v>418</v>
      </c>
      <c r="FT12" s="37" t="s">
        <v>418</v>
      </c>
      <c r="FU12" s="37" t="s">
        <v>1066</v>
      </c>
      <c r="FV12" s="37" t="s">
        <v>1946</v>
      </c>
      <c r="FW12" s="37" t="s">
        <v>418</v>
      </c>
      <c r="FX12" s="37" t="s">
        <v>418</v>
      </c>
      <c r="FY12" t="s">
        <v>1356</v>
      </c>
      <c r="FZ12" t="s">
        <v>1776</v>
      </c>
      <c r="GA12" t="s">
        <v>1776</v>
      </c>
      <c r="GB12" t="s">
        <v>1776</v>
      </c>
      <c r="GD12" t="s">
        <v>1947</v>
      </c>
      <c r="GE12" t="s">
        <v>1776</v>
      </c>
      <c r="GJ12" t="s">
        <v>1776</v>
      </c>
      <c r="GK12" t="s">
        <v>1947</v>
      </c>
      <c r="GL12" t="s">
        <v>1776</v>
      </c>
      <c r="GP12" t="s">
        <v>1776</v>
      </c>
      <c r="GS12" t="s">
        <v>1356</v>
      </c>
      <c r="GU12" t="s">
        <v>1776</v>
      </c>
      <c r="GW12" t="s">
        <v>1776</v>
      </c>
      <c r="GZ12" t="s">
        <v>1776</v>
      </c>
      <c r="HB12" t="s">
        <v>1947</v>
      </c>
      <c r="HC12" t="s">
        <v>1947</v>
      </c>
      <c r="HD12" t="s">
        <v>1680</v>
      </c>
      <c r="HF12" s="37" t="s">
        <v>1682</v>
      </c>
      <c r="HH12" t="s">
        <v>1948</v>
      </c>
      <c r="HO12" t="s">
        <v>1948</v>
      </c>
      <c r="HQ12" s="37" t="s">
        <v>1682</v>
      </c>
      <c r="HT12" t="s">
        <v>1948</v>
      </c>
      <c r="HU12" t="s">
        <v>1948</v>
      </c>
      <c r="HX12" t="s">
        <v>1230</v>
      </c>
      <c r="HY12" t="s">
        <v>1949</v>
      </c>
      <c r="HZ12" t="s">
        <v>1949</v>
      </c>
      <c r="IA12" t="s">
        <v>1949</v>
      </c>
      <c r="IB12" t="s">
        <v>1950</v>
      </c>
      <c r="IC12" t="s">
        <v>1951</v>
      </c>
      <c r="IE12" t="s">
        <v>1952</v>
      </c>
      <c r="IF12" t="s">
        <v>1952</v>
      </c>
      <c r="IG12" t="s">
        <v>1952</v>
      </c>
      <c r="IH12" t="s">
        <v>1952</v>
      </c>
      <c r="II12" t="s">
        <v>1952</v>
      </c>
      <c r="IJ12" t="s">
        <v>1554</v>
      </c>
      <c r="IK12" t="s">
        <v>238</v>
      </c>
      <c r="IL12" t="s">
        <v>1953</v>
      </c>
      <c r="IP12" t="s">
        <v>1954</v>
      </c>
      <c r="IW12" t="s">
        <v>414</v>
      </c>
      <c r="IZ12" t="s">
        <v>1955</v>
      </c>
      <c r="JC12" t="s">
        <v>1956</v>
      </c>
      <c r="JD12" t="s">
        <v>1956</v>
      </c>
      <c r="JE12" t="s">
        <v>1957</v>
      </c>
      <c r="JF12" t="s">
        <v>1958</v>
      </c>
      <c r="JI12" t="s">
        <v>1959</v>
      </c>
      <c r="JJ12" t="s">
        <v>1960</v>
      </c>
      <c r="JK12" t="s">
        <v>1961</v>
      </c>
      <c r="JL12" t="s">
        <v>1962</v>
      </c>
      <c r="JN12" t="s">
        <v>1963</v>
      </c>
      <c r="JO12" t="s">
        <v>1964</v>
      </c>
      <c r="JP12" t="s">
        <v>1965</v>
      </c>
      <c r="JQ12" t="s">
        <v>1966</v>
      </c>
      <c r="JR12" t="s">
        <v>1967</v>
      </c>
      <c r="JS12" t="s">
        <v>1968</v>
      </c>
      <c r="JT12" t="s">
        <v>1969</v>
      </c>
      <c r="JV12" t="s">
        <v>1970</v>
      </c>
      <c r="JW12" t="s">
        <v>1971</v>
      </c>
      <c r="JX12" t="s">
        <v>1972</v>
      </c>
      <c r="JY12" t="s">
        <v>1973</v>
      </c>
      <c r="JZ12" t="s">
        <v>1974</v>
      </c>
      <c r="KA12" t="s">
        <v>1975</v>
      </c>
      <c r="KB12" t="s">
        <v>1561</v>
      </c>
      <c r="KC12" t="s">
        <v>1976</v>
      </c>
      <c r="KD12" t="s">
        <v>1977</v>
      </c>
      <c r="KF12" t="s">
        <v>1978</v>
      </c>
      <c r="KG12" t="s">
        <v>1979</v>
      </c>
      <c r="KH12" t="s">
        <v>1980</v>
      </c>
      <c r="KJ12" t="s">
        <v>1981</v>
      </c>
      <c r="KK12" t="s">
        <v>1982</v>
      </c>
      <c r="KM12" t="s">
        <v>1983</v>
      </c>
      <c r="KN12" t="s">
        <v>1984</v>
      </c>
      <c r="KP12" t="s">
        <v>1985</v>
      </c>
      <c r="KR12" t="s">
        <v>1986</v>
      </c>
      <c r="KS12" t="s">
        <v>1987</v>
      </c>
      <c r="KT12" t="s">
        <v>1988</v>
      </c>
      <c r="KV12" t="s">
        <v>1989</v>
      </c>
      <c r="KW12" t="s">
        <v>1990</v>
      </c>
      <c r="KX12" t="s">
        <v>1991</v>
      </c>
      <c r="KY12" t="s">
        <v>1992</v>
      </c>
      <c r="KZ12" t="s">
        <v>1993</v>
      </c>
      <c r="LB12" t="s">
        <v>1994</v>
      </c>
      <c r="LC12" t="s">
        <v>1994</v>
      </c>
      <c r="LD12" t="s">
        <v>1994</v>
      </c>
      <c r="LE12" t="s">
        <v>1994</v>
      </c>
      <c r="LF12" t="s">
        <v>1994</v>
      </c>
      <c r="LH12" t="s">
        <v>1995</v>
      </c>
      <c r="LI12" t="s">
        <v>1917</v>
      </c>
      <c r="LL12" t="s">
        <v>1830</v>
      </c>
      <c r="LM12" t="s">
        <v>1995</v>
      </c>
      <c r="LN12" t="s">
        <v>1917</v>
      </c>
      <c r="LQ12" t="s">
        <v>1830</v>
      </c>
      <c r="LR12" t="s">
        <v>1995</v>
      </c>
      <c r="LS12" t="s">
        <v>1917</v>
      </c>
      <c r="LV12" t="s">
        <v>1830</v>
      </c>
      <c r="LW12" t="s">
        <v>1995</v>
      </c>
      <c r="LX12" t="s">
        <v>1917</v>
      </c>
      <c r="MA12" t="s">
        <v>1830</v>
      </c>
      <c r="MB12" t="s">
        <v>1995</v>
      </c>
      <c r="MC12" t="s">
        <v>1917</v>
      </c>
      <c r="MF12" t="s">
        <v>1830</v>
      </c>
      <c r="MG12" t="s">
        <v>1996</v>
      </c>
      <c r="MH12" t="s">
        <v>1996</v>
      </c>
      <c r="MI12" t="s">
        <v>1996</v>
      </c>
      <c r="MJ12" t="s">
        <v>1996</v>
      </c>
      <c r="MK12" t="s">
        <v>1996</v>
      </c>
      <c r="MS12" t="s">
        <v>1997</v>
      </c>
      <c r="MT12" t="s">
        <v>1998</v>
      </c>
      <c r="MU12" t="s">
        <v>1998</v>
      </c>
      <c r="MW12" t="s">
        <v>1998</v>
      </c>
      <c r="MX12" t="s">
        <v>1998</v>
      </c>
      <c r="MY12" t="s">
        <v>1998</v>
      </c>
      <c r="NA12" t="s">
        <v>1998</v>
      </c>
      <c r="NB12" t="s">
        <v>1999</v>
      </c>
      <c r="NC12" t="s">
        <v>2000</v>
      </c>
      <c r="ND12" t="s">
        <v>2000</v>
      </c>
      <c r="NE12" t="s">
        <v>2000</v>
      </c>
      <c r="NF12" t="s">
        <v>2000</v>
      </c>
      <c r="NG12" t="s">
        <v>2000</v>
      </c>
      <c r="NH12" t="s">
        <v>2001</v>
      </c>
      <c r="NI12" t="s">
        <v>2002</v>
      </c>
      <c r="NK12" t="s">
        <v>2003</v>
      </c>
      <c r="NW12" t="s">
        <v>2004</v>
      </c>
      <c r="OR12" t="s">
        <v>1925</v>
      </c>
      <c r="OU12" t="s">
        <v>2005</v>
      </c>
      <c r="OV12" t="s">
        <v>2006</v>
      </c>
      <c r="OW12" t="s">
        <v>2006</v>
      </c>
      <c r="OX12" t="s">
        <v>2006</v>
      </c>
      <c r="OY12" t="s">
        <v>2006</v>
      </c>
      <c r="OZ12" t="s">
        <v>2006</v>
      </c>
      <c r="PH12" t="s">
        <v>2007</v>
      </c>
      <c r="PI12" t="s">
        <v>2007</v>
      </c>
      <c r="PJ12" t="s">
        <v>2007</v>
      </c>
      <c r="PK12" t="s">
        <v>2007</v>
      </c>
      <c r="PL12" t="s">
        <v>2007</v>
      </c>
      <c r="PY12" t="s">
        <v>2008</v>
      </c>
      <c r="PZ12" t="s">
        <v>2008</v>
      </c>
      <c r="QA12" t="s">
        <v>2008</v>
      </c>
      <c r="QB12" t="s">
        <v>2008</v>
      </c>
      <c r="QC12" t="s">
        <v>2008</v>
      </c>
      <c r="QF12" t="s">
        <v>2009</v>
      </c>
    </row>
    <row r="13" spans="1:450" x14ac:dyDescent="0.25">
      <c r="A13" t="s">
        <v>5432</v>
      </c>
      <c r="B13" t="s">
        <v>5432</v>
      </c>
      <c r="E13" t="s">
        <v>2010</v>
      </c>
      <c r="K13" t="s">
        <v>2011</v>
      </c>
      <c r="P13" t="s">
        <v>2011</v>
      </c>
      <c r="Q13" t="s">
        <v>2012</v>
      </c>
      <c r="R13" t="s">
        <v>2012</v>
      </c>
      <c r="S13" t="s">
        <v>2012</v>
      </c>
      <c r="T13" t="s">
        <v>2012</v>
      </c>
      <c r="U13" t="s">
        <v>2012</v>
      </c>
      <c r="CA13" s="37" t="s">
        <v>1350</v>
      </c>
      <c r="CB13" t="s">
        <v>2013</v>
      </c>
      <c r="CC13" s="37" t="s">
        <v>2014</v>
      </c>
      <c r="CD13" s="37" t="s">
        <v>1944</v>
      </c>
      <c r="CE13" t="s">
        <v>1576</v>
      </c>
      <c r="CG13" s="37" t="s">
        <v>1350</v>
      </c>
      <c r="CH13" s="37" t="s">
        <v>1579</v>
      </c>
      <c r="CI13" t="s">
        <v>1217</v>
      </c>
      <c r="CJ13" t="s">
        <v>1576</v>
      </c>
      <c r="CK13" s="37" t="s">
        <v>1679</v>
      </c>
      <c r="CL13" s="37" t="s">
        <v>1866</v>
      </c>
      <c r="CM13" t="s">
        <v>1569</v>
      </c>
      <c r="CN13" t="s">
        <v>2013</v>
      </c>
      <c r="CP13" t="s">
        <v>2015</v>
      </c>
      <c r="CR13" s="37" t="s">
        <v>1944</v>
      </c>
      <c r="CS13" t="s">
        <v>2013</v>
      </c>
      <c r="CT13" t="s">
        <v>1217</v>
      </c>
      <c r="CU13" t="s">
        <v>2016</v>
      </c>
      <c r="CW13" s="37" t="s">
        <v>2017</v>
      </c>
      <c r="CX13" t="s">
        <v>2018</v>
      </c>
      <c r="CY13" t="s">
        <v>1466</v>
      </c>
      <c r="CZ13" t="s">
        <v>1467</v>
      </c>
      <c r="DA13" t="s">
        <v>2019</v>
      </c>
      <c r="DB13" t="s">
        <v>1670</v>
      </c>
      <c r="DC13" t="s">
        <v>1217</v>
      </c>
      <c r="DE13" t="s">
        <v>2020</v>
      </c>
      <c r="DF13" t="s">
        <v>1569</v>
      </c>
      <c r="DG13" t="s">
        <v>2020</v>
      </c>
      <c r="DH13" s="37" t="s">
        <v>2021</v>
      </c>
      <c r="DI13" t="s">
        <v>1860</v>
      </c>
      <c r="DJ13" s="37" t="s">
        <v>1355</v>
      </c>
      <c r="DK13" s="37" t="s">
        <v>1679</v>
      </c>
      <c r="DL13" s="37" t="s">
        <v>1579</v>
      </c>
      <c r="DM13" t="s">
        <v>2022</v>
      </c>
      <c r="DN13" t="s">
        <v>1569</v>
      </c>
      <c r="DO13" t="s">
        <v>1072</v>
      </c>
      <c r="DP13" t="s">
        <v>1576</v>
      </c>
      <c r="DQ13" t="s">
        <v>2023</v>
      </c>
      <c r="DR13" t="s">
        <v>1217</v>
      </c>
      <c r="DS13" t="s">
        <v>1351</v>
      </c>
      <c r="DT13" t="s">
        <v>1466</v>
      </c>
      <c r="DU13" s="37" t="s">
        <v>1350</v>
      </c>
      <c r="DV13" t="s">
        <v>2013</v>
      </c>
      <c r="DW13" s="37" t="s">
        <v>2014</v>
      </c>
      <c r="DX13" s="37" t="s">
        <v>1944</v>
      </c>
      <c r="DY13" t="s">
        <v>1576</v>
      </c>
      <c r="EA13" s="37" t="s">
        <v>1350</v>
      </c>
      <c r="EB13" s="37" t="s">
        <v>1579</v>
      </c>
      <c r="EC13" t="s">
        <v>1217</v>
      </c>
      <c r="ED13" t="s">
        <v>1576</v>
      </c>
      <c r="EE13" s="37" t="s">
        <v>1679</v>
      </c>
      <c r="EF13" s="37" t="s">
        <v>1866</v>
      </c>
      <c r="EG13" t="s">
        <v>1569</v>
      </c>
      <c r="EH13" t="s">
        <v>2013</v>
      </c>
      <c r="EJ13" t="s">
        <v>2015</v>
      </c>
      <c r="EL13" s="37" t="s">
        <v>1944</v>
      </c>
      <c r="EM13" t="s">
        <v>2013</v>
      </c>
      <c r="EN13" t="s">
        <v>1217</v>
      </c>
      <c r="EP13" t="s">
        <v>2018</v>
      </c>
      <c r="EQ13" t="s">
        <v>1467</v>
      </c>
      <c r="ER13" t="s">
        <v>2019</v>
      </c>
      <c r="ES13" t="s">
        <v>1217</v>
      </c>
      <c r="EU13" t="s">
        <v>2020</v>
      </c>
      <c r="EV13" t="s">
        <v>1569</v>
      </c>
      <c r="EW13" t="s">
        <v>2020</v>
      </c>
      <c r="EX13" s="37" t="s">
        <v>2021</v>
      </c>
      <c r="EY13" t="s">
        <v>1860</v>
      </c>
      <c r="EZ13" s="37" t="s">
        <v>1355</v>
      </c>
      <c r="FA13" s="37" t="s">
        <v>1679</v>
      </c>
      <c r="FB13" s="37" t="s">
        <v>1579</v>
      </c>
      <c r="FC13" t="s">
        <v>2022</v>
      </c>
      <c r="FD13" t="s">
        <v>1569</v>
      </c>
      <c r="FE13" t="s">
        <v>1072</v>
      </c>
      <c r="FF13" t="s">
        <v>1576</v>
      </c>
      <c r="FG13" t="s">
        <v>2023</v>
      </c>
      <c r="FH13" t="s">
        <v>1217</v>
      </c>
      <c r="FI13" t="s">
        <v>1351</v>
      </c>
      <c r="FJ13" s="37" t="s">
        <v>1671</v>
      </c>
      <c r="FK13" s="37" t="s">
        <v>1857</v>
      </c>
      <c r="FL13" t="s">
        <v>2024</v>
      </c>
      <c r="FM13" t="s">
        <v>2024</v>
      </c>
      <c r="FN13" s="37" t="s">
        <v>1857</v>
      </c>
      <c r="FO13" t="s">
        <v>2024</v>
      </c>
      <c r="FP13" t="s">
        <v>2024</v>
      </c>
      <c r="FQ13" s="37" t="s">
        <v>1211</v>
      </c>
      <c r="FR13" s="37" t="s">
        <v>2025</v>
      </c>
      <c r="FS13" s="37" t="s">
        <v>365</v>
      </c>
      <c r="FT13" s="37" t="s">
        <v>365</v>
      </c>
      <c r="FU13" s="37" t="s">
        <v>1211</v>
      </c>
      <c r="FV13" s="37" t="s">
        <v>2025</v>
      </c>
      <c r="FW13" s="37" t="s">
        <v>365</v>
      </c>
      <c r="FX13" s="37" t="s">
        <v>365</v>
      </c>
      <c r="FY13" t="s">
        <v>2026</v>
      </c>
      <c r="FZ13" t="s">
        <v>2026</v>
      </c>
      <c r="GA13" t="s">
        <v>2026</v>
      </c>
      <c r="GB13" t="s">
        <v>2026</v>
      </c>
      <c r="GD13" t="s">
        <v>1082</v>
      </c>
      <c r="GE13" t="s">
        <v>2026</v>
      </c>
      <c r="GJ13" t="s">
        <v>2026</v>
      </c>
      <c r="GK13" t="s">
        <v>1082</v>
      </c>
      <c r="GL13" t="s">
        <v>2026</v>
      </c>
      <c r="GP13" t="s">
        <v>2026</v>
      </c>
      <c r="GS13" t="s">
        <v>2026</v>
      </c>
      <c r="GU13" t="s">
        <v>2026</v>
      </c>
      <c r="GW13" t="s">
        <v>2026</v>
      </c>
      <c r="GZ13" t="s">
        <v>2026</v>
      </c>
      <c r="HB13" t="s">
        <v>1082</v>
      </c>
      <c r="HC13" t="s">
        <v>1082</v>
      </c>
      <c r="HD13" t="s">
        <v>1775</v>
      </c>
      <c r="HF13" s="37" t="s">
        <v>1350</v>
      </c>
      <c r="HQ13" s="37" t="s">
        <v>1350</v>
      </c>
      <c r="HT13" s="37" t="s">
        <v>773</v>
      </c>
      <c r="HU13" s="37" t="s">
        <v>773</v>
      </c>
      <c r="HX13" t="s">
        <v>1357</v>
      </c>
      <c r="HY13" t="s">
        <v>2027</v>
      </c>
      <c r="HZ13" t="s">
        <v>2027</v>
      </c>
      <c r="IA13" t="s">
        <v>2027</v>
      </c>
      <c r="IB13" t="s">
        <v>2028</v>
      </c>
      <c r="IC13" t="s">
        <v>2029</v>
      </c>
      <c r="IE13" t="s">
        <v>2030</v>
      </c>
      <c r="IF13" t="s">
        <v>2030</v>
      </c>
      <c r="IG13" t="s">
        <v>2030</v>
      </c>
      <c r="IH13" t="s">
        <v>2030</v>
      </c>
      <c r="II13" t="s">
        <v>2030</v>
      </c>
      <c r="IJ13" t="s">
        <v>2031</v>
      </c>
      <c r="IK13" t="s">
        <v>2032</v>
      </c>
      <c r="IL13" t="s">
        <v>2033</v>
      </c>
      <c r="IP13" t="s">
        <v>2034</v>
      </c>
      <c r="IZ13" t="s">
        <v>1903</v>
      </c>
      <c r="JC13" t="s">
        <v>2035</v>
      </c>
      <c r="JD13" t="s">
        <v>2035</v>
      </c>
      <c r="JE13" t="s">
        <v>2036</v>
      </c>
      <c r="JF13" t="s">
        <v>2037</v>
      </c>
      <c r="JI13" t="s">
        <v>2038</v>
      </c>
      <c r="JJ13" t="s">
        <v>2039</v>
      </c>
      <c r="JK13" t="s">
        <v>2040</v>
      </c>
      <c r="JL13" t="s">
        <v>2041</v>
      </c>
      <c r="JO13" t="s">
        <v>2042</v>
      </c>
      <c r="JQ13" t="s">
        <v>2043</v>
      </c>
      <c r="JR13" t="s">
        <v>2044</v>
      </c>
      <c r="JS13" t="s">
        <v>2045</v>
      </c>
      <c r="JT13" t="s">
        <v>2046</v>
      </c>
      <c r="JV13" t="s">
        <v>2047</v>
      </c>
      <c r="JW13" t="s">
        <v>2048</v>
      </c>
      <c r="JX13" t="s">
        <v>2049</v>
      </c>
      <c r="JY13" t="s">
        <v>2050</v>
      </c>
      <c r="JZ13" t="s">
        <v>991</v>
      </c>
      <c r="KA13" t="s">
        <v>2051</v>
      </c>
      <c r="KB13" t="s">
        <v>1661</v>
      </c>
      <c r="KC13" t="s">
        <v>2052</v>
      </c>
      <c r="KD13" t="s">
        <v>2053</v>
      </c>
      <c r="KF13" t="s">
        <v>2054</v>
      </c>
      <c r="KG13" t="s">
        <v>2055</v>
      </c>
      <c r="KH13" t="s">
        <v>2056</v>
      </c>
      <c r="KJ13" t="s">
        <v>2057</v>
      </c>
      <c r="KK13" t="s">
        <v>2058</v>
      </c>
      <c r="KM13" t="s">
        <v>2059</v>
      </c>
      <c r="KN13" t="s">
        <v>2060</v>
      </c>
      <c r="KP13" t="s">
        <v>2061</v>
      </c>
      <c r="KR13" t="s">
        <v>2062</v>
      </c>
      <c r="KT13" t="s">
        <v>2063</v>
      </c>
      <c r="KV13" t="s">
        <v>2064</v>
      </c>
      <c r="KW13" t="s">
        <v>2065</v>
      </c>
      <c r="KX13" t="s">
        <v>2066</v>
      </c>
      <c r="KY13" t="s">
        <v>2067</v>
      </c>
      <c r="KZ13" t="s">
        <v>2068</v>
      </c>
      <c r="LB13" t="s">
        <v>2069</v>
      </c>
      <c r="LC13" t="s">
        <v>2069</v>
      </c>
      <c r="LD13" t="s">
        <v>2069</v>
      </c>
      <c r="LE13" t="s">
        <v>2069</v>
      </c>
      <c r="LF13" t="s">
        <v>2069</v>
      </c>
      <c r="LH13" t="s">
        <v>2070</v>
      </c>
      <c r="LI13" t="s">
        <v>1995</v>
      </c>
      <c r="LL13" t="s">
        <v>1917</v>
      </c>
      <c r="LM13" t="s">
        <v>2070</v>
      </c>
      <c r="LN13" t="s">
        <v>1995</v>
      </c>
      <c r="LQ13" t="s">
        <v>1917</v>
      </c>
      <c r="LR13" t="s">
        <v>2070</v>
      </c>
      <c r="LS13" t="s">
        <v>1995</v>
      </c>
      <c r="LV13" t="s">
        <v>1917</v>
      </c>
      <c r="LW13" t="s">
        <v>2070</v>
      </c>
      <c r="LX13" t="s">
        <v>1995</v>
      </c>
      <c r="MA13" t="s">
        <v>1917</v>
      </c>
      <c r="MB13" t="s">
        <v>2070</v>
      </c>
      <c r="MC13" t="s">
        <v>1995</v>
      </c>
      <c r="MF13" t="s">
        <v>1917</v>
      </c>
      <c r="MG13" t="s">
        <v>2071</v>
      </c>
      <c r="MH13" t="s">
        <v>2071</v>
      </c>
      <c r="MI13" t="s">
        <v>2071</v>
      </c>
      <c r="MJ13" t="s">
        <v>2071</v>
      </c>
      <c r="MK13" t="s">
        <v>2071</v>
      </c>
      <c r="MS13" t="s">
        <v>2072</v>
      </c>
      <c r="MT13" t="s">
        <v>2073</v>
      </c>
      <c r="MU13" t="s">
        <v>2073</v>
      </c>
      <c r="MW13" t="s">
        <v>2074</v>
      </c>
      <c r="MX13" t="s">
        <v>2073</v>
      </c>
      <c r="MY13" t="s">
        <v>2073</v>
      </c>
      <c r="NA13" t="s">
        <v>2074</v>
      </c>
      <c r="NB13" t="s">
        <v>2075</v>
      </c>
      <c r="NC13" t="s">
        <v>2076</v>
      </c>
      <c r="ND13" t="s">
        <v>2076</v>
      </c>
      <c r="NE13" t="s">
        <v>2076</v>
      </c>
      <c r="NF13" t="s">
        <v>2076</v>
      </c>
      <c r="NG13" t="s">
        <v>2076</v>
      </c>
      <c r="NI13" t="s">
        <v>2077</v>
      </c>
      <c r="NK13" t="s">
        <v>1452</v>
      </c>
      <c r="NW13" t="s">
        <v>2078</v>
      </c>
      <c r="OR13" t="s">
        <v>2003</v>
      </c>
      <c r="OU13" t="s">
        <v>2079</v>
      </c>
      <c r="OV13" t="s">
        <v>2080</v>
      </c>
      <c r="OW13" t="s">
        <v>2080</v>
      </c>
      <c r="OX13" t="s">
        <v>2080</v>
      </c>
      <c r="OY13" t="s">
        <v>2080</v>
      </c>
      <c r="OZ13" t="s">
        <v>2080</v>
      </c>
      <c r="PH13" t="s">
        <v>2081</v>
      </c>
      <c r="PI13" t="s">
        <v>2081</v>
      </c>
      <c r="PJ13" t="s">
        <v>2081</v>
      </c>
      <c r="PK13" t="s">
        <v>2081</v>
      </c>
      <c r="PL13" t="s">
        <v>2081</v>
      </c>
      <c r="PY13" t="s">
        <v>2082</v>
      </c>
      <c r="PZ13" t="s">
        <v>2082</v>
      </c>
      <c r="QA13" t="s">
        <v>2082</v>
      </c>
      <c r="QB13" t="s">
        <v>2082</v>
      </c>
      <c r="QC13" t="s">
        <v>2082</v>
      </c>
      <c r="QF13" t="s">
        <v>1399</v>
      </c>
    </row>
    <row r="14" spans="1:450" x14ac:dyDescent="0.25">
      <c r="A14" t="s">
        <v>5433</v>
      </c>
      <c r="B14" t="s">
        <v>5823</v>
      </c>
      <c r="E14" t="s">
        <v>2083</v>
      </c>
      <c r="K14" t="s">
        <v>2084</v>
      </c>
      <c r="P14" t="s">
        <v>2084</v>
      </c>
      <c r="Q14" t="s">
        <v>2085</v>
      </c>
      <c r="R14" t="s">
        <v>2085</v>
      </c>
      <c r="S14" t="s">
        <v>2085</v>
      </c>
      <c r="T14" t="s">
        <v>2085</v>
      </c>
      <c r="U14" t="s">
        <v>2085</v>
      </c>
      <c r="CA14" s="37" t="s">
        <v>1866</v>
      </c>
      <c r="CB14" t="s">
        <v>2086</v>
      </c>
      <c r="CC14" t="s">
        <v>1341</v>
      </c>
      <c r="CD14" t="s">
        <v>2023</v>
      </c>
      <c r="CE14" s="37" t="s">
        <v>1676</v>
      </c>
      <c r="CG14" s="37" t="s">
        <v>1866</v>
      </c>
      <c r="CH14" s="37" t="s">
        <v>1679</v>
      </c>
      <c r="CI14" t="s">
        <v>1072</v>
      </c>
      <c r="CJ14" s="37" t="s">
        <v>1676</v>
      </c>
      <c r="CK14" s="37" t="s">
        <v>1077</v>
      </c>
      <c r="CL14" s="37" t="s">
        <v>766</v>
      </c>
      <c r="CM14" t="s">
        <v>1670</v>
      </c>
      <c r="CN14" t="s">
        <v>2086</v>
      </c>
      <c r="CP14" t="s">
        <v>1466</v>
      </c>
      <c r="CR14" t="s">
        <v>2023</v>
      </c>
      <c r="CS14" t="s">
        <v>2087</v>
      </c>
      <c r="CT14" t="s">
        <v>1072</v>
      </c>
      <c r="CU14" t="s">
        <v>2088</v>
      </c>
      <c r="CW14" s="37" t="s">
        <v>1206</v>
      </c>
      <c r="CX14" t="s">
        <v>2089</v>
      </c>
      <c r="CY14" t="s">
        <v>1568</v>
      </c>
      <c r="CZ14" t="s">
        <v>1569</v>
      </c>
      <c r="DA14" t="s">
        <v>2090</v>
      </c>
      <c r="DB14" t="s">
        <v>2091</v>
      </c>
      <c r="DC14" t="s">
        <v>1072</v>
      </c>
      <c r="DE14" t="s">
        <v>2092</v>
      </c>
      <c r="DF14" t="s">
        <v>1670</v>
      </c>
      <c r="DG14" t="s">
        <v>2092</v>
      </c>
      <c r="DH14" t="s">
        <v>2093</v>
      </c>
      <c r="DI14" t="s">
        <v>1943</v>
      </c>
      <c r="DJ14" s="37" t="s">
        <v>1579</v>
      </c>
      <c r="DK14" s="37" t="s">
        <v>1077</v>
      </c>
      <c r="DL14" s="37" t="s">
        <v>1679</v>
      </c>
      <c r="DM14" t="s">
        <v>2094</v>
      </c>
      <c r="DN14" t="s">
        <v>1670</v>
      </c>
      <c r="DO14" t="s">
        <v>1216</v>
      </c>
      <c r="DP14" s="37" t="s">
        <v>1676</v>
      </c>
      <c r="DQ14" s="37" t="s">
        <v>2021</v>
      </c>
      <c r="DR14" t="s">
        <v>1072</v>
      </c>
      <c r="DS14" s="37" t="s">
        <v>773</v>
      </c>
      <c r="DT14" t="s">
        <v>1568</v>
      </c>
      <c r="DU14" s="37" t="s">
        <v>1866</v>
      </c>
      <c r="DV14" t="s">
        <v>2086</v>
      </c>
      <c r="DW14" t="s">
        <v>1341</v>
      </c>
      <c r="DX14" t="s">
        <v>2023</v>
      </c>
      <c r="DY14" s="37" t="s">
        <v>1676</v>
      </c>
      <c r="EA14" s="37" t="s">
        <v>1866</v>
      </c>
      <c r="EB14" s="37" t="s">
        <v>1679</v>
      </c>
      <c r="EC14" t="s">
        <v>1072</v>
      </c>
      <c r="ED14" s="37" t="s">
        <v>1676</v>
      </c>
      <c r="EE14" s="37" t="s">
        <v>1077</v>
      </c>
      <c r="EF14" s="37" t="s">
        <v>766</v>
      </c>
      <c r="EG14" t="s">
        <v>1670</v>
      </c>
      <c r="EH14" t="s">
        <v>2086</v>
      </c>
      <c r="EJ14" t="s">
        <v>1466</v>
      </c>
      <c r="EL14" t="s">
        <v>2023</v>
      </c>
      <c r="EM14" t="s">
        <v>2087</v>
      </c>
      <c r="EN14" t="s">
        <v>1072</v>
      </c>
      <c r="EP14" t="s">
        <v>2089</v>
      </c>
      <c r="EQ14" t="s">
        <v>1569</v>
      </c>
      <c r="ER14" t="s">
        <v>2090</v>
      </c>
      <c r="ES14" t="s">
        <v>1072</v>
      </c>
      <c r="EU14" t="s">
        <v>2092</v>
      </c>
      <c r="EV14" t="s">
        <v>1670</v>
      </c>
      <c r="EW14" t="s">
        <v>2092</v>
      </c>
      <c r="EX14" t="s">
        <v>2093</v>
      </c>
      <c r="EY14" t="s">
        <v>1943</v>
      </c>
      <c r="EZ14" s="37" t="s">
        <v>1579</v>
      </c>
      <c r="FA14" s="37" t="s">
        <v>1077</v>
      </c>
      <c r="FB14" s="37" t="s">
        <v>1679</v>
      </c>
      <c r="FC14" t="s">
        <v>2094</v>
      </c>
      <c r="FD14" t="s">
        <v>1670</v>
      </c>
      <c r="FE14" t="s">
        <v>1216</v>
      </c>
      <c r="FF14" s="37" t="s">
        <v>1676</v>
      </c>
      <c r="FG14" s="37" t="s">
        <v>2021</v>
      </c>
      <c r="FH14" t="s">
        <v>1072</v>
      </c>
      <c r="FI14" s="37" t="s">
        <v>773</v>
      </c>
      <c r="FJ14" s="37" t="s">
        <v>1666</v>
      </c>
      <c r="FK14" s="37" t="s">
        <v>1763</v>
      </c>
      <c r="FL14" s="37" t="s">
        <v>1207</v>
      </c>
      <c r="FM14" s="37" t="s">
        <v>1207</v>
      </c>
      <c r="FN14" s="37" t="s">
        <v>1763</v>
      </c>
      <c r="FO14" s="37" t="s">
        <v>1207</v>
      </c>
      <c r="FP14" s="37" t="s">
        <v>1207</v>
      </c>
      <c r="FQ14" s="37" t="s">
        <v>1345</v>
      </c>
      <c r="FR14" s="37" t="s">
        <v>2095</v>
      </c>
      <c r="FS14" s="37" t="s">
        <v>1058</v>
      </c>
      <c r="FT14" s="37" t="s">
        <v>1058</v>
      </c>
      <c r="FU14" s="37" t="s">
        <v>1345</v>
      </c>
      <c r="FV14" s="37" t="s">
        <v>2095</v>
      </c>
      <c r="FW14" s="37" t="s">
        <v>1058</v>
      </c>
      <c r="FX14" s="37" t="s">
        <v>1058</v>
      </c>
      <c r="FY14" t="s">
        <v>2096</v>
      </c>
      <c r="FZ14" t="s">
        <v>2096</v>
      </c>
      <c r="GA14" t="s">
        <v>2096</v>
      </c>
      <c r="GB14" t="s">
        <v>2096</v>
      </c>
      <c r="GD14" t="s">
        <v>1228</v>
      </c>
      <c r="GE14" t="s">
        <v>2096</v>
      </c>
      <c r="GJ14" t="s">
        <v>2096</v>
      </c>
      <c r="GK14" t="s">
        <v>1228</v>
      </c>
      <c r="GL14" t="s">
        <v>2096</v>
      </c>
      <c r="GP14" t="s">
        <v>2096</v>
      </c>
      <c r="GS14" t="s">
        <v>2096</v>
      </c>
      <c r="GU14" t="s">
        <v>2096</v>
      </c>
      <c r="GW14" t="s">
        <v>2096</v>
      </c>
      <c r="GZ14" t="s">
        <v>2096</v>
      </c>
      <c r="HB14" t="s">
        <v>1228</v>
      </c>
      <c r="HC14" t="s">
        <v>1228</v>
      </c>
      <c r="HD14" t="s">
        <v>1080</v>
      </c>
      <c r="HF14" s="37" t="s">
        <v>1866</v>
      </c>
      <c r="HQ14" s="37" t="s">
        <v>1866</v>
      </c>
      <c r="HT14" s="37" t="s">
        <v>504</v>
      </c>
      <c r="HU14" s="37" t="s">
        <v>504</v>
      </c>
      <c r="HX14" t="s">
        <v>1083</v>
      </c>
      <c r="HY14" t="s">
        <v>2097</v>
      </c>
      <c r="HZ14" t="s">
        <v>2097</v>
      </c>
      <c r="IA14" t="s">
        <v>2097</v>
      </c>
      <c r="IB14" t="s">
        <v>1084</v>
      </c>
      <c r="IC14" t="s">
        <v>2098</v>
      </c>
      <c r="IE14" t="s">
        <v>2099</v>
      </c>
      <c r="IF14" t="s">
        <v>2099</v>
      </c>
      <c r="IG14" t="s">
        <v>2099</v>
      </c>
      <c r="IH14" t="s">
        <v>2099</v>
      </c>
      <c r="II14" t="s">
        <v>2099</v>
      </c>
      <c r="IJ14" t="s">
        <v>2100</v>
      </c>
      <c r="IK14" t="s">
        <v>2101</v>
      </c>
      <c r="IL14" t="s">
        <v>2102</v>
      </c>
      <c r="IP14" t="s">
        <v>2103</v>
      </c>
      <c r="IZ14" t="s">
        <v>2104</v>
      </c>
      <c r="JC14" t="s">
        <v>2105</v>
      </c>
      <c r="JD14" t="s">
        <v>2105</v>
      </c>
      <c r="JE14" t="s">
        <v>2106</v>
      </c>
      <c r="JF14" t="s">
        <v>2107</v>
      </c>
      <c r="JI14" t="s">
        <v>2108</v>
      </c>
      <c r="JJ14" t="s">
        <v>2109</v>
      </c>
      <c r="JK14" t="s">
        <v>2110</v>
      </c>
      <c r="JL14" t="s">
        <v>2111</v>
      </c>
      <c r="JO14" t="s">
        <v>2112</v>
      </c>
      <c r="JQ14" t="s">
        <v>2113</v>
      </c>
      <c r="JR14" t="s">
        <v>2114</v>
      </c>
      <c r="JS14" t="s">
        <v>2115</v>
      </c>
      <c r="JT14" t="s">
        <v>2116</v>
      </c>
      <c r="JV14" t="s">
        <v>2117</v>
      </c>
      <c r="JW14" t="s">
        <v>2118</v>
      </c>
      <c r="JX14" t="s">
        <v>2119</v>
      </c>
      <c r="JY14" t="s">
        <v>2120</v>
      </c>
      <c r="JZ14" t="s">
        <v>2121</v>
      </c>
      <c r="KB14" t="s">
        <v>1275</v>
      </c>
      <c r="KC14" t="s">
        <v>2122</v>
      </c>
      <c r="KD14" t="s">
        <v>2123</v>
      </c>
      <c r="KF14" t="s">
        <v>2124</v>
      </c>
      <c r="KG14" t="s">
        <v>2125</v>
      </c>
      <c r="KH14" t="s">
        <v>2126</v>
      </c>
      <c r="KJ14" t="s">
        <v>2127</v>
      </c>
      <c r="KK14" t="s">
        <v>2128</v>
      </c>
      <c r="KM14" t="s">
        <v>2129</v>
      </c>
      <c r="KN14" t="s">
        <v>2130</v>
      </c>
      <c r="KP14" t="s">
        <v>2131</v>
      </c>
      <c r="KR14" t="s">
        <v>2132</v>
      </c>
      <c r="KV14" t="s">
        <v>2133</v>
      </c>
      <c r="KW14" t="s">
        <v>2134</v>
      </c>
      <c r="KX14" t="s">
        <v>2135</v>
      </c>
      <c r="KY14" t="s">
        <v>2136</v>
      </c>
      <c r="KZ14" t="s">
        <v>2137</v>
      </c>
      <c r="LB14" t="s">
        <v>2138</v>
      </c>
      <c r="LC14" t="s">
        <v>2138</v>
      </c>
      <c r="LD14" t="s">
        <v>2138</v>
      </c>
      <c r="LE14" t="s">
        <v>2138</v>
      </c>
      <c r="LF14" t="s">
        <v>2138</v>
      </c>
      <c r="LH14" t="s">
        <v>2139</v>
      </c>
      <c r="LI14" t="s">
        <v>2139</v>
      </c>
      <c r="LL14" t="s">
        <v>1995</v>
      </c>
      <c r="LM14" t="s">
        <v>2139</v>
      </c>
      <c r="LN14" t="s">
        <v>2139</v>
      </c>
      <c r="LQ14" t="s">
        <v>1995</v>
      </c>
      <c r="LR14" t="s">
        <v>2139</v>
      </c>
      <c r="LS14" t="s">
        <v>2139</v>
      </c>
      <c r="LV14" t="s">
        <v>1995</v>
      </c>
      <c r="LW14" t="s">
        <v>2139</v>
      </c>
      <c r="LX14" t="s">
        <v>2139</v>
      </c>
      <c r="MA14" t="s">
        <v>1995</v>
      </c>
      <c r="MB14" t="s">
        <v>2139</v>
      </c>
      <c r="MC14" t="s">
        <v>2139</v>
      </c>
      <c r="MF14" t="s">
        <v>1995</v>
      </c>
      <c r="MG14" t="s">
        <v>2140</v>
      </c>
      <c r="MH14" t="s">
        <v>2140</v>
      </c>
      <c r="MI14" t="s">
        <v>2140</v>
      </c>
      <c r="MJ14" t="s">
        <v>2140</v>
      </c>
      <c r="MK14" t="s">
        <v>2140</v>
      </c>
      <c r="MS14" t="s">
        <v>2141</v>
      </c>
      <c r="MW14" t="s">
        <v>2073</v>
      </c>
      <c r="NA14" t="s">
        <v>2073</v>
      </c>
      <c r="NB14" t="s">
        <v>2142</v>
      </c>
      <c r="NC14" t="s">
        <v>2143</v>
      </c>
      <c r="ND14" t="s">
        <v>2143</v>
      </c>
      <c r="NE14" t="s">
        <v>2143</v>
      </c>
      <c r="NF14" t="s">
        <v>2143</v>
      </c>
      <c r="NG14" t="s">
        <v>2143</v>
      </c>
      <c r="NI14" t="s">
        <v>2144</v>
      </c>
      <c r="NK14" t="s">
        <v>1265</v>
      </c>
      <c r="NW14" t="s">
        <v>2145</v>
      </c>
      <c r="OR14" t="s">
        <v>1452</v>
      </c>
      <c r="OU14" t="s">
        <v>2146</v>
      </c>
      <c r="OV14" t="s">
        <v>2147</v>
      </c>
      <c r="OW14" t="s">
        <v>2147</v>
      </c>
      <c r="OX14" t="s">
        <v>2147</v>
      </c>
      <c r="OY14" t="s">
        <v>2147</v>
      </c>
      <c r="OZ14" t="s">
        <v>2147</v>
      </c>
      <c r="PY14" t="s">
        <v>2148</v>
      </c>
      <c r="PZ14" t="s">
        <v>2148</v>
      </c>
      <c r="QA14" t="s">
        <v>2148</v>
      </c>
      <c r="QB14" t="s">
        <v>2148</v>
      </c>
      <c r="QC14" t="s">
        <v>2148</v>
      </c>
      <c r="QF14" t="s">
        <v>2149</v>
      </c>
    </row>
    <row r="15" spans="1:450" x14ac:dyDescent="0.25">
      <c r="A15" t="s">
        <v>5434</v>
      </c>
      <c r="B15" t="s">
        <v>5824</v>
      </c>
      <c r="E15" t="s">
        <v>2150</v>
      </c>
      <c r="K15" t="s">
        <v>2151</v>
      </c>
      <c r="P15" t="s">
        <v>2151</v>
      </c>
      <c r="Q15" t="s">
        <v>2152</v>
      </c>
      <c r="R15" t="s">
        <v>2152</v>
      </c>
      <c r="S15" t="s">
        <v>2152</v>
      </c>
      <c r="T15" t="s">
        <v>2152</v>
      </c>
      <c r="U15" t="s">
        <v>2152</v>
      </c>
      <c r="CA15" s="37" t="s">
        <v>766</v>
      </c>
      <c r="CB15" t="s">
        <v>2153</v>
      </c>
      <c r="CC15" s="37" t="s">
        <v>2154</v>
      </c>
      <c r="CD15" s="37" t="s">
        <v>2021</v>
      </c>
      <c r="CE15" t="s">
        <v>1773</v>
      </c>
      <c r="CG15" s="37" t="s">
        <v>766</v>
      </c>
      <c r="CH15" s="37" t="s">
        <v>1077</v>
      </c>
      <c r="CI15" t="s">
        <v>1216</v>
      </c>
      <c r="CJ15" t="s">
        <v>1773</v>
      </c>
      <c r="CK15" s="37" t="s">
        <v>1224</v>
      </c>
      <c r="CL15" s="37" t="s">
        <v>2155</v>
      </c>
      <c r="CM15" t="s">
        <v>1856</v>
      </c>
      <c r="CN15" t="s">
        <v>2153</v>
      </c>
      <c r="CP15" t="s">
        <v>2156</v>
      </c>
      <c r="CR15" s="37" t="s">
        <v>2021</v>
      </c>
      <c r="CS15" t="s">
        <v>2157</v>
      </c>
      <c r="CT15" t="s">
        <v>1216</v>
      </c>
      <c r="CU15" t="s">
        <v>2158</v>
      </c>
      <c r="CW15" s="37" t="s">
        <v>2159</v>
      </c>
      <c r="CX15" t="s">
        <v>2160</v>
      </c>
      <c r="CY15" t="s">
        <v>1669</v>
      </c>
      <c r="CZ15" t="s">
        <v>2161</v>
      </c>
      <c r="DA15" t="s">
        <v>2162</v>
      </c>
      <c r="DB15" t="s">
        <v>2016</v>
      </c>
      <c r="DC15" t="s">
        <v>1216</v>
      </c>
      <c r="DE15" t="s">
        <v>2163</v>
      </c>
      <c r="DF15" t="s">
        <v>1856</v>
      </c>
      <c r="DG15" t="s">
        <v>2163</v>
      </c>
      <c r="DH15" s="37" t="s">
        <v>2164</v>
      </c>
      <c r="DI15" t="s">
        <v>2020</v>
      </c>
      <c r="DJ15" s="37" t="s">
        <v>1077</v>
      </c>
      <c r="DK15" s="37" t="s">
        <v>1224</v>
      </c>
      <c r="DL15" s="37" t="s">
        <v>1077</v>
      </c>
      <c r="DM15" t="s">
        <v>2165</v>
      </c>
      <c r="DN15" t="s">
        <v>1856</v>
      </c>
      <c r="DP15" t="s">
        <v>1773</v>
      </c>
      <c r="DQ15" t="s">
        <v>2093</v>
      </c>
      <c r="DR15" t="s">
        <v>1216</v>
      </c>
      <c r="DS15" t="s">
        <v>1348</v>
      </c>
      <c r="DT15" t="s">
        <v>1669</v>
      </c>
      <c r="DU15" s="37" t="s">
        <v>766</v>
      </c>
      <c r="DV15" t="s">
        <v>2153</v>
      </c>
      <c r="DW15" s="37" t="s">
        <v>2154</v>
      </c>
      <c r="DX15" s="37" t="s">
        <v>2021</v>
      </c>
      <c r="DY15" t="s">
        <v>1773</v>
      </c>
      <c r="EA15" s="37" t="s">
        <v>766</v>
      </c>
      <c r="EB15" s="37" t="s">
        <v>1077</v>
      </c>
      <c r="EC15" t="s">
        <v>1216</v>
      </c>
      <c r="ED15" t="s">
        <v>1773</v>
      </c>
      <c r="EE15" s="37" t="s">
        <v>1224</v>
      </c>
      <c r="EF15" s="37" t="s">
        <v>2155</v>
      </c>
      <c r="EG15" t="s">
        <v>1856</v>
      </c>
      <c r="EH15" t="s">
        <v>2153</v>
      </c>
      <c r="EJ15" t="s">
        <v>2156</v>
      </c>
      <c r="EL15" s="37" t="s">
        <v>2021</v>
      </c>
      <c r="EM15" t="s">
        <v>2157</v>
      </c>
      <c r="EN15" t="s">
        <v>1216</v>
      </c>
      <c r="EP15" t="s">
        <v>2160</v>
      </c>
      <c r="EQ15" t="s">
        <v>2161</v>
      </c>
      <c r="ER15" t="s">
        <v>2162</v>
      </c>
      <c r="ES15" t="s">
        <v>1216</v>
      </c>
      <c r="EU15" t="s">
        <v>2163</v>
      </c>
      <c r="EV15" t="s">
        <v>1856</v>
      </c>
      <c r="EW15" t="s">
        <v>2163</v>
      </c>
      <c r="EX15" s="37" t="s">
        <v>2164</v>
      </c>
      <c r="EY15" t="s">
        <v>2020</v>
      </c>
      <c r="EZ15" s="37" t="s">
        <v>1077</v>
      </c>
      <c r="FA15" s="37" t="s">
        <v>1224</v>
      </c>
      <c r="FB15" s="37" t="s">
        <v>1077</v>
      </c>
      <c r="FC15" t="s">
        <v>2165</v>
      </c>
      <c r="FD15" t="s">
        <v>1856</v>
      </c>
      <c r="FF15" t="s">
        <v>1773</v>
      </c>
      <c r="FG15" t="s">
        <v>2093</v>
      </c>
      <c r="FH15" t="s">
        <v>1216</v>
      </c>
      <c r="FI15" t="s">
        <v>1348</v>
      </c>
      <c r="FJ15" s="37" t="s">
        <v>1857</v>
      </c>
      <c r="FK15" s="37" t="s">
        <v>2017</v>
      </c>
      <c r="FL15" t="s">
        <v>2166</v>
      </c>
      <c r="FM15" t="s">
        <v>2166</v>
      </c>
      <c r="FN15" s="37" t="s">
        <v>2017</v>
      </c>
      <c r="FO15" t="s">
        <v>2166</v>
      </c>
      <c r="FP15" t="s">
        <v>2166</v>
      </c>
      <c r="FQ15" s="37" t="s">
        <v>1468</v>
      </c>
      <c r="FR15" s="37" t="s">
        <v>2167</v>
      </c>
      <c r="FS15" s="37" t="s">
        <v>410</v>
      </c>
      <c r="FT15" s="37" t="s">
        <v>1221</v>
      </c>
      <c r="FU15" s="37" t="s">
        <v>1468</v>
      </c>
      <c r="FV15" s="37" t="s">
        <v>2167</v>
      </c>
      <c r="FW15" s="37" t="s">
        <v>410</v>
      </c>
      <c r="FX15" s="37" t="s">
        <v>1221</v>
      </c>
      <c r="FY15" t="s">
        <v>2168</v>
      </c>
      <c r="FZ15" t="s">
        <v>2168</v>
      </c>
      <c r="GA15" t="s">
        <v>2168</v>
      </c>
      <c r="GB15" t="s">
        <v>2168</v>
      </c>
      <c r="GD15" t="s">
        <v>1356</v>
      </c>
      <c r="GE15" t="s">
        <v>2168</v>
      </c>
      <c r="GJ15" t="s">
        <v>2168</v>
      </c>
      <c r="GK15" t="s">
        <v>1356</v>
      </c>
      <c r="GL15" t="s">
        <v>2168</v>
      </c>
      <c r="GP15" t="s">
        <v>2168</v>
      </c>
      <c r="GS15" t="s">
        <v>2168</v>
      </c>
      <c r="GU15" t="s">
        <v>2168</v>
      </c>
      <c r="GW15" t="s">
        <v>2168</v>
      </c>
      <c r="GZ15" t="s">
        <v>2168</v>
      </c>
      <c r="HB15" t="s">
        <v>1356</v>
      </c>
      <c r="HC15" t="s">
        <v>1356</v>
      </c>
      <c r="HD15" t="s">
        <v>242</v>
      </c>
      <c r="HT15" s="37" t="s">
        <v>1073</v>
      </c>
      <c r="HU15" s="37" t="s">
        <v>1073</v>
      </c>
      <c r="HX15" t="s">
        <v>1581</v>
      </c>
      <c r="HY15" t="s">
        <v>2169</v>
      </c>
      <c r="HZ15" t="s">
        <v>2169</v>
      </c>
      <c r="IA15" t="s">
        <v>2169</v>
      </c>
      <c r="IB15" t="s">
        <v>2170</v>
      </c>
      <c r="IC15" t="s">
        <v>2171</v>
      </c>
      <c r="IE15" t="s">
        <v>2172</v>
      </c>
      <c r="IF15" t="s">
        <v>2172</v>
      </c>
      <c r="IG15" t="s">
        <v>2172</v>
      </c>
      <c r="IH15" t="s">
        <v>2172</v>
      </c>
      <c r="II15" t="s">
        <v>2172</v>
      </c>
      <c r="IJ15" t="s">
        <v>2173</v>
      </c>
      <c r="IK15" t="s">
        <v>976</v>
      </c>
      <c r="IL15" t="s">
        <v>2174</v>
      </c>
      <c r="IP15" t="s">
        <v>2175</v>
      </c>
      <c r="IZ15" t="s">
        <v>2176</v>
      </c>
      <c r="JC15" t="s">
        <v>2177</v>
      </c>
      <c r="JD15" t="s">
        <v>2177</v>
      </c>
      <c r="JE15" t="s">
        <v>2178</v>
      </c>
      <c r="JF15" t="s">
        <v>2179</v>
      </c>
      <c r="JI15" t="s">
        <v>2180</v>
      </c>
      <c r="JK15" t="s">
        <v>2181</v>
      </c>
      <c r="JL15" t="s">
        <v>2182</v>
      </c>
      <c r="JO15" t="s">
        <v>2183</v>
      </c>
      <c r="JQ15" t="s">
        <v>2184</v>
      </c>
      <c r="JR15" t="s">
        <v>2185</v>
      </c>
      <c r="JS15" t="s">
        <v>2186</v>
      </c>
      <c r="JT15" t="s">
        <v>2187</v>
      </c>
      <c r="JW15" t="s">
        <v>2188</v>
      </c>
      <c r="JX15" t="s">
        <v>2189</v>
      </c>
      <c r="JY15" t="s">
        <v>2190</v>
      </c>
      <c r="JZ15" t="s">
        <v>2191</v>
      </c>
      <c r="KB15" t="s">
        <v>1511</v>
      </c>
      <c r="KC15" t="s">
        <v>2192</v>
      </c>
      <c r="KD15" t="s">
        <v>2193</v>
      </c>
      <c r="KF15" t="s">
        <v>2194</v>
      </c>
      <c r="KG15" t="s">
        <v>2195</v>
      </c>
      <c r="KH15" t="s">
        <v>2196</v>
      </c>
      <c r="KJ15" t="s">
        <v>2197</v>
      </c>
      <c r="KK15" t="s">
        <v>2198</v>
      </c>
      <c r="KM15" t="s">
        <v>2199</v>
      </c>
      <c r="KN15" t="s">
        <v>2200</v>
      </c>
      <c r="KP15" t="s">
        <v>2201</v>
      </c>
      <c r="KR15" t="s">
        <v>2202</v>
      </c>
      <c r="KV15" t="s">
        <v>2203</v>
      </c>
      <c r="KW15" t="s">
        <v>2204</v>
      </c>
      <c r="KX15" t="s">
        <v>2205</v>
      </c>
      <c r="KY15" t="s">
        <v>2206</v>
      </c>
      <c r="KZ15" t="s">
        <v>2207</v>
      </c>
      <c r="LH15" t="s">
        <v>2208</v>
      </c>
      <c r="LI15" t="s">
        <v>2208</v>
      </c>
      <c r="LL15" t="s">
        <v>2070</v>
      </c>
      <c r="LM15" t="s">
        <v>2208</v>
      </c>
      <c r="LN15" t="s">
        <v>2208</v>
      </c>
      <c r="LQ15" t="s">
        <v>2070</v>
      </c>
      <c r="LR15" t="s">
        <v>2208</v>
      </c>
      <c r="LS15" t="s">
        <v>2208</v>
      </c>
      <c r="LV15" t="s">
        <v>2070</v>
      </c>
      <c r="LW15" t="s">
        <v>2208</v>
      </c>
      <c r="LX15" t="s">
        <v>2208</v>
      </c>
      <c r="MA15" t="s">
        <v>2070</v>
      </c>
      <c r="MB15" t="s">
        <v>2208</v>
      </c>
      <c r="MC15" t="s">
        <v>2208</v>
      </c>
      <c r="MF15" t="s">
        <v>2070</v>
      </c>
      <c r="MG15" t="s">
        <v>2209</v>
      </c>
      <c r="MH15" t="s">
        <v>2209</v>
      </c>
      <c r="MI15" t="s">
        <v>2209</v>
      </c>
      <c r="MJ15" t="s">
        <v>2209</v>
      </c>
      <c r="MK15" t="s">
        <v>2209</v>
      </c>
      <c r="MS15" t="s">
        <v>2210</v>
      </c>
      <c r="NB15" t="s">
        <v>2211</v>
      </c>
      <c r="NC15" t="s">
        <v>2212</v>
      </c>
      <c r="ND15" t="s">
        <v>2212</v>
      </c>
      <c r="NE15" t="s">
        <v>2212</v>
      </c>
      <c r="NF15" t="s">
        <v>2212</v>
      </c>
      <c r="NG15" t="s">
        <v>2212</v>
      </c>
      <c r="NI15" t="s">
        <v>2213</v>
      </c>
      <c r="NK15" t="s">
        <v>1561</v>
      </c>
      <c r="NW15" t="s">
        <v>2214</v>
      </c>
      <c r="OR15" t="s">
        <v>1265</v>
      </c>
      <c r="OV15" t="s">
        <v>2215</v>
      </c>
      <c r="OW15" t="s">
        <v>2215</v>
      </c>
      <c r="OX15" t="s">
        <v>2215</v>
      </c>
      <c r="OY15" t="s">
        <v>2215</v>
      </c>
      <c r="OZ15" t="s">
        <v>2215</v>
      </c>
      <c r="PY15" t="s">
        <v>2216</v>
      </c>
      <c r="PZ15" t="s">
        <v>2216</v>
      </c>
      <c r="QA15" t="s">
        <v>2216</v>
      </c>
      <c r="QB15" t="s">
        <v>2216</v>
      </c>
      <c r="QC15" t="s">
        <v>2216</v>
      </c>
      <c r="QF15" t="s">
        <v>1615</v>
      </c>
    </row>
    <row r="16" spans="1:450" x14ac:dyDescent="0.25">
      <c r="A16" t="s">
        <v>5435</v>
      </c>
      <c r="B16" t="s">
        <v>5825</v>
      </c>
      <c r="E16" t="s">
        <v>2217</v>
      </c>
      <c r="K16" t="s">
        <v>2218</v>
      </c>
      <c r="P16" t="s">
        <v>2218</v>
      </c>
      <c r="Q16" t="s">
        <v>532</v>
      </c>
      <c r="R16" t="s">
        <v>532</v>
      </c>
      <c r="S16" t="s">
        <v>532</v>
      </c>
      <c r="T16" t="s">
        <v>532</v>
      </c>
      <c r="U16" t="s">
        <v>532</v>
      </c>
      <c r="CA16" s="37" t="s">
        <v>2155</v>
      </c>
      <c r="CB16" t="s">
        <v>2219</v>
      </c>
      <c r="CC16" s="37" t="s">
        <v>2220</v>
      </c>
      <c r="CD16" t="s">
        <v>2093</v>
      </c>
      <c r="CE16" s="37" t="s">
        <v>1861</v>
      </c>
      <c r="CG16" s="37" t="s">
        <v>2155</v>
      </c>
      <c r="CH16" s="37" t="s">
        <v>1224</v>
      </c>
      <c r="CI16" t="s">
        <v>1349</v>
      </c>
      <c r="CJ16" s="37" t="s">
        <v>1861</v>
      </c>
      <c r="CK16" s="37" t="s">
        <v>418</v>
      </c>
      <c r="CL16" s="37" t="s">
        <v>528</v>
      </c>
      <c r="CM16" t="s">
        <v>2016</v>
      </c>
      <c r="CN16" t="s">
        <v>2219</v>
      </c>
      <c r="CP16" t="s">
        <v>2221</v>
      </c>
      <c r="CR16" t="s">
        <v>2093</v>
      </c>
      <c r="CS16" t="s">
        <v>2219</v>
      </c>
      <c r="CT16" t="s">
        <v>1349</v>
      </c>
      <c r="CU16" t="s">
        <v>2222</v>
      </c>
      <c r="CW16" s="37" t="s">
        <v>1938</v>
      </c>
      <c r="CX16" t="s">
        <v>2223</v>
      </c>
      <c r="CY16" t="s">
        <v>1766</v>
      </c>
      <c r="CZ16" t="s">
        <v>2224</v>
      </c>
      <c r="DA16" t="s">
        <v>2225</v>
      </c>
      <c r="DB16" t="s">
        <v>2088</v>
      </c>
      <c r="DC16" t="s">
        <v>1349</v>
      </c>
      <c r="DE16" t="s">
        <v>2226</v>
      </c>
      <c r="DF16" t="s">
        <v>2016</v>
      </c>
      <c r="DG16" t="s">
        <v>2226</v>
      </c>
      <c r="DH16" t="s">
        <v>2227</v>
      </c>
      <c r="DI16" t="s">
        <v>2092</v>
      </c>
      <c r="DJ16" s="37" t="s">
        <v>418</v>
      </c>
      <c r="DK16" s="37" t="s">
        <v>418</v>
      </c>
      <c r="DL16" s="37" t="s">
        <v>1224</v>
      </c>
      <c r="DM16" t="s">
        <v>1069</v>
      </c>
      <c r="DN16" t="s">
        <v>2016</v>
      </c>
      <c r="DP16" s="37" t="s">
        <v>1861</v>
      </c>
      <c r="DQ16" s="37" t="s">
        <v>2164</v>
      </c>
      <c r="DR16" t="s">
        <v>1349</v>
      </c>
      <c r="DS16" t="s">
        <v>1465</v>
      </c>
      <c r="DT16" t="s">
        <v>1766</v>
      </c>
      <c r="DU16" s="37" t="s">
        <v>2155</v>
      </c>
      <c r="DV16" t="s">
        <v>2219</v>
      </c>
      <c r="DW16" s="37" t="s">
        <v>2220</v>
      </c>
      <c r="DX16" t="s">
        <v>2093</v>
      </c>
      <c r="DY16" s="37" t="s">
        <v>1861</v>
      </c>
      <c r="EA16" s="37" t="s">
        <v>2155</v>
      </c>
      <c r="EB16" s="37" t="s">
        <v>1224</v>
      </c>
      <c r="EC16" t="s">
        <v>1349</v>
      </c>
      <c r="ED16" s="37" t="s">
        <v>1861</v>
      </c>
      <c r="EE16" s="37" t="s">
        <v>418</v>
      </c>
      <c r="EF16" s="37" t="s">
        <v>528</v>
      </c>
      <c r="EG16" t="s">
        <v>2016</v>
      </c>
      <c r="EH16" t="s">
        <v>2219</v>
      </c>
      <c r="EJ16" t="s">
        <v>2221</v>
      </c>
      <c r="EL16" t="s">
        <v>2093</v>
      </c>
      <c r="EM16" t="s">
        <v>2219</v>
      </c>
      <c r="EN16" t="s">
        <v>1349</v>
      </c>
      <c r="EP16" t="s">
        <v>2223</v>
      </c>
      <c r="EQ16" t="s">
        <v>2224</v>
      </c>
      <c r="ER16" t="s">
        <v>2225</v>
      </c>
      <c r="ES16" t="s">
        <v>1349</v>
      </c>
      <c r="EU16" t="s">
        <v>2226</v>
      </c>
      <c r="EV16" t="s">
        <v>2016</v>
      </c>
      <c r="EW16" t="s">
        <v>2226</v>
      </c>
      <c r="EX16" t="s">
        <v>2227</v>
      </c>
      <c r="EY16" t="s">
        <v>2092</v>
      </c>
      <c r="EZ16" s="37" t="s">
        <v>418</v>
      </c>
      <c r="FA16" s="37" t="s">
        <v>418</v>
      </c>
      <c r="FB16" s="37" t="s">
        <v>1224</v>
      </c>
      <c r="FC16" t="s">
        <v>1069</v>
      </c>
      <c r="FD16" t="s">
        <v>2016</v>
      </c>
      <c r="FF16" s="37" t="s">
        <v>1861</v>
      </c>
      <c r="FG16" s="37" t="s">
        <v>2164</v>
      </c>
      <c r="FH16" t="s">
        <v>1349</v>
      </c>
      <c r="FI16" t="s">
        <v>1465</v>
      </c>
      <c r="FJ16" s="37" t="s">
        <v>1763</v>
      </c>
      <c r="FK16" s="37" t="s">
        <v>1206</v>
      </c>
      <c r="FL16" s="37" t="s">
        <v>1342</v>
      </c>
      <c r="FM16" s="37" t="s">
        <v>1342</v>
      </c>
      <c r="FN16" s="37" t="s">
        <v>1206</v>
      </c>
      <c r="FO16" s="37" t="s">
        <v>1342</v>
      </c>
      <c r="FP16" s="37" t="s">
        <v>1342</v>
      </c>
      <c r="FQ16" s="37" t="s">
        <v>1060</v>
      </c>
      <c r="FR16" s="37" t="s">
        <v>2228</v>
      </c>
      <c r="FS16" s="37" t="s">
        <v>2229</v>
      </c>
      <c r="FT16" s="37" t="s">
        <v>1076</v>
      </c>
      <c r="FU16" s="37" t="s">
        <v>1060</v>
      </c>
      <c r="FV16" s="37" t="s">
        <v>2228</v>
      </c>
      <c r="FW16" s="37" t="s">
        <v>2229</v>
      </c>
      <c r="FX16" s="37" t="s">
        <v>1076</v>
      </c>
      <c r="FY16" t="s">
        <v>2230</v>
      </c>
      <c r="FZ16" t="s">
        <v>2230</v>
      </c>
      <c r="GA16" t="s">
        <v>2230</v>
      </c>
      <c r="GB16" t="s">
        <v>2230</v>
      </c>
      <c r="GD16" t="s">
        <v>1479</v>
      </c>
      <c r="GE16" t="s">
        <v>2230</v>
      </c>
      <c r="GJ16" t="s">
        <v>2230</v>
      </c>
      <c r="GK16" t="s">
        <v>1479</v>
      </c>
      <c r="GL16" t="s">
        <v>2230</v>
      </c>
      <c r="GP16" t="s">
        <v>2230</v>
      </c>
      <c r="GS16" t="s">
        <v>2230</v>
      </c>
      <c r="GU16" t="s">
        <v>2230</v>
      </c>
      <c r="GW16" t="s">
        <v>2230</v>
      </c>
      <c r="GZ16" t="s">
        <v>2230</v>
      </c>
      <c r="HB16" t="s">
        <v>1479</v>
      </c>
      <c r="HC16" t="s">
        <v>1479</v>
      </c>
      <c r="HD16" t="s">
        <v>238</v>
      </c>
      <c r="HT16" s="37" t="s">
        <v>254</v>
      </c>
      <c r="HU16" s="37" t="s">
        <v>254</v>
      </c>
      <c r="HX16" t="s">
        <v>1084</v>
      </c>
      <c r="HY16" t="s">
        <v>2231</v>
      </c>
      <c r="HZ16" t="s">
        <v>2231</v>
      </c>
      <c r="IA16" t="s">
        <v>2231</v>
      </c>
      <c r="IB16" t="s">
        <v>2232</v>
      </c>
      <c r="IC16" t="s">
        <v>2233</v>
      </c>
      <c r="IE16" t="s">
        <v>2234</v>
      </c>
      <c r="IF16" t="s">
        <v>2234</v>
      </c>
      <c r="IG16" t="s">
        <v>2234</v>
      </c>
      <c r="IH16" t="s">
        <v>2234</v>
      </c>
      <c r="II16" t="s">
        <v>2234</v>
      </c>
      <c r="IJ16" t="s">
        <v>2235</v>
      </c>
      <c r="IL16" t="s">
        <v>2236</v>
      </c>
      <c r="IP16" t="s">
        <v>1177</v>
      </c>
      <c r="IZ16" t="s">
        <v>2237</v>
      </c>
      <c r="JC16" t="s">
        <v>2238</v>
      </c>
      <c r="JD16" t="s">
        <v>2238</v>
      </c>
      <c r="JE16" t="s">
        <v>2239</v>
      </c>
      <c r="JF16" t="s">
        <v>2240</v>
      </c>
      <c r="JK16" t="s">
        <v>2241</v>
      </c>
      <c r="JL16" t="s">
        <v>2242</v>
      </c>
      <c r="JO16" t="s">
        <v>2243</v>
      </c>
      <c r="JQ16" t="s">
        <v>2244</v>
      </c>
      <c r="JR16" t="s">
        <v>2245</v>
      </c>
      <c r="JS16" t="s">
        <v>2246</v>
      </c>
      <c r="JT16" t="s">
        <v>2247</v>
      </c>
      <c r="JW16" t="s">
        <v>2248</v>
      </c>
      <c r="JX16" t="s">
        <v>2249</v>
      </c>
      <c r="JY16" t="s">
        <v>2250</v>
      </c>
      <c r="JZ16" t="s">
        <v>2251</v>
      </c>
      <c r="KB16" t="s">
        <v>2252</v>
      </c>
      <c r="KC16" t="s">
        <v>2253</v>
      </c>
      <c r="KD16" t="s">
        <v>2254</v>
      </c>
      <c r="KF16" t="s">
        <v>2255</v>
      </c>
      <c r="KG16" t="s">
        <v>2256</v>
      </c>
      <c r="KJ16" t="s">
        <v>2257</v>
      </c>
      <c r="KK16" t="s">
        <v>2258</v>
      </c>
      <c r="KN16" t="s">
        <v>2259</v>
      </c>
      <c r="KP16" t="s">
        <v>2260</v>
      </c>
      <c r="KR16" t="s">
        <v>2261</v>
      </c>
      <c r="KV16" t="s">
        <v>2262</v>
      </c>
      <c r="KW16" t="s">
        <v>2263</v>
      </c>
      <c r="KX16" t="s">
        <v>2264</v>
      </c>
      <c r="KY16" t="s">
        <v>2265</v>
      </c>
      <c r="KZ16" t="s">
        <v>2266</v>
      </c>
      <c r="LH16" t="s">
        <v>1414</v>
      </c>
      <c r="LI16" t="s">
        <v>1414</v>
      </c>
      <c r="LL16" t="s">
        <v>2139</v>
      </c>
      <c r="LM16" t="s">
        <v>1414</v>
      </c>
      <c r="LN16" t="s">
        <v>1414</v>
      </c>
      <c r="LQ16" t="s">
        <v>2139</v>
      </c>
      <c r="LR16" t="s">
        <v>1414</v>
      </c>
      <c r="LS16" t="s">
        <v>1414</v>
      </c>
      <c r="LV16" t="s">
        <v>2139</v>
      </c>
      <c r="LW16" t="s">
        <v>1414</v>
      </c>
      <c r="LX16" t="s">
        <v>1414</v>
      </c>
      <c r="MA16" t="s">
        <v>2139</v>
      </c>
      <c r="MB16" t="s">
        <v>1414</v>
      </c>
      <c r="MC16" t="s">
        <v>1414</v>
      </c>
      <c r="MF16" t="s">
        <v>2139</v>
      </c>
      <c r="MG16" t="s">
        <v>2267</v>
      </c>
      <c r="MH16" t="s">
        <v>2267</v>
      </c>
      <c r="MI16" t="s">
        <v>2267</v>
      </c>
      <c r="MJ16" t="s">
        <v>2267</v>
      </c>
      <c r="MK16" t="s">
        <v>2267</v>
      </c>
      <c r="MS16" t="s">
        <v>2268</v>
      </c>
      <c r="NB16" t="s">
        <v>2269</v>
      </c>
      <c r="NC16" t="s">
        <v>2270</v>
      </c>
      <c r="ND16" t="s">
        <v>2270</v>
      </c>
      <c r="NE16" t="s">
        <v>2270</v>
      </c>
      <c r="NF16" t="s">
        <v>2270</v>
      </c>
      <c r="NG16" t="s">
        <v>2270</v>
      </c>
      <c r="NK16" t="s">
        <v>1661</v>
      </c>
      <c r="NW16" t="s">
        <v>2271</v>
      </c>
      <c r="OR16" t="s">
        <v>1561</v>
      </c>
      <c r="OV16" t="s">
        <v>2272</v>
      </c>
      <c r="OW16" t="s">
        <v>2272</v>
      </c>
      <c r="OX16" t="s">
        <v>2272</v>
      </c>
      <c r="OY16" t="s">
        <v>2272</v>
      </c>
      <c r="OZ16" t="s">
        <v>2272</v>
      </c>
      <c r="PY16" t="s">
        <v>2273</v>
      </c>
      <c r="PZ16" t="s">
        <v>2273</v>
      </c>
      <c r="QA16" t="s">
        <v>2273</v>
      </c>
      <c r="QB16" t="s">
        <v>2273</v>
      </c>
      <c r="QC16" t="s">
        <v>2273</v>
      </c>
      <c r="QF16" t="s">
        <v>2274</v>
      </c>
    </row>
    <row r="17" spans="1:448" x14ac:dyDescent="0.25">
      <c r="A17" t="s">
        <v>2355</v>
      </c>
      <c r="B17" t="s">
        <v>5826</v>
      </c>
      <c r="E17" t="s">
        <v>2275</v>
      </c>
      <c r="K17" t="s">
        <v>2276</v>
      </c>
      <c r="P17" t="s">
        <v>2276</v>
      </c>
      <c r="Q17" t="s">
        <v>2277</v>
      </c>
      <c r="R17" t="s">
        <v>2277</v>
      </c>
      <c r="S17" t="s">
        <v>2277</v>
      </c>
      <c r="T17" t="s">
        <v>2277</v>
      </c>
      <c r="U17" t="s">
        <v>2277</v>
      </c>
      <c r="CA17" s="37" t="s">
        <v>528</v>
      </c>
      <c r="CB17" t="s">
        <v>2278</v>
      </c>
      <c r="CC17" s="37" t="s">
        <v>1463</v>
      </c>
      <c r="CD17" s="37" t="s">
        <v>2164</v>
      </c>
      <c r="CE17" s="37" t="s">
        <v>1944</v>
      </c>
      <c r="CG17" s="37" t="s">
        <v>528</v>
      </c>
      <c r="CH17" s="37" t="s">
        <v>418</v>
      </c>
      <c r="CI17" t="s">
        <v>1473</v>
      </c>
      <c r="CJ17" s="37" t="s">
        <v>1944</v>
      </c>
      <c r="CK17" s="37" t="s">
        <v>365</v>
      </c>
      <c r="CL17" s="37" t="s">
        <v>1353</v>
      </c>
      <c r="CM17" t="s">
        <v>2088</v>
      </c>
      <c r="CN17" t="s">
        <v>2278</v>
      </c>
      <c r="CP17" t="s">
        <v>1568</v>
      </c>
      <c r="CR17" s="37" t="s">
        <v>2164</v>
      </c>
      <c r="CS17" t="s">
        <v>2278</v>
      </c>
      <c r="CT17" t="s">
        <v>1473</v>
      </c>
      <c r="CU17" t="s">
        <v>2279</v>
      </c>
      <c r="CW17" s="37" t="s">
        <v>2280</v>
      </c>
      <c r="CX17" t="s">
        <v>2281</v>
      </c>
      <c r="CY17" t="s">
        <v>1217</v>
      </c>
      <c r="CZ17" t="s">
        <v>1670</v>
      </c>
      <c r="DA17" t="s">
        <v>2282</v>
      </c>
      <c r="DB17" t="s">
        <v>2158</v>
      </c>
      <c r="DC17" t="s">
        <v>1473</v>
      </c>
      <c r="DE17" t="s">
        <v>2283</v>
      </c>
      <c r="DF17" t="s">
        <v>2088</v>
      </c>
      <c r="DG17" t="s">
        <v>2283</v>
      </c>
      <c r="DH17" t="s">
        <v>2284</v>
      </c>
      <c r="DI17" t="s">
        <v>2163</v>
      </c>
      <c r="DJ17" s="37" t="s">
        <v>1058</v>
      </c>
      <c r="DK17" s="37" t="s">
        <v>365</v>
      </c>
      <c r="DL17" s="37" t="s">
        <v>418</v>
      </c>
      <c r="DM17" t="s">
        <v>1214</v>
      </c>
      <c r="DN17" t="s">
        <v>2088</v>
      </c>
      <c r="DP17" s="37" t="s">
        <v>1944</v>
      </c>
      <c r="DQ17" t="s">
        <v>2227</v>
      </c>
      <c r="DR17" t="s">
        <v>1473</v>
      </c>
      <c r="DS17" t="s">
        <v>1072</v>
      </c>
      <c r="DT17" t="s">
        <v>1217</v>
      </c>
      <c r="DU17" s="37" t="s">
        <v>528</v>
      </c>
      <c r="DV17" t="s">
        <v>2278</v>
      </c>
      <c r="DW17" s="37" t="s">
        <v>1463</v>
      </c>
      <c r="DX17" s="37" t="s">
        <v>2164</v>
      </c>
      <c r="DY17" s="37" t="s">
        <v>1944</v>
      </c>
      <c r="EA17" s="37" t="s">
        <v>528</v>
      </c>
      <c r="EB17" s="37" t="s">
        <v>418</v>
      </c>
      <c r="EC17" t="s">
        <v>1473</v>
      </c>
      <c r="ED17" s="37" t="s">
        <v>1944</v>
      </c>
      <c r="EE17" s="37" t="s">
        <v>365</v>
      </c>
      <c r="EF17" s="37" t="s">
        <v>1353</v>
      </c>
      <c r="EG17" t="s">
        <v>2088</v>
      </c>
      <c r="EH17" t="s">
        <v>2278</v>
      </c>
      <c r="EJ17" t="s">
        <v>1568</v>
      </c>
      <c r="EL17" s="37" t="s">
        <v>2164</v>
      </c>
      <c r="EM17" t="s">
        <v>2278</v>
      </c>
      <c r="EN17" t="s">
        <v>1473</v>
      </c>
      <c r="EP17" t="s">
        <v>2281</v>
      </c>
      <c r="EQ17" t="s">
        <v>1670</v>
      </c>
      <c r="ER17" t="s">
        <v>2282</v>
      </c>
      <c r="ES17" t="s">
        <v>1473</v>
      </c>
      <c r="EU17" t="s">
        <v>2283</v>
      </c>
      <c r="EV17" t="s">
        <v>2088</v>
      </c>
      <c r="EW17" t="s">
        <v>2283</v>
      </c>
      <c r="EX17" t="s">
        <v>2284</v>
      </c>
      <c r="EY17" t="s">
        <v>2163</v>
      </c>
      <c r="EZ17" s="37" t="s">
        <v>1058</v>
      </c>
      <c r="FA17" s="37" t="s">
        <v>365</v>
      </c>
      <c r="FB17" s="37" t="s">
        <v>418</v>
      </c>
      <c r="FC17" t="s">
        <v>1214</v>
      </c>
      <c r="FD17" t="s">
        <v>2088</v>
      </c>
      <c r="FF17" s="37" t="s">
        <v>1944</v>
      </c>
      <c r="FG17" t="s">
        <v>2227</v>
      </c>
      <c r="FH17" t="s">
        <v>1473</v>
      </c>
      <c r="FI17" t="s">
        <v>1072</v>
      </c>
      <c r="FJ17" s="37" t="s">
        <v>2017</v>
      </c>
      <c r="FK17" s="37" t="s">
        <v>2159</v>
      </c>
      <c r="FL17" t="s">
        <v>2285</v>
      </c>
      <c r="FM17" t="s">
        <v>2285</v>
      </c>
      <c r="FN17" s="37" t="s">
        <v>2159</v>
      </c>
      <c r="FO17" t="s">
        <v>2285</v>
      </c>
      <c r="FP17" t="s">
        <v>2285</v>
      </c>
      <c r="FQ17" s="37" t="s">
        <v>1671</v>
      </c>
      <c r="FR17" s="37" t="s">
        <v>2286</v>
      </c>
      <c r="FS17" s="37" t="s">
        <v>2154</v>
      </c>
      <c r="FT17" s="37" t="s">
        <v>1222</v>
      </c>
      <c r="FU17" s="37" t="s">
        <v>1671</v>
      </c>
      <c r="FV17" s="37" t="s">
        <v>2286</v>
      </c>
      <c r="FW17" s="37" t="s">
        <v>2154</v>
      </c>
      <c r="FX17" s="37" t="s">
        <v>1222</v>
      </c>
      <c r="FY17" t="s">
        <v>2287</v>
      </c>
      <c r="FZ17" t="s">
        <v>2287</v>
      </c>
      <c r="GA17" t="s">
        <v>2287</v>
      </c>
      <c r="GB17" t="s">
        <v>2287</v>
      </c>
      <c r="GD17" t="s">
        <v>1580</v>
      </c>
      <c r="GE17" t="s">
        <v>2287</v>
      </c>
      <c r="GJ17" t="s">
        <v>2287</v>
      </c>
      <c r="GK17" t="s">
        <v>1580</v>
      </c>
      <c r="GL17" t="s">
        <v>2287</v>
      </c>
      <c r="GP17" t="s">
        <v>2287</v>
      </c>
      <c r="GS17" t="s">
        <v>2287</v>
      </c>
      <c r="GU17" t="s">
        <v>2287</v>
      </c>
      <c r="GW17" t="s">
        <v>2287</v>
      </c>
      <c r="GZ17" t="s">
        <v>2287</v>
      </c>
      <c r="HB17" t="s">
        <v>1580</v>
      </c>
      <c r="HC17" t="s">
        <v>1580</v>
      </c>
      <c r="HD17" t="s">
        <v>1086</v>
      </c>
      <c r="HT17" s="37" t="s">
        <v>1218</v>
      </c>
      <c r="HU17" s="37" t="s">
        <v>1218</v>
      </c>
      <c r="HX17" t="s">
        <v>1480</v>
      </c>
      <c r="HY17" t="s">
        <v>2288</v>
      </c>
      <c r="HZ17" t="s">
        <v>2288</v>
      </c>
      <c r="IA17" t="s">
        <v>2288</v>
      </c>
      <c r="IB17" t="s">
        <v>2289</v>
      </c>
      <c r="IC17" t="s">
        <v>2290</v>
      </c>
      <c r="IE17" t="s">
        <v>2291</v>
      </c>
      <c r="IF17" t="s">
        <v>2291</v>
      </c>
      <c r="IG17" t="s">
        <v>2291</v>
      </c>
      <c r="IH17" t="s">
        <v>2291</v>
      </c>
      <c r="II17" t="s">
        <v>2291</v>
      </c>
      <c r="IJ17" t="s">
        <v>2292</v>
      </c>
      <c r="IP17" t="s">
        <v>2293</v>
      </c>
      <c r="IZ17" t="s">
        <v>2294</v>
      </c>
      <c r="JC17" t="s">
        <v>2295</v>
      </c>
      <c r="JD17" t="s">
        <v>2295</v>
      </c>
      <c r="JE17" t="s">
        <v>2296</v>
      </c>
      <c r="JF17" t="s">
        <v>2297</v>
      </c>
      <c r="JL17" t="s">
        <v>2298</v>
      </c>
      <c r="JO17" t="s">
        <v>2299</v>
      </c>
      <c r="JQ17" t="s">
        <v>2300</v>
      </c>
      <c r="JR17" t="s">
        <v>2301</v>
      </c>
      <c r="JS17" t="s">
        <v>2302</v>
      </c>
      <c r="JT17" t="s">
        <v>2303</v>
      </c>
      <c r="JW17" t="s">
        <v>2304</v>
      </c>
      <c r="JX17" t="s">
        <v>2305</v>
      </c>
      <c r="JY17" t="s">
        <v>2306</v>
      </c>
      <c r="JZ17" t="s">
        <v>2307</v>
      </c>
      <c r="KB17" t="s">
        <v>2308</v>
      </c>
      <c r="KD17" t="s">
        <v>2309</v>
      </c>
      <c r="KF17" t="s">
        <v>2310</v>
      </c>
      <c r="KG17" t="s">
        <v>2311</v>
      </c>
      <c r="KJ17" t="s">
        <v>2312</v>
      </c>
      <c r="KK17" t="s">
        <v>2313</v>
      </c>
      <c r="KP17" t="s">
        <v>2314</v>
      </c>
      <c r="KR17" t="s">
        <v>2315</v>
      </c>
      <c r="KV17" t="s">
        <v>2316</v>
      </c>
      <c r="KW17" t="s">
        <v>2317</v>
      </c>
      <c r="KX17" t="s">
        <v>2318</v>
      </c>
      <c r="KY17" t="s">
        <v>2319</v>
      </c>
      <c r="KZ17" t="s">
        <v>2320</v>
      </c>
      <c r="LH17" t="s">
        <v>2321</v>
      </c>
      <c r="LI17" t="s">
        <v>2321</v>
      </c>
      <c r="LL17" t="s">
        <v>2208</v>
      </c>
      <c r="LM17" t="s">
        <v>2321</v>
      </c>
      <c r="LN17" t="s">
        <v>2321</v>
      </c>
      <c r="LQ17" t="s">
        <v>2208</v>
      </c>
      <c r="LR17" t="s">
        <v>2321</v>
      </c>
      <c r="LS17" t="s">
        <v>2321</v>
      </c>
      <c r="LV17" t="s">
        <v>2208</v>
      </c>
      <c r="LW17" t="s">
        <v>2321</v>
      </c>
      <c r="LX17" t="s">
        <v>2321</v>
      </c>
      <c r="MA17" t="s">
        <v>2208</v>
      </c>
      <c r="MB17" t="s">
        <v>2321</v>
      </c>
      <c r="MC17" t="s">
        <v>2321</v>
      </c>
      <c r="MF17" t="s">
        <v>2208</v>
      </c>
      <c r="MG17" t="s">
        <v>2322</v>
      </c>
      <c r="MH17" t="s">
        <v>2322</v>
      </c>
      <c r="MI17" t="s">
        <v>2322</v>
      </c>
      <c r="MJ17" t="s">
        <v>2322</v>
      </c>
      <c r="MK17" t="s">
        <v>2322</v>
      </c>
      <c r="MS17" t="s">
        <v>2323</v>
      </c>
      <c r="NB17" t="s">
        <v>2324</v>
      </c>
      <c r="NC17" t="s">
        <v>2325</v>
      </c>
      <c r="ND17" t="s">
        <v>2325</v>
      </c>
      <c r="NE17" t="s">
        <v>2325</v>
      </c>
      <c r="NF17" t="s">
        <v>2325</v>
      </c>
      <c r="NG17" t="s">
        <v>2325</v>
      </c>
      <c r="NK17" t="s">
        <v>2326</v>
      </c>
      <c r="NW17" t="s">
        <v>2327</v>
      </c>
      <c r="OR17" t="s">
        <v>1661</v>
      </c>
      <c r="OV17" t="s">
        <v>2328</v>
      </c>
      <c r="OW17" t="s">
        <v>2328</v>
      </c>
      <c r="OX17" t="s">
        <v>2328</v>
      </c>
      <c r="OY17" t="s">
        <v>2328</v>
      </c>
      <c r="OZ17" t="s">
        <v>2328</v>
      </c>
      <c r="PY17" t="s">
        <v>2329</v>
      </c>
      <c r="PZ17" t="s">
        <v>2329</v>
      </c>
      <c r="QA17" t="s">
        <v>2329</v>
      </c>
      <c r="QB17" t="s">
        <v>2329</v>
      </c>
      <c r="QC17" t="s">
        <v>2329</v>
      </c>
      <c r="QF17" t="s">
        <v>2330</v>
      </c>
    </row>
    <row r="18" spans="1:448" x14ac:dyDescent="0.25">
      <c r="A18" t="s">
        <v>5436</v>
      </c>
      <c r="B18" t="s">
        <v>5827</v>
      </c>
      <c r="E18" t="s">
        <v>2331</v>
      </c>
      <c r="K18" t="s">
        <v>2332</v>
      </c>
      <c r="P18" t="s">
        <v>2332</v>
      </c>
      <c r="Q18" t="s">
        <v>2333</v>
      </c>
      <c r="R18" t="s">
        <v>2333</v>
      </c>
      <c r="S18" t="s">
        <v>2333</v>
      </c>
      <c r="T18" t="s">
        <v>2333</v>
      </c>
      <c r="U18" t="s">
        <v>2333</v>
      </c>
      <c r="CA18" s="37" t="s">
        <v>1353</v>
      </c>
      <c r="CB18" t="s">
        <v>2334</v>
      </c>
      <c r="CC18" s="37" t="s">
        <v>2335</v>
      </c>
      <c r="CD18" t="s">
        <v>2227</v>
      </c>
      <c r="CE18" t="s">
        <v>2023</v>
      </c>
      <c r="CG18" s="37" t="s">
        <v>1353</v>
      </c>
      <c r="CH18" s="37" t="s">
        <v>365</v>
      </c>
      <c r="CI18" t="s">
        <v>1574</v>
      </c>
      <c r="CJ18" t="s">
        <v>2023</v>
      </c>
      <c r="CK18" s="37" t="s">
        <v>1058</v>
      </c>
      <c r="CL18" s="37" t="s">
        <v>1577</v>
      </c>
      <c r="CM18" t="s">
        <v>2158</v>
      </c>
      <c r="CN18" t="s">
        <v>2334</v>
      </c>
      <c r="CP18" t="s">
        <v>2336</v>
      </c>
      <c r="CR18" t="s">
        <v>2227</v>
      </c>
      <c r="CS18" t="s">
        <v>2334</v>
      </c>
      <c r="CT18" t="s">
        <v>1574</v>
      </c>
      <c r="CU18" t="s">
        <v>2337</v>
      </c>
      <c r="CW18" s="37" t="s">
        <v>2014</v>
      </c>
      <c r="CX18" t="s">
        <v>2338</v>
      </c>
      <c r="CY18" t="s">
        <v>1072</v>
      </c>
      <c r="CZ18" t="s">
        <v>2339</v>
      </c>
      <c r="DA18" t="s">
        <v>2340</v>
      </c>
      <c r="DB18" t="s">
        <v>2222</v>
      </c>
      <c r="DC18" t="s">
        <v>1574</v>
      </c>
      <c r="DE18" t="s">
        <v>2341</v>
      </c>
      <c r="DF18" t="s">
        <v>2158</v>
      </c>
      <c r="DG18" t="s">
        <v>2341</v>
      </c>
      <c r="DH18" s="37" t="s">
        <v>2342</v>
      </c>
      <c r="DI18" t="s">
        <v>2226</v>
      </c>
      <c r="DJ18" s="37" t="s">
        <v>1076</v>
      </c>
      <c r="DK18" s="37" t="s">
        <v>1058</v>
      </c>
      <c r="DL18" s="37" t="s">
        <v>365</v>
      </c>
      <c r="DM18" t="s">
        <v>1347</v>
      </c>
      <c r="DN18" t="s">
        <v>2158</v>
      </c>
      <c r="DQ18" t="s">
        <v>2284</v>
      </c>
      <c r="DR18" t="s">
        <v>1574</v>
      </c>
      <c r="DS18" t="s">
        <v>2224</v>
      </c>
      <c r="DT18" t="s">
        <v>1072</v>
      </c>
      <c r="DU18" s="37" t="s">
        <v>1353</v>
      </c>
      <c r="DV18" t="s">
        <v>2334</v>
      </c>
      <c r="DW18" s="37" t="s">
        <v>2335</v>
      </c>
      <c r="DX18" t="s">
        <v>2227</v>
      </c>
      <c r="DY18" t="s">
        <v>2023</v>
      </c>
      <c r="EA18" s="37" t="s">
        <v>1353</v>
      </c>
      <c r="EB18" s="37" t="s">
        <v>365</v>
      </c>
      <c r="EC18" t="s">
        <v>1574</v>
      </c>
      <c r="ED18" t="s">
        <v>2023</v>
      </c>
      <c r="EE18" s="37" t="s">
        <v>1058</v>
      </c>
      <c r="EF18" s="37" t="s">
        <v>1577</v>
      </c>
      <c r="EG18" t="s">
        <v>2158</v>
      </c>
      <c r="EH18" t="s">
        <v>2334</v>
      </c>
      <c r="EJ18" t="s">
        <v>2336</v>
      </c>
      <c r="EL18" t="s">
        <v>2227</v>
      </c>
      <c r="EM18" t="s">
        <v>2334</v>
      </c>
      <c r="EN18" t="s">
        <v>1574</v>
      </c>
      <c r="EP18" t="s">
        <v>2338</v>
      </c>
      <c r="EQ18" t="s">
        <v>2339</v>
      </c>
      <c r="ER18" t="s">
        <v>2340</v>
      </c>
      <c r="ES18" t="s">
        <v>1574</v>
      </c>
      <c r="EU18" t="s">
        <v>2341</v>
      </c>
      <c r="EV18" t="s">
        <v>2158</v>
      </c>
      <c r="EW18" t="s">
        <v>2341</v>
      </c>
      <c r="EX18" s="37" t="s">
        <v>2342</v>
      </c>
      <c r="EY18" t="s">
        <v>2226</v>
      </c>
      <c r="EZ18" s="37" t="s">
        <v>1076</v>
      </c>
      <c r="FA18" s="37" t="s">
        <v>1058</v>
      </c>
      <c r="FB18" s="37" t="s">
        <v>365</v>
      </c>
      <c r="FC18" t="s">
        <v>1347</v>
      </c>
      <c r="FD18" t="s">
        <v>2158</v>
      </c>
      <c r="FG18" t="s">
        <v>2284</v>
      </c>
      <c r="FH18" t="s">
        <v>1574</v>
      </c>
      <c r="FI18" t="s">
        <v>2224</v>
      </c>
      <c r="FJ18" s="37" t="s">
        <v>1206</v>
      </c>
      <c r="FK18" s="37" t="s">
        <v>1938</v>
      </c>
      <c r="FL18" s="37" t="s">
        <v>1464</v>
      </c>
      <c r="FM18" s="37" t="s">
        <v>1464</v>
      </c>
      <c r="FN18" s="37" t="s">
        <v>1938</v>
      </c>
      <c r="FO18" s="37" t="s">
        <v>1464</v>
      </c>
      <c r="FP18" s="37" t="s">
        <v>1464</v>
      </c>
      <c r="FQ18" s="37" t="s">
        <v>1666</v>
      </c>
      <c r="FR18" s="37" t="s">
        <v>2343</v>
      </c>
      <c r="FS18" s="37" t="s">
        <v>2344</v>
      </c>
      <c r="FT18" s="37" t="s">
        <v>1066</v>
      </c>
      <c r="FU18" s="37" t="s">
        <v>1666</v>
      </c>
      <c r="FV18" s="37" t="s">
        <v>2343</v>
      </c>
      <c r="FW18" s="37" t="s">
        <v>2344</v>
      </c>
      <c r="FX18" s="37" t="s">
        <v>1066</v>
      </c>
      <c r="FY18" t="s">
        <v>2345</v>
      </c>
      <c r="FZ18" t="s">
        <v>2345</v>
      </c>
      <c r="GA18" t="s">
        <v>2345</v>
      </c>
      <c r="GB18" t="s">
        <v>2345</v>
      </c>
      <c r="GD18" t="s">
        <v>1776</v>
      </c>
      <c r="GE18" t="s">
        <v>2345</v>
      </c>
      <c r="GJ18" t="s">
        <v>2345</v>
      </c>
      <c r="GK18" t="s">
        <v>1776</v>
      </c>
      <c r="GL18" t="s">
        <v>2345</v>
      </c>
      <c r="GP18" t="s">
        <v>2345</v>
      </c>
      <c r="GS18" t="s">
        <v>2345</v>
      </c>
      <c r="GU18" t="s">
        <v>2345</v>
      </c>
      <c r="GW18" t="s">
        <v>2345</v>
      </c>
      <c r="GZ18" t="s">
        <v>2345</v>
      </c>
      <c r="HB18" t="s">
        <v>1776</v>
      </c>
      <c r="HC18" t="s">
        <v>1776</v>
      </c>
      <c r="HD18" t="s">
        <v>1947</v>
      </c>
      <c r="HT18" s="37" t="s">
        <v>1682</v>
      </c>
      <c r="HU18" s="37" t="s">
        <v>1682</v>
      </c>
      <c r="HX18" t="s">
        <v>2346</v>
      </c>
      <c r="HY18" t="s">
        <v>2347</v>
      </c>
      <c r="HZ18" t="s">
        <v>2347</v>
      </c>
      <c r="IA18" t="s">
        <v>2347</v>
      </c>
      <c r="IB18" t="s">
        <v>2348</v>
      </c>
      <c r="IC18" t="s">
        <v>2349</v>
      </c>
      <c r="IE18" t="s">
        <v>2350</v>
      </c>
      <c r="IF18" t="s">
        <v>2350</v>
      </c>
      <c r="IG18" t="s">
        <v>2350</v>
      </c>
      <c r="IH18" t="s">
        <v>2350</v>
      </c>
      <c r="II18" t="s">
        <v>2350</v>
      </c>
      <c r="IJ18" t="s">
        <v>2351</v>
      </c>
      <c r="IP18" t="s">
        <v>2352</v>
      </c>
      <c r="IZ18" t="s">
        <v>2353</v>
      </c>
      <c r="JC18" t="s">
        <v>2354</v>
      </c>
      <c r="JD18" t="s">
        <v>2354</v>
      </c>
      <c r="JE18" t="s">
        <v>2355</v>
      </c>
      <c r="JF18" t="s">
        <v>2356</v>
      </c>
      <c r="JL18" t="s">
        <v>2357</v>
      </c>
      <c r="JO18" t="s">
        <v>2358</v>
      </c>
      <c r="JQ18" t="s">
        <v>2359</v>
      </c>
      <c r="JR18" t="s">
        <v>2360</v>
      </c>
      <c r="JS18" t="s">
        <v>2361</v>
      </c>
      <c r="JT18" t="s">
        <v>2362</v>
      </c>
      <c r="JW18" t="s">
        <v>2363</v>
      </c>
      <c r="JX18" t="s">
        <v>2364</v>
      </c>
      <c r="JY18" t="s">
        <v>2365</v>
      </c>
      <c r="JZ18" t="s">
        <v>2366</v>
      </c>
      <c r="KB18" t="s">
        <v>2009</v>
      </c>
      <c r="KD18" t="s">
        <v>2367</v>
      </c>
      <c r="KF18" t="s">
        <v>2368</v>
      </c>
      <c r="KG18" t="s">
        <v>2369</v>
      </c>
      <c r="KJ18" t="s">
        <v>2370</v>
      </c>
      <c r="KK18" t="s">
        <v>2371</v>
      </c>
      <c r="KP18" t="s">
        <v>2372</v>
      </c>
      <c r="KR18" t="s">
        <v>2373</v>
      </c>
      <c r="KV18" t="s">
        <v>2374</v>
      </c>
      <c r="KW18" t="s">
        <v>2375</v>
      </c>
      <c r="KX18" t="s">
        <v>2376</v>
      </c>
      <c r="KY18" t="s">
        <v>2377</v>
      </c>
      <c r="KZ18" t="s">
        <v>2378</v>
      </c>
      <c r="LH18" t="s">
        <v>2379</v>
      </c>
      <c r="LI18" t="s">
        <v>2380</v>
      </c>
      <c r="LL18" t="s">
        <v>2321</v>
      </c>
      <c r="LM18" t="s">
        <v>2379</v>
      </c>
      <c r="LN18" t="s">
        <v>2380</v>
      </c>
      <c r="LQ18" t="s">
        <v>2321</v>
      </c>
      <c r="LR18" t="s">
        <v>2379</v>
      </c>
      <c r="LS18" t="s">
        <v>2380</v>
      </c>
      <c r="LV18" t="s">
        <v>2321</v>
      </c>
      <c r="LW18" t="s">
        <v>2379</v>
      </c>
      <c r="LX18" t="s">
        <v>2380</v>
      </c>
      <c r="MA18" t="s">
        <v>2321</v>
      </c>
      <c r="MB18" t="s">
        <v>2379</v>
      </c>
      <c r="MC18" t="s">
        <v>2380</v>
      </c>
      <c r="MF18" t="s">
        <v>2321</v>
      </c>
      <c r="MG18" t="s">
        <v>2381</v>
      </c>
      <c r="MH18" t="s">
        <v>2381</v>
      </c>
      <c r="MI18" t="s">
        <v>2381</v>
      </c>
      <c r="MJ18" t="s">
        <v>2381</v>
      </c>
      <c r="MK18" t="s">
        <v>2381</v>
      </c>
      <c r="MS18" t="s">
        <v>2382</v>
      </c>
      <c r="NB18" t="s">
        <v>2383</v>
      </c>
      <c r="NC18" t="s">
        <v>2384</v>
      </c>
      <c r="ND18" t="s">
        <v>2384</v>
      </c>
      <c r="NE18" t="s">
        <v>2384</v>
      </c>
      <c r="NF18" t="s">
        <v>2384</v>
      </c>
      <c r="NG18" t="s">
        <v>2384</v>
      </c>
      <c r="NK18" t="s">
        <v>1275</v>
      </c>
      <c r="NW18" t="s">
        <v>2385</v>
      </c>
      <c r="OR18" t="s">
        <v>1275</v>
      </c>
      <c r="OV18" t="s">
        <v>2386</v>
      </c>
      <c r="OW18" t="s">
        <v>2386</v>
      </c>
      <c r="OX18" t="s">
        <v>2386</v>
      </c>
      <c r="OY18" t="s">
        <v>2386</v>
      </c>
      <c r="OZ18" t="s">
        <v>2386</v>
      </c>
      <c r="PY18" t="s">
        <v>2387</v>
      </c>
      <c r="PZ18" t="s">
        <v>2387</v>
      </c>
      <c r="QA18" t="s">
        <v>2387</v>
      </c>
      <c r="QB18" t="s">
        <v>2387</v>
      </c>
      <c r="QC18" t="s">
        <v>2387</v>
      </c>
      <c r="QF18" t="s">
        <v>2388</v>
      </c>
    </row>
    <row r="19" spans="1:448" x14ac:dyDescent="0.25">
      <c r="A19" t="s">
        <v>5437</v>
      </c>
      <c r="B19" t="s">
        <v>5828</v>
      </c>
      <c r="E19" t="s">
        <v>2389</v>
      </c>
      <c r="K19" t="s">
        <v>2390</v>
      </c>
      <c r="P19" t="s">
        <v>2390</v>
      </c>
      <c r="Q19" t="s">
        <v>2391</v>
      </c>
      <c r="R19" t="s">
        <v>2391</v>
      </c>
      <c r="S19" t="s">
        <v>2391</v>
      </c>
      <c r="T19" t="s">
        <v>2391</v>
      </c>
      <c r="U19" t="s">
        <v>2391</v>
      </c>
      <c r="CA19" s="37" t="s">
        <v>1577</v>
      </c>
      <c r="CB19" t="s">
        <v>2392</v>
      </c>
      <c r="CC19" t="s">
        <v>1059</v>
      </c>
      <c r="CD19" t="s">
        <v>2284</v>
      </c>
      <c r="CE19" s="37" t="s">
        <v>2021</v>
      </c>
      <c r="CG19" s="37" t="s">
        <v>1577</v>
      </c>
      <c r="CH19" s="37" t="s">
        <v>1058</v>
      </c>
      <c r="CI19" t="s">
        <v>1674</v>
      </c>
      <c r="CJ19" s="37" t="s">
        <v>2021</v>
      </c>
      <c r="CK19" s="37" t="s">
        <v>1221</v>
      </c>
      <c r="CL19" s="37" t="s">
        <v>1061</v>
      </c>
      <c r="CM19" t="s">
        <v>2222</v>
      </c>
      <c r="CN19" t="s">
        <v>2392</v>
      </c>
      <c r="CP19" t="s">
        <v>2393</v>
      </c>
      <c r="CR19" t="s">
        <v>2284</v>
      </c>
      <c r="CS19" t="s">
        <v>2394</v>
      </c>
      <c r="CT19" t="s">
        <v>1674</v>
      </c>
      <c r="CU19" t="s">
        <v>2395</v>
      </c>
      <c r="CW19" s="37" t="s">
        <v>2396</v>
      </c>
      <c r="CX19" t="s">
        <v>2397</v>
      </c>
      <c r="CY19" t="s">
        <v>1216</v>
      </c>
      <c r="CZ19" t="s">
        <v>2091</v>
      </c>
      <c r="DA19" t="s">
        <v>2398</v>
      </c>
      <c r="DB19" t="s">
        <v>2279</v>
      </c>
      <c r="DC19" t="s">
        <v>2399</v>
      </c>
      <c r="DE19" t="s">
        <v>2400</v>
      </c>
      <c r="DF19" t="s">
        <v>2222</v>
      </c>
      <c r="DG19" t="s">
        <v>2400</v>
      </c>
      <c r="DH19" t="s">
        <v>2401</v>
      </c>
      <c r="DI19" t="s">
        <v>2283</v>
      </c>
      <c r="DJ19" s="37" t="s">
        <v>1066</v>
      </c>
      <c r="DK19" s="37" t="s">
        <v>1221</v>
      </c>
      <c r="DL19" s="37" t="s">
        <v>1058</v>
      </c>
      <c r="DM19" t="s">
        <v>1471</v>
      </c>
      <c r="DN19" t="s">
        <v>2222</v>
      </c>
      <c r="DQ19" s="37" t="s">
        <v>2342</v>
      </c>
      <c r="DR19" t="s">
        <v>1674</v>
      </c>
      <c r="DS19" t="s">
        <v>1474</v>
      </c>
      <c r="DT19" t="s">
        <v>1216</v>
      </c>
      <c r="DU19" s="37" t="s">
        <v>1577</v>
      </c>
      <c r="DV19" t="s">
        <v>2392</v>
      </c>
      <c r="DW19" t="s">
        <v>1059</v>
      </c>
      <c r="DX19" t="s">
        <v>2284</v>
      </c>
      <c r="DY19" s="37" t="s">
        <v>2021</v>
      </c>
      <c r="EA19" s="37" t="s">
        <v>1577</v>
      </c>
      <c r="EB19" s="37" t="s">
        <v>1058</v>
      </c>
      <c r="EC19" t="s">
        <v>1674</v>
      </c>
      <c r="ED19" s="37" t="s">
        <v>2021</v>
      </c>
      <c r="EE19" s="37" t="s">
        <v>1221</v>
      </c>
      <c r="EF19" s="37" t="s">
        <v>1061</v>
      </c>
      <c r="EG19" t="s">
        <v>2222</v>
      </c>
      <c r="EH19" t="s">
        <v>2392</v>
      </c>
      <c r="EJ19" t="s">
        <v>2393</v>
      </c>
      <c r="EL19" t="s">
        <v>2284</v>
      </c>
      <c r="EM19" t="s">
        <v>2394</v>
      </c>
      <c r="EN19" t="s">
        <v>1674</v>
      </c>
      <c r="EP19" t="s">
        <v>2397</v>
      </c>
      <c r="EQ19" t="s">
        <v>2091</v>
      </c>
      <c r="ER19" t="s">
        <v>2398</v>
      </c>
      <c r="ES19" t="s">
        <v>2399</v>
      </c>
      <c r="EU19" t="s">
        <v>2400</v>
      </c>
      <c r="EV19" t="s">
        <v>2222</v>
      </c>
      <c r="EW19" t="s">
        <v>2400</v>
      </c>
      <c r="EX19" t="s">
        <v>2401</v>
      </c>
      <c r="EY19" t="s">
        <v>2283</v>
      </c>
      <c r="EZ19" s="37" t="s">
        <v>1066</v>
      </c>
      <c r="FA19" s="37" t="s">
        <v>1221</v>
      </c>
      <c r="FB19" s="37" t="s">
        <v>1058</v>
      </c>
      <c r="FC19" t="s">
        <v>1471</v>
      </c>
      <c r="FD19" t="s">
        <v>2222</v>
      </c>
      <c r="FG19" s="37" t="s">
        <v>2342</v>
      </c>
      <c r="FH19" t="s">
        <v>1674</v>
      </c>
      <c r="FI19" t="s">
        <v>1474</v>
      </c>
      <c r="FJ19" s="37" t="s">
        <v>2159</v>
      </c>
      <c r="FK19" s="37" t="s">
        <v>2280</v>
      </c>
      <c r="FL19" t="s">
        <v>2402</v>
      </c>
      <c r="FM19" t="s">
        <v>2402</v>
      </c>
      <c r="FN19" s="37" t="s">
        <v>2280</v>
      </c>
      <c r="FO19" t="s">
        <v>2402</v>
      </c>
      <c r="FP19" t="s">
        <v>2402</v>
      </c>
      <c r="FQ19" s="37" t="s">
        <v>1857</v>
      </c>
      <c r="FR19" s="37" t="s">
        <v>2403</v>
      </c>
      <c r="FS19" s="37" t="s">
        <v>2220</v>
      </c>
      <c r="FT19" s="37" t="s">
        <v>1211</v>
      </c>
      <c r="FU19" s="37" t="s">
        <v>1857</v>
      </c>
      <c r="FV19" s="37" t="s">
        <v>2403</v>
      </c>
      <c r="FW19" s="37" t="s">
        <v>2220</v>
      </c>
      <c r="FX19" s="37" t="s">
        <v>1211</v>
      </c>
      <c r="FY19" t="s">
        <v>2404</v>
      </c>
      <c r="FZ19" t="s">
        <v>2404</v>
      </c>
      <c r="GA19" t="s">
        <v>2404</v>
      </c>
      <c r="GB19" t="s">
        <v>2404</v>
      </c>
      <c r="GD19" t="s">
        <v>2026</v>
      </c>
      <c r="GE19" t="s">
        <v>2404</v>
      </c>
      <c r="GJ19" t="s">
        <v>2404</v>
      </c>
      <c r="GK19" t="s">
        <v>2026</v>
      </c>
      <c r="GL19" t="s">
        <v>2404</v>
      </c>
      <c r="GP19" t="s">
        <v>2404</v>
      </c>
      <c r="GS19" t="s">
        <v>2404</v>
      </c>
      <c r="GU19" t="s">
        <v>2404</v>
      </c>
      <c r="GW19" t="s">
        <v>2404</v>
      </c>
      <c r="GZ19" t="s">
        <v>2404</v>
      </c>
      <c r="HB19" t="s">
        <v>2026</v>
      </c>
      <c r="HC19" t="s">
        <v>2026</v>
      </c>
      <c r="HT19" s="37" t="s">
        <v>1350</v>
      </c>
      <c r="HU19" s="37" t="s">
        <v>1350</v>
      </c>
      <c r="HX19" t="s">
        <v>1681</v>
      </c>
      <c r="HY19" t="s">
        <v>2405</v>
      </c>
      <c r="HZ19" t="s">
        <v>2405</v>
      </c>
      <c r="IA19" t="s">
        <v>2405</v>
      </c>
      <c r="IB19" t="s">
        <v>2406</v>
      </c>
      <c r="IC19" t="s">
        <v>270</v>
      </c>
      <c r="IE19" t="s">
        <v>2407</v>
      </c>
      <c r="IF19" t="s">
        <v>2407</v>
      </c>
      <c r="IG19" t="s">
        <v>2407</v>
      </c>
      <c r="IH19" t="s">
        <v>2407</v>
      </c>
      <c r="II19" t="s">
        <v>2407</v>
      </c>
      <c r="IJ19" t="s">
        <v>2408</v>
      </c>
      <c r="IP19" t="s">
        <v>1314</v>
      </c>
      <c r="IZ19" t="s">
        <v>2409</v>
      </c>
      <c r="JC19" t="s">
        <v>2410</v>
      </c>
      <c r="JD19" t="s">
        <v>2410</v>
      </c>
      <c r="JE19" t="s">
        <v>2411</v>
      </c>
      <c r="JF19" t="s">
        <v>2412</v>
      </c>
      <c r="JL19" t="s">
        <v>2413</v>
      </c>
      <c r="JO19" t="s">
        <v>2414</v>
      </c>
      <c r="JQ19" t="s">
        <v>2415</v>
      </c>
      <c r="JR19" t="s">
        <v>2416</v>
      </c>
      <c r="JS19" t="s">
        <v>2417</v>
      </c>
      <c r="JT19" t="s">
        <v>2418</v>
      </c>
      <c r="JW19" t="s">
        <v>2419</v>
      </c>
      <c r="JX19" t="s">
        <v>2420</v>
      </c>
      <c r="JY19" t="s">
        <v>2421</v>
      </c>
      <c r="JZ19" t="s">
        <v>2422</v>
      </c>
      <c r="KB19" t="s">
        <v>1399</v>
      </c>
      <c r="KD19" t="s">
        <v>2423</v>
      </c>
      <c r="KF19" t="s">
        <v>2424</v>
      </c>
      <c r="KJ19" t="s">
        <v>2425</v>
      </c>
      <c r="KK19" t="s">
        <v>2426</v>
      </c>
      <c r="KP19" t="s">
        <v>2427</v>
      </c>
      <c r="KR19" t="s">
        <v>2428</v>
      </c>
      <c r="KV19" t="s">
        <v>2429</v>
      </c>
      <c r="KW19" t="s">
        <v>2430</v>
      </c>
      <c r="KX19" t="s">
        <v>2431</v>
      </c>
      <c r="KY19" t="s">
        <v>2432</v>
      </c>
      <c r="KZ19" t="s">
        <v>2433</v>
      </c>
      <c r="LH19" t="s">
        <v>2380</v>
      </c>
      <c r="LI19" t="s">
        <v>2434</v>
      </c>
      <c r="LL19" t="s">
        <v>2379</v>
      </c>
      <c r="LM19" t="s">
        <v>2380</v>
      </c>
      <c r="LN19" t="s">
        <v>2434</v>
      </c>
      <c r="LQ19" t="s">
        <v>2379</v>
      </c>
      <c r="LR19" t="s">
        <v>2380</v>
      </c>
      <c r="LS19" t="s">
        <v>2434</v>
      </c>
      <c r="LV19" t="s">
        <v>2379</v>
      </c>
      <c r="LW19" t="s">
        <v>2380</v>
      </c>
      <c r="LX19" t="s">
        <v>2434</v>
      </c>
      <c r="MA19" t="s">
        <v>2379</v>
      </c>
      <c r="MB19" t="s">
        <v>2380</v>
      </c>
      <c r="MC19" t="s">
        <v>2434</v>
      </c>
      <c r="MF19" t="s">
        <v>2379</v>
      </c>
      <c r="MG19" t="s">
        <v>2435</v>
      </c>
      <c r="MH19" t="s">
        <v>2435</v>
      </c>
      <c r="MI19" t="s">
        <v>2435</v>
      </c>
      <c r="MJ19" t="s">
        <v>2435</v>
      </c>
      <c r="MK19" t="s">
        <v>2435</v>
      </c>
      <c r="MS19" t="s">
        <v>2436</v>
      </c>
      <c r="NB19" t="s">
        <v>2437</v>
      </c>
      <c r="NC19" t="s">
        <v>2438</v>
      </c>
      <c r="ND19" t="s">
        <v>2438</v>
      </c>
      <c r="NE19" t="s">
        <v>2438</v>
      </c>
      <c r="NF19" t="s">
        <v>2438</v>
      </c>
      <c r="NG19" t="s">
        <v>2438</v>
      </c>
      <c r="NK19" t="s">
        <v>1511</v>
      </c>
      <c r="NW19" t="s">
        <v>2439</v>
      </c>
      <c r="OR19" t="s">
        <v>1511</v>
      </c>
      <c r="OV19" t="s">
        <v>2440</v>
      </c>
      <c r="OW19" t="s">
        <v>2440</v>
      </c>
      <c r="OX19" t="s">
        <v>2440</v>
      </c>
      <c r="OY19" t="s">
        <v>2440</v>
      </c>
      <c r="OZ19" t="s">
        <v>2440</v>
      </c>
      <c r="PY19" t="s">
        <v>2441</v>
      </c>
      <c r="PZ19" t="s">
        <v>2441</v>
      </c>
      <c r="QA19" t="s">
        <v>2441</v>
      </c>
      <c r="QB19" t="s">
        <v>2441</v>
      </c>
      <c r="QC19" t="s">
        <v>2441</v>
      </c>
      <c r="QF19" t="s">
        <v>2442</v>
      </c>
    </row>
    <row r="20" spans="1:448" x14ac:dyDescent="0.25">
      <c r="A20" t="s">
        <v>2510</v>
      </c>
      <c r="B20" t="s">
        <v>5829</v>
      </c>
      <c r="E20" t="s">
        <v>2443</v>
      </c>
      <c r="K20" t="s">
        <v>1047</v>
      </c>
      <c r="P20" t="s">
        <v>1047</v>
      </c>
      <c r="CA20" s="37" t="s">
        <v>1061</v>
      </c>
      <c r="CB20" t="s">
        <v>2444</v>
      </c>
      <c r="CC20" s="37" t="s">
        <v>1074</v>
      </c>
      <c r="CD20" s="37" t="s">
        <v>2342</v>
      </c>
      <c r="CE20" t="s">
        <v>2093</v>
      </c>
      <c r="CG20" s="37" t="s">
        <v>1061</v>
      </c>
      <c r="CH20" s="37" t="s">
        <v>1221</v>
      </c>
      <c r="CI20" t="s">
        <v>1771</v>
      </c>
      <c r="CJ20" t="s">
        <v>2093</v>
      </c>
      <c r="CK20" s="37" t="s">
        <v>1076</v>
      </c>
      <c r="CL20" s="37" t="s">
        <v>1063</v>
      </c>
      <c r="CM20" t="s">
        <v>2279</v>
      </c>
      <c r="CN20" t="s">
        <v>2444</v>
      </c>
      <c r="CP20" t="s">
        <v>1764</v>
      </c>
      <c r="CR20" s="37" t="s">
        <v>2342</v>
      </c>
      <c r="CS20" t="s">
        <v>2445</v>
      </c>
      <c r="CT20" t="s">
        <v>1771</v>
      </c>
      <c r="CU20" t="s">
        <v>2446</v>
      </c>
      <c r="CW20" t="s">
        <v>1341</v>
      </c>
      <c r="CX20" t="s">
        <v>2447</v>
      </c>
      <c r="CY20" t="s">
        <v>1349</v>
      </c>
      <c r="CZ20" t="s">
        <v>2448</v>
      </c>
      <c r="DA20" t="s">
        <v>2449</v>
      </c>
      <c r="DB20" t="s">
        <v>2337</v>
      </c>
      <c r="DC20" t="s">
        <v>1674</v>
      </c>
      <c r="DE20" t="s">
        <v>2450</v>
      </c>
      <c r="DF20" t="s">
        <v>2279</v>
      </c>
      <c r="DG20" t="s">
        <v>2450</v>
      </c>
      <c r="DH20" s="37" t="s">
        <v>2451</v>
      </c>
      <c r="DI20" t="s">
        <v>2341</v>
      </c>
      <c r="DJ20" s="37" t="s">
        <v>1345</v>
      </c>
      <c r="DK20" s="37" t="s">
        <v>1076</v>
      </c>
      <c r="DL20" s="37" t="s">
        <v>1221</v>
      </c>
      <c r="DM20" t="s">
        <v>1667</v>
      </c>
      <c r="DN20" t="s">
        <v>2279</v>
      </c>
      <c r="DQ20" t="s">
        <v>2401</v>
      </c>
      <c r="DR20" t="s">
        <v>2452</v>
      </c>
      <c r="DS20" t="s">
        <v>2392</v>
      </c>
      <c r="DT20" t="s">
        <v>1349</v>
      </c>
      <c r="DU20" s="37" t="s">
        <v>1061</v>
      </c>
      <c r="DV20" t="s">
        <v>2444</v>
      </c>
      <c r="DW20" s="37" t="s">
        <v>1074</v>
      </c>
      <c r="DX20" s="37" t="s">
        <v>2342</v>
      </c>
      <c r="DY20" t="s">
        <v>2093</v>
      </c>
      <c r="EA20" s="37" t="s">
        <v>1061</v>
      </c>
      <c r="EB20" s="37" t="s">
        <v>1221</v>
      </c>
      <c r="EC20" t="s">
        <v>1771</v>
      </c>
      <c r="ED20" t="s">
        <v>2093</v>
      </c>
      <c r="EE20" s="37" t="s">
        <v>1076</v>
      </c>
      <c r="EF20" s="37" t="s">
        <v>1063</v>
      </c>
      <c r="EG20" t="s">
        <v>2279</v>
      </c>
      <c r="EH20" t="s">
        <v>2444</v>
      </c>
      <c r="EJ20" t="s">
        <v>1764</v>
      </c>
      <c r="EL20" s="37" t="s">
        <v>2342</v>
      </c>
      <c r="EM20" t="s">
        <v>2445</v>
      </c>
      <c r="EN20" t="s">
        <v>1771</v>
      </c>
      <c r="EP20" t="s">
        <v>2447</v>
      </c>
      <c r="EQ20" t="s">
        <v>2448</v>
      </c>
      <c r="ER20" t="s">
        <v>2449</v>
      </c>
      <c r="ES20" t="s">
        <v>1674</v>
      </c>
      <c r="EU20" t="s">
        <v>2450</v>
      </c>
      <c r="EV20" t="s">
        <v>2279</v>
      </c>
      <c r="EW20" t="s">
        <v>2450</v>
      </c>
      <c r="EX20" s="37" t="s">
        <v>2451</v>
      </c>
      <c r="EY20" t="s">
        <v>2341</v>
      </c>
      <c r="EZ20" s="37" t="s">
        <v>1345</v>
      </c>
      <c r="FA20" s="37" t="s">
        <v>1076</v>
      </c>
      <c r="FB20" s="37" t="s">
        <v>1221</v>
      </c>
      <c r="FC20" t="s">
        <v>1667</v>
      </c>
      <c r="FD20" t="s">
        <v>2279</v>
      </c>
      <c r="FG20" t="s">
        <v>2401</v>
      </c>
      <c r="FH20" t="s">
        <v>2452</v>
      </c>
      <c r="FI20" t="s">
        <v>2392</v>
      </c>
      <c r="FJ20" s="37" t="s">
        <v>1938</v>
      </c>
      <c r="FK20" s="37" t="s">
        <v>2014</v>
      </c>
      <c r="FL20" s="37" t="s">
        <v>1079</v>
      </c>
      <c r="FM20" s="37" t="s">
        <v>1079</v>
      </c>
      <c r="FN20" s="37" t="s">
        <v>2014</v>
      </c>
      <c r="FO20" s="37" t="s">
        <v>1079</v>
      </c>
      <c r="FP20" s="37" t="s">
        <v>1079</v>
      </c>
      <c r="FQ20" s="37" t="s">
        <v>1763</v>
      </c>
      <c r="FR20" s="37" t="s">
        <v>2453</v>
      </c>
      <c r="FS20" s="37" t="s">
        <v>2454</v>
      </c>
      <c r="FT20" s="37" t="s">
        <v>1345</v>
      </c>
      <c r="FU20" s="37" t="s">
        <v>1763</v>
      </c>
      <c r="FV20" s="37" t="s">
        <v>2453</v>
      </c>
      <c r="FW20" s="37" t="s">
        <v>2454</v>
      </c>
      <c r="FX20" s="37" t="s">
        <v>1345</v>
      </c>
      <c r="GD20" t="s">
        <v>2096</v>
      </c>
      <c r="GK20" t="s">
        <v>2096</v>
      </c>
      <c r="HB20" t="s">
        <v>2096</v>
      </c>
      <c r="HC20" t="s">
        <v>2096</v>
      </c>
      <c r="HT20" s="37" t="s">
        <v>1866</v>
      </c>
      <c r="HU20" s="37" t="s">
        <v>1866</v>
      </c>
      <c r="HX20" t="s">
        <v>242</v>
      </c>
      <c r="HY20" t="s">
        <v>2455</v>
      </c>
      <c r="HZ20" t="s">
        <v>2455</v>
      </c>
      <c r="IA20" t="s">
        <v>2455</v>
      </c>
      <c r="IB20" t="s">
        <v>2456</v>
      </c>
      <c r="IC20" t="s">
        <v>2457</v>
      </c>
      <c r="IJ20" t="s">
        <v>2458</v>
      </c>
      <c r="IP20" t="s">
        <v>2459</v>
      </c>
      <c r="IZ20" t="s">
        <v>2460</v>
      </c>
      <c r="JC20" t="s">
        <v>2461</v>
      </c>
      <c r="JD20" t="s">
        <v>2461</v>
      </c>
      <c r="JE20" t="s">
        <v>2462</v>
      </c>
      <c r="JF20" t="s">
        <v>2463</v>
      </c>
      <c r="JL20" t="s">
        <v>2464</v>
      </c>
      <c r="JO20" t="s">
        <v>2465</v>
      </c>
      <c r="JQ20" t="s">
        <v>2466</v>
      </c>
      <c r="JR20" t="s">
        <v>2467</v>
      </c>
      <c r="JS20" t="s">
        <v>2468</v>
      </c>
      <c r="JT20" t="s">
        <v>2469</v>
      </c>
      <c r="JW20" t="s">
        <v>2470</v>
      </c>
      <c r="JX20" t="s">
        <v>2471</v>
      </c>
      <c r="JY20" t="s">
        <v>2472</v>
      </c>
      <c r="JZ20" t="s">
        <v>2473</v>
      </c>
      <c r="KB20" t="s">
        <v>2149</v>
      </c>
      <c r="KD20" t="s">
        <v>2474</v>
      </c>
      <c r="KF20" t="s">
        <v>2475</v>
      </c>
      <c r="KJ20" t="s">
        <v>2476</v>
      </c>
      <c r="KK20" t="s">
        <v>2477</v>
      </c>
      <c r="KP20" t="s">
        <v>2478</v>
      </c>
      <c r="KR20" t="s">
        <v>2479</v>
      </c>
      <c r="KV20" t="s">
        <v>2480</v>
      </c>
      <c r="KW20" t="s">
        <v>2481</v>
      </c>
      <c r="KX20" t="s">
        <v>2482</v>
      </c>
      <c r="KY20" t="s">
        <v>2483</v>
      </c>
      <c r="KZ20" t="s">
        <v>2484</v>
      </c>
      <c r="LH20" t="s">
        <v>2434</v>
      </c>
      <c r="LI20" t="s">
        <v>2485</v>
      </c>
      <c r="LL20" t="s">
        <v>2380</v>
      </c>
      <c r="LM20" t="s">
        <v>2434</v>
      </c>
      <c r="LN20" t="s">
        <v>2485</v>
      </c>
      <c r="LQ20" t="s">
        <v>2380</v>
      </c>
      <c r="LR20" t="s">
        <v>2434</v>
      </c>
      <c r="LS20" t="s">
        <v>2485</v>
      </c>
      <c r="LV20" t="s">
        <v>2380</v>
      </c>
      <c r="LW20" t="s">
        <v>2434</v>
      </c>
      <c r="LX20" t="s">
        <v>2485</v>
      </c>
      <c r="MA20" t="s">
        <v>2380</v>
      </c>
      <c r="MB20" t="s">
        <v>2434</v>
      </c>
      <c r="MC20" t="s">
        <v>2485</v>
      </c>
      <c r="MF20" t="s">
        <v>2380</v>
      </c>
      <c r="MS20" t="s">
        <v>2486</v>
      </c>
      <c r="NB20" t="s">
        <v>2487</v>
      </c>
      <c r="NC20" t="s">
        <v>2488</v>
      </c>
      <c r="ND20" t="s">
        <v>2488</v>
      </c>
      <c r="NE20" t="s">
        <v>2488</v>
      </c>
      <c r="NF20" t="s">
        <v>2488</v>
      </c>
      <c r="NG20" t="s">
        <v>2488</v>
      </c>
      <c r="NK20" t="s">
        <v>2252</v>
      </c>
      <c r="NW20" t="s">
        <v>2489</v>
      </c>
      <c r="OR20" t="s">
        <v>2252</v>
      </c>
      <c r="OV20" t="s">
        <v>2490</v>
      </c>
      <c r="OW20" t="s">
        <v>2490</v>
      </c>
      <c r="OX20" t="s">
        <v>2490</v>
      </c>
      <c r="OY20" t="s">
        <v>2490</v>
      </c>
      <c r="OZ20" t="s">
        <v>2490</v>
      </c>
      <c r="PY20" t="s">
        <v>2491</v>
      </c>
      <c r="PZ20" t="s">
        <v>2491</v>
      </c>
      <c r="QA20" t="s">
        <v>2491</v>
      </c>
      <c r="QB20" t="s">
        <v>2491</v>
      </c>
      <c r="QC20" t="s">
        <v>2491</v>
      </c>
      <c r="QF20" t="s">
        <v>2492</v>
      </c>
    </row>
    <row r="21" spans="1:448" x14ac:dyDescent="0.25">
      <c r="A21" t="s">
        <v>5438</v>
      </c>
      <c r="B21" t="s">
        <v>5438</v>
      </c>
      <c r="E21" t="s">
        <v>2493</v>
      </c>
      <c r="K21" t="s">
        <v>2494</v>
      </c>
      <c r="P21" t="s">
        <v>2494</v>
      </c>
      <c r="CA21" s="37" t="s">
        <v>1063</v>
      </c>
      <c r="CB21" t="s">
        <v>2495</v>
      </c>
      <c r="CC21" s="37" t="s">
        <v>619</v>
      </c>
      <c r="CD21" t="s">
        <v>2401</v>
      </c>
      <c r="CG21" s="37" t="s">
        <v>1063</v>
      </c>
      <c r="CH21" s="37" t="s">
        <v>1076</v>
      </c>
      <c r="CI21" t="s">
        <v>1860</v>
      </c>
      <c r="CK21" s="37" t="s">
        <v>1222</v>
      </c>
      <c r="CL21" s="37" t="s">
        <v>1207</v>
      </c>
      <c r="CM21" t="s">
        <v>2337</v>
      </c>
      <c r="CN21" t="s">
        <v>2495</v>
      </c>
      <c r="CP21" t="s">
        <v>2496</v>
      </c>
      <c r="CR21" t="s">
        <v>2401</v>
      </c>
      <c r="CS21" t="s">
        <v>2497</v>
      </c>
      <c r="CT21" t="s">
        <v>1860</v>
      </c>
      <c r="CU21" t="s">
        <v>2498</v>
      </c>
      <c r="CW21" s="37" t="s">
        <v>2229</v>
      </c>
      <c r="CX21" t="s">
        <v>2499</v>
      </c>
      <c r="CY21" t="s">
        <v>1473</v>
      </c>
      <c r="CZ21" t="s">
        <v>2016</v>
      </c>
      <c r="DA21" t="s">
        <v>2500</v>
      </c>
      <c r="DB21" t="s">
        <v>2395</v>
      </c>
      <c r="DC21" t="s">
        <v>1771</v>
      </c>
      <c r="DF21" t="s">
        <v>2337</v>
      </c>
      <c r="DH21" t="s">
        <v>2501</v>
      </c>
      <c r="DI21" t="s">
        <v>2400</v>
      </c>
      <c r="DJ21" s="37" t="s">
        <v>1060</v>
      </c>
      <c r="DK21" s="37" t="s">
        <v>1222</v>
      </c>
      <c r="DL21" s="37" t="s">
        <v>1076</v>
      </c>
      <c r="DM21" t="s">
        <v>1210</v>
      </c>
      <c r="DN21" t="s">
        <v>2337</v>
      </c>
      <c r="DQ21" s="37" t="s">
        <v>2451</v>
      </c>
      <c r="DR21" t="s">
        <v>1771</v>
      </c>
      <c r="DS21" t="s">
        <v>2394</v>
      </c>
      <c r="DT21" t="s">
        <v>1473</v>
      </c>
      <c r="DU21" s="37" t="s">
        <v>1063</v>
      </c>
      <c r="DV21" t="s">
        <v>2495</v>
      </c>
      <c r="DW21" s="37" t="s">
        <v>619</v>
      </c>
      <c r="DX21" t="s">
        <v>2401</v>
      </c>
      <c r="EA21" s="37" t="s">
        <v>1063</v>
      </c>
      <c r="EB21" s="37" t="s">
        <v>1076</v>
      </c>
      <c r="EC21" t="s">
        <v>1860</v>
      </c>
      <c r="EE21" s="37" t="s">
        <v>1222</v>
      </c>
      <c r="EF21" s="37" t="s">
        <v>1207</v>
      </c>
      <c r="EG21" t="s">
        <v>2337</v>
      </c>
      <c r="EH21" t="s">
        <v>2495</v>
      </c>
      <c r="EJ21" t="s">
        <v>2496</v>
      </c>
      <c r="EL21" t="s">
        <v>2401</v>
      </c>
      <c r="EM21" t="s">
        <v>2497</v>
      </c>
      <c r="EN21" t="s">
        <v>1860</v>
      </c>
      <c r="EP21" t="s">
        <v>2499</v>
      </c>
      <c r="EQ21" t="s">
        <v>2016</v>
      </c>
      <c r="ER21" t="s">
        <v>2500</v>
      </c>
      <c r="ES21" t="s">
        <v>1771</v>
      </c>
      <c r="EV21" t="s">
        <v>2337</v>
      </c>
      <c r="EX21" t="s">
        <v>2501</v>
      </c>
      <c r="EY21" t="s">
        <v>2400</v>
      </c>
      <c r="EZ21" s="37" t="s">
        <v>1060</v>
      </c>
      <c r="FA21" s="37" t="s">
        <v>1222</v>
      </c>
      <c r="FB21" s="37" t="s">
        <v>1076</v>
      </c>
      <c r="FC21" t="s">
        <v>1210</v>
      </c>
      <c r="FD21" t="s">
        <v>2337</v>
      </c>
      <c r="FG21" s="37" t="s">
        <v>2451</v>
      </c>
      <c r="FH21" t="s">
        <v>1771</v>
      </c>
      <c r="FI21" t="s">
        <v>2394</v>
      </c>
      <c r="FJ21" s="37" t="s">
        <v>2280</v>
      </c>
      <c r="FK21" s="37" t="s">
        <v>2396</v>
      </c>
      <c r="FL21" t="s">
        <v>2502</v>
      </c>
      <c r="FM21" t="s">
        <v>2502</v>
      </c>
      <c r="FN21" s="37" t="s">
        <v>2396</v>
      </c>
      <c r="FO21" t="s">
        <v>2502</v>
      </c>
      <c r="FP21" t="s">
        <v>2502</v>
      </c>
      <c r="FR21" s="37" t="s">
        <v>2503</v>
      </c>
      <c r="FS21" s="37" t="s">
        <v>1463</v>
      </c>
      <c r="FT21" s="37" t="s">
        <v>1468</v>
      </c>
      <c r="FV21" s="37" t="s">
        <v>2503</v>
      </c>
      <c r="FW21" s="37" t="s">
        <v>1463</v>
      </c>
      <c r="FX21" s="37" t="s">
        <v>1468</v>
      </c>
      <c r="GD21" t="s">
        <v>2168</v>
      </c>
      <c r="GK21" t="s">
        <v>2168</v>
      </c>
      <c r="HB21" t="s">
        <v>2168</v>
      </c>
      <c r="HC21" t="s">
        <v>2168</v>
      </c>
      <c r="HX21" t="s">
        <v>1085</v>
      </c>
      <c r="HY21" t="s">
        <v>2504</v>
      </c>
      <c r="HZ21" t="s">
        <v>2504</v>
      </c>
      <c r="IA21" t="s">
        <v>2504</v>
      </c>
      <c r="IB21" t="s">
        <v>1229</v>
      </c>
      <c r="IC21" t="s">
        <v>2505</v>
      </c>
      <c r="IJ21" t="s">
        <v>2506</v>
      </c>
      <c r="IP21" t="s">
        <v>2507</v>
      </c>
      <c r="IZ21" t="s">
        <v>2508</v>
      </c>
      <c r="JC21" t="s">
        <v>2509</v>
      </c>
      <c r="JD21" t="s">
        <v>2509</v>
      </c>
      <c r="JE21" t="s">
        <v>2510</v>
      </c>
      <c r="JF21" t="s">
        <v>2511</v>
      </c>
      <c r="JL21" t="s">
        <v>2512</v>
      </c>
      <c r="JO21" t="s">
        <v>2513</v>
      </c>
      <c r="JQ21" t="s">
        <v>2514</v>
      </c>
      <c r="JR21" t="s">
        <v>2515</v>
      </c>
      <c r="JS21" t="s">
        <v>2516</v>
      </c>
      <c r="JT21" t="s">
        <v>2517</v>
      </c>
      <c r="JW21" t="s">
        <v>2518</v>
      </c>
      <c r="JX21" t="s">
        <v>2519</v>
      </c>
      <c r="JY21" t="s">
        <v>2520</v>
      </c>
      <c r="JZ21" t="s">
        <v>2521</v>
      </c>
      <c r="KB21" t="s">
        <v>2522</v>
      </c>
      <c r="KD21" t="s">
        <v>2523</v>
      </c>
      <c r="KF21" t="s">
        <v>2524</v>
      </c>
      <c r="KJ21" t="s">
        <v>2525</v>
      </c>
      <c r="KK21" t="s">
        <v>2526</v>
      </c>
      <c r="KP21" t="s">
        <v>2527</v>
      </c>
      <c r="KR21" t="s">
        <v>2528</v>
      </c>
      <c r="KV21" t="s">
        <v>2529</v>
      </c>
      <c r="KW21" t="s">
        <v>2530</v>
      </c>
      <c r="KX21" t="s">
        <v>2531</v>
      </c>
      <c r="KY21" t="s">
        <v>2532</v>
      </c>
      <c r="KZ21" t="s">
        <v>2533</v>
      </c>
      <c r="LH21" t="s">
        <v>2485</v>
      </c>
      <c r="LI21" t="s">
        <v>2534</v>
      </c>
      <c r="LL21" t="s">
        <v>2485</v>
      </c>
      <c r="LM21" t="s">
        <v>2485</v>
      </c>
      <c r="LN21" t="s">
        <v>2534</v>
      </c>
      <c r="LQ21" t="s">
        <v>2485</v>
      </c>
      <c r="LR21" t="s">
        <v>2485</v>
      </c>
      <c r="LS21" t="s">
        <v>2534</v>
      </c>
      <c r="LV21" t="s">
        <v>2485</v>
      </c>
      <c r="LW21" t="s">
        <v>2485</v>
      </c>
      <c r="LX21" t="s">
        <v>2534</v>
      </c>
      <c r="MA21" t="s">
        <v>2485</v>
      </c>
      <c r="MB21" t="s">
        <v>2485</v>
      </c>
      <c r="MC21" t="s">
        <v>2534</v>
      </c>
      <c r="MF21" t="s">
        <v>2485</v>
      </c>
      <c r="MS21" t="s">
        <v>1295</v>
      </c>
      <c r="NB21" t="s">
        <v>2535</v>
      </c>
      <c r="NC21" t="s">
        <v>2536</v>
      </c>
      <c r="ND21" t="s">
        <v>2536</v>
      </c>
      <c r="NE21" t="s">
        <v>2536</v>
      </c>
      <c r="NF21" t="s">
        <v>2536</v>
      </c>
      <c r="NG21" t="s">
        <v>2536</v>
      </c>
      <c r="NK21" t="s">
        <v>2009</v>
      </c>
      <c r="NW21" t="s">
        <v>2537</v>
      </c>
      <c r="OR21" t="s">
        <v>2009</v>
      </c>
      <c r="OV21" t="s">
        <v>2538</v>
      </c>
      <c r="OW21" t="s">
        <v>2538</v>
      </c>
      <c r="OX21" t="s">
        <v>2538</v>
      </c>
      <c r="OY21" t="s">
        <v>2538</v>
      </c>
      <c r="OZ21" t="s">
        <v>2538</v>
      </c>
      <c r="PY21" t="s">
        <v>2539</v>
      </c>
      <c r="PZ21" t="s">
        <v>2539</v>
      </c>
      <c r="QA21" t="s">
        <v>2539</v>
      </c>
      <c r="QB21" t="s">
        <v>2539</v>
      </c>
      <c r="QC21" t="s">
        <v>2539</v>
      </c>
      <c r="QF21" t="s">
        <v>1896</v>
      </c>
    </row>
    <row r="22" spans="1:448" x14ac:dyDescent="0.25">
      <c r="A22" t="s">
        <v>5439</v>
      </c>
      <c r="B22" t="s">
        <v>5439</v>
      </c>
      <c r="E22" t="s">
        <v>2540</v>
      </c>
      <c r="K22" t="s">
        <v>2541</v>
      </c>
      <c r="P22" t="s">
        <v>2541</v>
      </c>
      <c r="CA22" s="37" t="s">
        <v>1207</v>
      </c>
      <c r="CB22" t="s">
        <v>2542</v>
      </c>
      <c r="CC22" t="s">
        <v>2543</v>
      </c>
      <c r="CD22" s="37" t="s">
        <v>2451</v>
      </c>
      <c r="CG22" s="37" t="s">
        <v>1207</v>
      </c>
      <c r="CH22" s="37" t="s">
        <v>1222</v>
      </c>
      <c r="CI22" t="s">
        <v>1943</v>
      </c>
      <c r="CK22" s="37" t="s">
        <v>1066</v>
      </c>
      <c r="CL22" s="37" t="s">
        <v>1342</v>
      </c>
      <c r="CM22" t="s">
        <v>2395</v>
      </c>
      <c r="CN22" t="s">
        <v>2542</v>
      </c>
      <c r="CP22" t="s">
        <v>2544</v>
      </c>
      <c r="CR22" s="37" t="s">
        <v>2451</v>
      </c>
      <c r="CS22" t="s">
        <v>2545</v>
      </c>
      <c r="CT22" t="s">
        <v>1943</v>
      </c>
      <c r="CU22" t="s">
        <v>2546</v>
      </c>
      <c r="CW22" s="37" t="s">
        <v>2154</v>
      </c>
      <c r="CX22" t="s">
        <v>2547</v>
      </c>
      <c r="CY22" t="s">
        <v>1574</v>
      </c>
      <c r="CZ22" t="s">
        <v>2548</v>
      </c>
      <c r="DA22" t="s">
        <v>2549</v>
      </c>
      <c r="DB22" t="s">
        <v>2550</v>
      </c>
      <c r="DC22" t="s">
        <v>1860</v>
      </c>
      <c r="DF22" t="s">
        <v>2395</v>
      </c>
      <c r="DH22" s="37" t="s">
        <v>2551</v>
      </c>
      <c r="DI22" t="s">
        <v>2450</v>
      </c>
      <c r="DJ22" s="37" t="s">
        <v>1666</v>
      </c>
      <c r="DK22" s="37" t="s">
        <v>1066</v>
      </c>
      <c r="DL22" s="37" t="s">
        <v>1222</v>
      </c>
      <c r="DM22" t="s">
        <v>496</v>
      </c>
      <c r="DN22" t="s">
        <v>2395</v>
      </c>
      <c r="DQ22" t="s">
        <v>2501</v>
      </c>
      <c r="DR22" t="s">
        <v>1860</v>
      </c>
      <c r="DS22" t="s">
        <v>1567</v>
      </c>
      <c r="DT22" t="s">
        <v>1574</v>
      </c>
      <c r="DU22" s="37" t="s">
        <v>1207</v>
      </c>
      <c r="DV22" t="s">
        <v>2542</v>
      </c>
      <c r="DW22" t="s">
        <v>2543</v>
      </c>
      <c r="DX22" s="37" t="s">
        <v>2451</v>
      </c>
      <c r="EA22" s="37" t="s">
        <v>1207</v>
      </c>
      <c r="EB22" s="37" t="s">
        <v>1222</v>
      </c>
      <c r="EC22" t="s">
        <v>1943</v>
      </c>
      <c r="EE22" s="37" t="s">
        <v>1066</v>
      </c>
      <c r="EF22" s="37" t="s">
        <v>1342</v>
      </c>
      <c r="EG22" t="s">
        <v>2395</v>
      </c>
      <c r="EH22" t="s">
        <v>2542</v>
      </c>
      <c r="EJ22" t="s">
        <v>2544</v>
      </c>
      <c r="EL22" s="37" t="s">
        <v>2451</v>
      </c>
      <c r="EM22" t="s">
        <v>2545</v>
      </c>
      <c r="EN22" t="s">
        <v>1943</v>
      </c>
      <c r="EP22" t="s">
        <v>2547</v>
      </c>
      <c r="EQ22" t="s">
        <v>2548</v>
      </c>
      <c r="ER22" t="s">
        <v>2549</v>
      </c>
      <c r="ES22" t="s">
        <v>1860</v>
      </c>
      <c r="EV22" t="s">
        <v>2395</v>
      </c>
      <c r="EX22" s="37" t="s">
        <v>2551</v>
      </c>
      <c r="EY22" t="s">
        <v>2450</v>
      </c>
      <c r="EZ22" s="37" t="s">
        <v>1666</v>
      </c>
      <c r="FA22" s="37" t="s">
        <v>1066</v>
      </c>
      <c r="FB22" s="37" t="s">
        <v>1222</v>
      </c>
      <c r="FC22" t="s">
        <v>496</v>
      </c>
      <c r="FD22" t="s">
        <v>2395</v>
      </c>
      <c r="FG22" t="s">
        <v>2501</v>
      </c>
      <c r="FH22" t="s">
        <v>1860</v>
      </c>
      <c r="FI22" t="s">
        <v>1567</v>
      </c>
      <c r="FJ22" s="37" t="s">
        <v>2014</v>
      </c>
      <c r="FK22" s="37" t="s">
        <v>410</v>
      </c>
      <c r="FL22" s="37" t="s">
        <v>1226</v>
      </c>
      <c r="FM22" s="37" t="s">
        <v>1226</v>
      </c>
      <c r="FN22" s="37" t="s">
        <v>410</v>
      </c>
      <c r="FO22" s="37" t="s">
        <v>1226</v>
      </c>
      <c r="FP22" s="37" t="s">
        <v>1226</v>
      </c>
      <c r="FR22" s="37" t="s">
        <v>2552</v>
      </c>
      <c r="FS22" s="37" t="s">
        <v>2553</v>
      </c>
      <c r="FT22" s="37" t="s">
        <v>1060</v>
      </c>
      <c r="FV22" s="37" t="s">
        <v>2552</v>
      </c>
      <c r="FW22" s="37" t="s">
        <v>2553</v>
      </c>
      <c r="FX22" s="37" t="s">
        <v>1060</v>
      </c>
      <c r="GD22" t="s">
        <v>2230</v>
      </c>
      <c r="GK22" t="s">
        <v>2230</v>
      </c>
      <c r="HB22" t="s">
        <v>2230</v>
      </c>
      <c r="HC22" t="s">
        <v>2230</v>
      </c>
      <c r="HX22" t="s">
        <v>1777</v>
      </c>
      <c r="HY22" t="s">
        <v>2554</v>
      </c>
      <c r="HZ22" t="s">
        <v>2554</v>
      </c>
      <c r="IA22" t="s">
        <v>2554</v>
      </c>
      <c r="IB22" t="s">
        <v>2555</v>
      </c>
      <c r="IC22" t="s">
        <v>2556</v>
      </c>
      <c r="IJ22" t="s">
        <v>2557</v>
      </c>
      <c r="IP22" t="s">
        <v>357</v>
      </c>
      <c r="IZ22" t="s">
        <v>2558</v>
      </c>
      <c r="JC22" t="s">
        <v>2559</v>
      </c>
      <c r="JD22" t="s">
        <v>2559</v>
      </c>
      <c r="JE22" t="s">
        <v>1136</v>
      </c>
      <c r="JF22" t="s">
        <v>2560</v>
      </c>
      <c r="JL22" t="s">
        <v>2561</v>
      </c>
      <c r="JO22" t="s">
        <v>2562</v>
      </c>
      <c r="JQ22" t="s">
        <v>2563</v>
      </c>
      <c r="JR22" t="s">
        <v>2564</v>
      </c>
      <c r="JS22" t="s">
        <v>2565</v>
      </c>
      <c r="JW22" t="s">
        <v>2566</v>
      </c>
      <c r="JX22" t="s">
        <v>2567</v>
      </c>
      <c r="JY22" t="s">
        <v>2568</v>
      </c>
      <c r="JZ22" t="s">
        <v>2569</v>
      </c>
      <c r="KB22" t="s">
        <v>1615</v>
      </c>
      <c r="KD22" t="s">
        <v>2570</v>
      </c>
      <c r="KF22" t="s">
        <v>2571</v>
      </c>
      <c r="KK22" t="s">
        <v>2572</v>
      </c>
      <c r="KP22" t="s">
        <v>2573</v>
      </c>
      <c r="KR22" t="s">
        <v>2574</v>
      </c>
      <c r="KV22" t="s">
        <v>2575</v>
      </c>
      <c r="KW22" t="s">
        <v>2576</v>
      </c>
      <c r="KX22" t="s">
        <v>2577</v>
      </c>
      <c r="KY22" t="s">
        <v>2578</v>
      </c>
      <c r="KZ22" t="s">
        <v>2579</v>
      </c>
      <c r="LH22" t="s">
        <v>2534</v>
      </c>
      <c r="LI22" t="s">
        <v>2580</v>
      </c>
      <c r="LL22" t="s">
        <v>2581</v>
      </c>
      <c r="LM22" t="s">
        <v>2534</v>
      </c>
      <c r="LN22" t="s">
        <v>2580</v>
      </c>
      <c r="LQ22" t="s">
        <v>2581</v>
      </c>
      <c r="LR22" t="s">
        <v>2534</v>
      </c>
      <c r="LS22" t="s">
        <v>2580</v>
      </c>
      <c r="LV22" t="s">
        <v>2581</v>
      </c>
      <c r="LW22" t="s">
        <v>2534</v>
      </c>
      <c r="LX22" t="s">
        <v>2580</v>
      </c>
      <c r="MA22" t="s">
        <v>2581</v>
      </c>
      <c r="MB22" t="s">
        <v>2534</v>
      </c>
      <c r="MC22" t="s">
        <v>2580</v>
      </c>
      <c r="MF22" t="s">
        <v>2581</v>
      </c>
      <c r="MS22" t="s">
        <v>2582</v>
      </c>
      <c r="NB22" t="s">
        <v>2583</v>
      </c>
      <c r="NC22" t="s">
        <v>2584</v>
      </c>
      <c r="ND22" t="s">
        <v>2584</v>
      </c>
      <c r="NE22" t="s">
        <v>2584</v>
      </c>
      <c r="NF22" t="s">
        <v>2584</v>
      </c>
      <c r="NG22" t="s">
        <v>2584</v>
      </c>
      <c r="NK22" t="s">
        <v>1399</v>
      </c>
      <c r="NW22" t="s">
        <v>2585</v>
      </c>
      <c r="OR22" t="s">
        <v>1399</v>
      </c>
      <c r="OV22" t="s">
        <v>2586</v>
      </c>
      <c r="OW22" t="s">
        <v>2586</v>
      </c>
      <c r="OX22" t="s">
        <v>2586</v>
      </c>
      <c r="OY22" t="s">
        <v>2586</v>
      </c>
      <c r="OZ22" t="s">
        <v>2586</v>
      </c>
      <c r="PY22" t="s">
        <v>2587</v>
      </c>
      <c r="PZ22" t="s">
        <v>2587</v>
      </c>
      <c r="QA22" t="s">
        <v>2587</v>
      </c>
      <c r="QB22" t="s">
        <v>2587</v>
      </c>
      <c r="QC22" t="s">
        <v>2587</v>
      </c>
      <c r="QF22" t="s">
        <v>2588</v>
      </c>
    </row>
    <row r="23" spans="1:448" x14ac:dyDescent="0.25">
      <c r="A23" t="s">
        <v>5440</v>
      </c>
      <c r="B23" t="s">
        <v>5830</v>
      </c>
      <c r="E23" t="s">
        <v>2589</v>
      </c>
      <c r="K23" t="s">
        <v>2590</v>
      </c>
      <c r="P23" t="s">
        <v>2590</v>
      </c>
      <c r="CA23" s="37" t="s">
        <v>1342</v>
      </c>
      <c r="CB23" t="s">
        <v>2591</v>
      </c>
      <c r="CC23" t="s">
        <v>1220</v>
      </c>
      <c r="CD23" t="s">
        <v>2501</v>
      </c>
      <c r="CG23" s="37" t="s">
        <v>1342</v>
      </c>
      <c r="CH23" s="37" t="s">
        <v>1066</v>
      </c>
      <c r="CI23" t="s">
        <v>2020</v>
      </c>
      <c r="CK23" s="37" t="s">
        <v>1345</v>
      </c>
      <c r="CL23" s="37" t="s">
        <v>1464</v>
      </c>
      <c r="CM23" t="s">
        <v>2550</v>
      </c>
      <c r="CN23" t="s">
        <v>2591</v>
      </c>
      <c r="CP23" t="s">
        <v>1669</v>
      </c>
      <c r="CR23" t="s">
        <v>2501</v>
      </c>
      <c r="CS23" t="s">
        <v>2592</v>
      </c>
      <c r="CT23" t="s">
        <v>2020</v>
      </c>
      <c r="CU23" t="s">
        <v>2593</v>
      </c>
      <c r="CW23" s="37" t="s">
        <v>2344</v>
      </c>
      <c r="CX23" t="s">
        <v>2594</v>
      </c>
      <c r="CY23" t="s">
        <v>1674</v>
      </c>
      <c r="CZ23" t="s">
        <v>2088</v>
      </c>
      <c r="DA23" t="s">
        <v>2595</v>
      </c>
      <c r="DC23" t="s">
        <v>1943</v>
      </c>
      <c r="DF23" t="s">
        <v>2550</v>
      </c>
      <c r="DH23" t="s">
        <v>2596</v>
      </c>
      <c r="DJ23" s="37" t="s">
        <v>1763</v>
      </c>
      <c r="DK23" s="37" t="s">
        <v>1345</v>
      </c>
      <c r="DL23" s="37" t="s">
        <v>1066</v>
      </c>
      <c r="DM23" t="s">
        <v>1467</v>
      </c>
      <c r="DN23" t="s">
        <v>2550</v>
      </c>
      <c r="DQ23" s="37" t="s">
        <v>2551</v>
      </c>
      <c r="DR23" t="s">
        <v>1943</v>
      </c>
      <c r="DS23" s="37" t="s">
        <v>504</v>
      </c>
      <c r="DT23" t="s">
        <v>1674</v>
      </c>
      <c r="DU23" s="37" t="s">
        <v>1342</v>
      </c>
      <c r="DV23" t="s">
        <v>2591</v>
      </c>
      <c r="DW23" t="s">
        <v>1220</v>
      </c>
      <c r="DX23" t="s">
        <v>2501</v>
      </c>
      <c r="EA23" s="37" t="s">
        <v>1342</v>
      </c>
      <c r="EB23" s="37" t="s">
        <v>1066</v>
      </c>
      <c r="EC23" t="s">
        <v>2020</v>
      </c>
      <c r="EE23" s="37" t="s">
        <v>1345</v>
      </c>
      <c r="EF23" s="37" t="s">
        <v>1464</v>
      </c>
      <c r="EG23" t="s">
        <v>2550</v>
      </c>
      <c r="EH23" t="s">
        <v>2591</v>
      </c>
      <c r="EJ23" t="s">
        <v>1669</v>
      </c>
      <c r="EL23" t="s">
        <v>2501</v>
      </c>
      <c r="EM23" t="s">
        <v>2592</v>
      </c>
      <c r="EN23" t="s">
        <v>2020</v>
      </c>
      <c r="EP23" t="s">
        <v>2594</v>
      </c>
      <c r="EQ23" t="s">
        <v>2088</v>
      </c>
      <c r="ER23" t="s">
        <v>2595</v>
      </c>
      <c r="ES23" t="s">
        <v>1943</v>
      </c>
      <c r="EV23" t="s">
        <v>2550</v>
      </c>
      <c r="EX23" t="s">
        <v>2596</v>
      </c>
      <c r="EZ23" s="37" t="s">
        <v>1763</v>
      </c>
      <c r="FA23" s="37" t="s">
        <v>1345</v>
      </c>
      <c r="FB23" s="37" t="s">
        <v>1066</v>
      </c>
      <c r="FC23" t="s">
        <v>1467</v>
      </c>
      <c r="FD23" t="s">
        <v>2550</v>
      </c>
      <c r="FG23" s="37" t="s">
        <v>2551</v>
      </c>
      <c r="FH23" t="s">
        <v>1943</v>
      </c>
      <c r="FI23" s="37" t="s">
        <v>504</v>
      </c>
      <c r="FJ23" s="37" t="s">
        <v>2396</v>
      </c>
      <c r="FK23" s="37" t="s">
        <v>2229</v>
      </c>
      <c r="FL23" t="s">
        <v>2597</v>
      </c>
      <c r="FM23" t="s">
        <v>2597</v>
      </c>
      <c r="FN23" s="37" t="s">
        <v>2229</v>
      </c>
      <c r="FO23" t="s">
        <v>2597</v>
      </c>
      <c r="FP23" t="s">
        <v>2597</v>
      </c>
      <c r="FR23" s="37" t="s">
        <v>2598</v>
      </c>
      <c r="FS23" s="37" t="s">
        <v>2335</v>
      </c>
      <c r="FT23" s="37" t="s">
        <v>1671</v>
      </c>
      <c r="FV23" s="37" t="s">
        <v>2598</v>
      </c>
      <c r="FW23" s="37" t="s">
        <v>2335</v>
      </c>
      <c r="FX23" s="37" t="s">
        <v>1671</v>
      </c>
      <c r="GD23" t="s">
        <v>2287</v>
      </c>
      <c r="GK23" t="s">
        <v>2287</v>
      </c>
      <c r="HB23" t="s">
        <v>2287</v>
      </c>
      <c r="HC23" t="s">
        <v>2287</v>
      </c>
      <c r="HX23" t="s">
        <v>1229</v>
      </c>
      <c r="HY23" t="s">
        <v>2599</v>
      </c>
      <c r="HZ23" t="s">
        <v>2599</v>
      </c>
      <c r="IA23" t="s">
        <v>2599</v>
      </c>
      <c r="IB23" t="s">
        <v>2600</v>
      </c>
      <c r="IC23" t="s">
        <v>2601</v>
      </c>
      <c r="IJ23" t="s">
        <v>2602</v>
      </c>
      <c r="IP23" t="s">
        <v>2603</v>
      </c>
      <c r="IZ23" t="s">
        <v>2604</v>
      </c>
      <c r="JC23" t="s">
        <v>2605</v>
      </c>
      <c r="JD23" t="s">
        <v>2605</v>
      </c>
      <c r="JE23" t="s">
        <v>2606</v>
      </c>
      <c r="JF23" t="s">
        <v>2607</v>
      </c>
      <c r="JL23" t="s">
        <v>2608</v>
      </c>
      <c r="JO23" t="s">
        <v>2609</v>
      </c>
      <c r="JQ23" t="s">
        <v>2610</v>
      </c>
      <c r="JR23" t="s">
        <v>2611</v>
      </c>
      <c r="JS23" t="s">
        <v>2612</v>
      </c>
      <c r="JW23" t="s">
        <v>2613</v>
      </c>
      <c r="JX23" t="s">
        <v>2614</v>
      </c>
      <c r="JY23" t="s">
        <v>2615</v>
      </c>
      <c r="JZ23" t="s">
        <v>1521</v>
      </c>
      <c r="KB23" t="s">
        <v>2274</v>
      </c>
      <c r="KD23" t="s">
        <v>2616</v>
      </c>
      <c r="KF23" t="s">
        <v>2617</v>
      </c>
      <c r="KK23" t="s">
        <v>2618</v>
      </c>
      <c r="KP23" t="s">
        <v>2619</v>
      </c>
      <c r="KR23" t="s">
        <v>2620</v>
      </c>
      <c r="KV23" t="s">
        <v>2621</v>
      </c>
      <c r="KW23" t="s">
        <v>2622</v>
      </c>
      <c r="KX23" t="s">
        <v>2623</v>
      </c>
      <c r="KY23" t="s">
        <v>2624</v>
      </c>
      <c r="KZ23" t="s">
        <v>2625</v>
      </c>
      <c r="LH23" t="s">
        <v>2580</v>
      </c>
      <c r="LI23" t="s">
        <v>2626</v>
      </c>
      <c r="LL23" t="s">
        <v>2534</v>
      </c>
      <c r="LM23" t="s">
        <v>2580</v>
      </c>
      <c r="LN23" t="s">
        <v>2626</v>
      </c>
      <c r="LQ23" t="s">
        <v>2534</v>
      </c>
      <c r="LR23" t="s">
        <v>2580</v>
      </c>
      <c r="LS23" t="s">
        <v>2626</v>
      </c>
      <c r="LV23" t="s">
        <v>2534</v>
      </c>
      <c r="LW23" t="s">
        <v>2580</v>
      </c>
      <c r="LX23" t="s">
        <v>2626</v>
      </c>
      <c r="MA23" t="s">
        <v>2534</v>
      </c>
      <c r="MB23" t="s">
        <v>2580</v>
      </c>
      <c r="MC23" t="s">
        <v>2626</v>
      </c>
      <c r="MF23" t="s">
        <v>2534</v>
      </c>
      <c r="MS23" t="s">
        <v>2627</v>
      </c>
      <c r="NB23" t="s">
        <v>2628</v>
      </c>
      <c r="NC23" t="s">
        <v>2629</v>
      </c>
      <c r="ND23" t="s">
        <v>2629</v>
      </c>
      <c r="NE23" t="s">
        <v>2629</v>
      </c>
      <c r="NF23" t="s">
        <v>2629</v>
      </c>
      <c r="NG23" t="s">
        <v>2629</v>
      </c>
      <c r="NK23" t="s">
        <v>2149</v>
      </c>
      <c r="NW23" t="s">
        <v>2630</v>
      </c>
      <c r="OR23" t="s">
        <v>2149</v>
      </c>
      <c r="OV23" t="s">
        <v>2631</v>
      </c>
      <c r="OW23" t="s">
        <v>2631</v>
      </c>
      <c r="OX23" t="s">
        <v>2631</v>
      </c>
      <c r="OY23" t="s">
        <v>2631</v>
      </c>
      <c r="OZ23" t="s">
        <v>2631</v>
      </c>
      <c r="PY23" t="s">
        <v>2632</v>
      </c>
      <c r="PZ23" t="s">
        <v>2632</v>
      </c>
      <c r="QA23" t="s">
        <v>2632</v>
      </c>
      <c r="QB23" t="s">
        <v>2632</v>
      </c>
      <c r="QC23" t="s">
        <v>2632</v>
      </c>
      <c r="QF23" t="s">
        <v>2633</v>
      </c>
    </row>
    <row r="24" spans="1:448" x14ac:dyDescent="0.25">
      <c r="A24" t="s">
        <v>5441</v>
      </c>
      <c r="B24" t="s">
        <v>5831</v>
      </c>
      <c r="E24" t="s">
        <v>2634</v>
      </c>
      <c r="K24" t="s">
        <v>2635</v>
      </c>
      <c r="P24" t="s">
        <v>2635</v>
      </c>
      <c r="CA24" s="37" t="s">
        <v>1464</v>
      </c>
      <c r="CB24" t="s">
        <v>2636</v>
      </c>
      <c r="CC24" t="s">
        <v>1352</v>
      </c>
      <c r="CD24" s="37" t="s">
        <v>2551</v>
      </c>
      <c r="CG24" s="37" t="s">
        <v>1464</v>
      </c>
      <c r="CH24" s="37" t="s">
        <v>1211</v>
      </c>
      <c r="CI24" t="s">
        <v>2092</v>
      </c>
      <c r="CK24" s="37" t="s">
        <v>1060</v>
      </c>
      <c r="CL24" s="37" t="s">
        <v>1079</v>
      </c>
      <c r="CN24" t="s">
        <v>2636</v>
      </c>
      <c r="CP24" t="s">
        <v>2637</v>
      </c>
      <c r="CR24" s="37" t="s">
        <v>2551</v>
      </c>
      <c r="CS24" t="s">
        <v>2638</v>
      </c>
      <c r="CT24" t="s">
        <v>2092</v>
      </c>
      <c r="CW24" s="37" t="s">
        <v>2220</v>
      </c>
      <c r="CX24" t="s">
        <v>2639</v>
      </c>
      <c r="CY24" t="s">
        <v>1771</v>
      </c>
      <c r="CZ24" t="s">
        <v>2640</v>
      </c>
      <c r="DA24" t="s">
        <v>2641</v>
      </c>
      <c r="DC24" t="s">
        <v>2020</v>
      </c>
      <c r="DH24" t="s">
        <v>2642</v>
      </c>
      <c r="DJ24" s="37" t="s">
        <v>1206</v>
      </c>
      <c r="DK24" s="37" t="s">
        <v>1060</v>
      </c>
      <c r="DL24" s="37" t="s">
        <v>1211</v>
      </c>
      <c r="DM24" t="s">
        <v>1569</v>
      </c>
      <c r="DN24" t="s">
        <v>2643</v>
      </c>
      <c r="DQ24" t="s">
        <v>2596</v>
      </c>
      <c r="DR24" t="s">
        <v>2020</v>
      </c>
      <c r="DS24" t="s">
        <v>1472</v>
      </c>
      <c r="DT24" t="s">
        <v>1771</v>
      </c>
      <c r="DU24" s="37" t="s">
        <v>1464</v>
      </c>
      <c r="DV24" t="s">
        <v>2636</v>
      </c>
      <c r="DW24" t="s">
        <v>1352</v>
      </c>
      <c r="DX24" s="37" t="s">
        <v>2551</v>
      </c>
      <c r="EA24" s="37" t="s">
        <v>1464</v>
      </c>
      <c r="EB24" s="37" t="s">
        <v>1211</v>
      </c>
      <c r="EC24" t="s">
        <v>2092</v>
      </c>
      <c r="EE24" s="37" t="s">
        <v>1060</v>
      </c>
      <c r="EF24" s="37" t="s">
        <v>1079</v>
      </c>
      <c r="EH24" t="s">
        <v>2636</v>
      </c>
      <c r="EJ24" t="s">
        <v>2637</v>
      </c>
      <c r="EL24" s="37" t="s">
        <v>2551</v>
      </c>
      <c r="EM24" t="s">
        <v>2638</v>
      </c>
      <c r="EN24" t="s">
        <v>2092</v>
      </c>
      <c r="EP24" t="s">
        <v>2639</v>
      </c>
      <c r="EQ24" t="s">
        <v>2640</v>
      </c>
      <c r="ER24" t="s">
        <v>2641</v>
      </c>
      <c r="ES24" t="s">
        <v>2020</v>
      </c>
      <c r="EX24" t="s">
        <v>2642</v>
      </c>
      <c r="EZ24" s="37" t="s">
        <v>1206</v>
      </c>
      <c r="FA24" s="37" t="s">
        <v>1060</v>
      </c>
      <c r="FB24" s="37" t="s">
        <v>1211</v>
      </c>
      <c r="FC24" t="s">
        <v>1569</v>
      </c>
      <c r="FD24" t="s">
        <v>2643</v>
      </c>
      <c r="FG24" t="s">
        <v>2596</v>
      </c>
      <c r="FH24" t="s">
        <v>2020</v>
      </c>
      <c r="FI24" t="s">
        <v>1472</v>
      </c>
      <c r="FJ24" s="37" t="s">
        <v>410</v>
      </c>
      <c r="FK24" s="37" t="s">
        <v>2154</v>
      </c>
      <c r="FL24" s="37" t="s">
        <v>1355</v>
      </c>
      <c r="FM24" s="37" t="s">
        <v>1355</v>
      </c>
      <c r="FN24" s="37" t="s">
        <v>2154</v>
      </c>
      <c r="FO24" s="37" t="s">
        <v>1355</v>
      </c>
      <c r="FP24" s="37" t="s">
        <v>1355</v>
      </c>
      <c r="FR24" s="37" t="s">
        <v>1676</v>
      </c>
      <c r="FS24" s="37" t="s">
        <v>2644</v>
      </c>
      <c r="FT24" s="37" t="s">
        <v>1666</v>
      </c>
      <c r="FV24" s="37" t="s">
        <v>1676</v>
      </c>
      <c r="FW24" s="37" t="s">
        <v>2644</v>
      </c>
      <c r="FX24" s="37" t="s">
        <v>1666</v>
      </c>
      <c r="GD24" t="s">
        <v>2345</v>
      </c>
      <c r="GK24" t="s">
        <v>2345</v>
      </c>
      <c r="HB24" t="s">
        <v>2345</v>
      </c>
      <c r="HC24" t="s">
        <v>2345</v>
      </c>
      <c r="HX24" t="s">
        <v>1865</v>
      </c>
      <c r="HY24" t="s">
        <v>2645</v>
      </c>
      <c r="HZ24" t="s">
        <v>2645</v>
      </c>
      <c r="IA24" t="s">
        <v>2645</v>
      </c>
      <c r="IB24" t="s">
        <v>2646</v>
      </c>
      <c r="IJ24" t="s">
        <v>2647</v>
      </c>
      <c r="IP24" t="s">
        <v>2648</v>
      </c>
      <c r="IZ24" t="s">
        <v>2649</v>
      </c>
      <c r="JC24" t="s">
        <v>2650</v>
      </c>
      <c r="JD24" t="s">
        <v>2650</v>
      </c>
      <c r="JE24" t="s">
        <v>2651</v>
      </c>
      <c r="JF24" t="s">
        <v>2652</v>
      </c>
      <c r="JL24" t="s">
        <v>2653</v>
      </c>
      <c r="JO24" t="s">
        <v>2654</v>
      </c>
      <c r="JQ24" t="s">
        <v>2655</v>
      </c>
      <c r="JR24" t="s">
        <v>2656</v>
      </c>
      <c r="JS24" t="s">
        <v>2657</v>
      </c>
      <c r="JW24" t="s">
        <v>2658</v>
      </c>
      <c r="JX24" t="s">
        <v>2659</v>
      </c>
      <c r="JY24" t="s">
        <v>2660</v>
      </c>
      <c r="JZ24" t="s">
        <v>803</v>
      </c>
      <c r="KB24" t="s">
        <v>2330</v>
      </c>
      <c r="KD24" t="s">
        <v>2661</v>
      </c>
      <c r="KF24" t="s">
        <v>2662</v>
      </c>
      <c r="KK24" t="s">
        <v>2663</v>
      </c>
      <c r="KP24" t="s">
        <v>2664</v>
      </c>
      <c r="KR24" t="s">
        <v>2665</v>
      </c>
      <c r="KV24" t="s">
        <v>2666</v>
      </c>
      <c r="KW24" t="s">
        <v>2667</v>
      </c>
      <c r="KX24" t="s">
        <v>2668</v>
      </c>
      <c r="KY24" t="s">
        <v>2669</v>
      </c>
      <c r="KZ24" t="s">
        <v>2670</v>
      </c>
      <c r="LH24" t="s">
        <v>2626</v>
      </c>
      <c r="LI24" t="s">
        <v>2671</v>
      </c>
      <c r="LL24" t="s">
        <v>2580</v>
      </c>
      <c r="LM24" t="s">
        <v>2626</v>
      </c>
      <c r="LN24" t="s">
        <v>2671</v>
      </c>
      <c r="LQ24" t="s">
        <v>2580</v>
      </c>
      <c r="LR24" t="s">
        <v>2626</v>
      </c>
      <c r="LS24" t="s">
        <v>2671</v>
      </c>
      <c r="LV24" t="s">
        <v>2580</v>
      </c>
      <c r="LW24" t="s">
        <v>2626</v>
      </c>
      <c r="LX24" t="s">
        <v>2671</v>
      </c>
      <c r="MA24" t="s">
        <v>2580</v>
      </c>
      <c r="MB24" t="s">
        <v>2626</v>
      </c>
      <c r="MC24" t="s">
        <v>2671</v>
      </c>
      <c r="MF24" t="s">
        <v>2580</v>
      </c>
      <c r="MS24" t="s">
        <v>2672</v>
      </c>
      <c r="NB24" t="s">
        <v>2673</v>
      </c>
      <c r="NK24" t="s">
        <v>2522</v>
      </c>
      <c r="NW24" t="s">
        <v>2674</v>
      </c>
      <c r="OR24" t="s">
        <v>2522</v>
      </c>
      <c r="OV24" t="s">
        <v>2675</v>
      </c>
      <c r="OW24" t="s">
        <v>2675</v>
      </c>
      <c r="OX24" t="s">
        <v>2675</v>
      </c>
      <c r="OY24" t="s">
        <v>2675</v>
      </c>
      <c r="OZ24" t="s">
        <v>2675</v>
      </c>
      <c r="PY24" t="s">
        <v>2676</v>
      </c>
      <c r="PZ24" t="s">
        <v>2676</v>
      </c>
      <c r="QA24" t="s">
        <v>2676</v>
      </c>
      <c r="QB24" t="s">
        <v>2676</v>
      </c>
      <c r="QC24" t="s">
        <v>2676</v>
      </c>
      <c r="QF24" t="s">
        <v>2677</v>
      </c>
    </row>
    <row r="25" spans="1:448" x14ac:dyDescent="0.25">
      <c r="A25" t="s">
        <v>5442</v>
      </c>
      <c r="B25" t="s">
        <v>5832</v>
      </c>
      <c r="E25" t="s">
        <v>2678</v>
      </c>
      <c r="K25" t="s">
        <v>2679</v>
      </c>
      <c r="P25" t="s">
        <v>2679</v>
      </c>
      <c r="CA25" s="37" t="s">
        <v>1079</v>
      </c>
      <c r="CB25" t="s">
        <v>2680</v>
      </c>
      <c r="CC25" t="s">
        <v>2681</v>
      </c>
      <c r="CD25" t="s">
        <v>2596</v>
      </c>
      <c r="CG25" s="37" t="s">
        <v>1079</v>
      </c>
      <c r="CH25" s="37" t="s">
        <v>1345</v>
      </c>
      <c r="CI25" t="s">
        <v>2163</v>
      </c>
      <c r="CK25" s="37" t="s">
        <v>1666</v>
      </c>
      <c r="CL25" s="37" t="s">
        <v>1226</v>
      </c>
      <c r="CN25" t="s">
        <v>2680</v>
      </c>
      <c r="CP25" t="s">
        <v>2682</v>
      </c>
      <c r="CR25" t="s">
        <v>2596</v>
      </c>
      <c r="CS25" t="s">
        <v>2683</v>
      </c>
      <c r="CT25" t="s">
        <v>2163</v>
      </c>
      <c r="CX25" t="s">
        <v>2684</v>
      </c>
      <c r="CY25" t="s">
        <v>1860</v>
      </c>
      <c r="CZ25" t="s">
        <v>2158</v>
      </c>
      <c r="DA25" t="s">
        <v>2685</v>
      </c>
      <c r="DC25" t="s">
        <v>2092</v>
      </c>
      <c r="DH25" s="37" t="s">
        <v>2686</v>
      </c>
      <c r="DJ25" s="37" t="s">
        <v>1938</v>
      </c>
      <c r="DK25" s="37" t="s">
        <v>1666</v>
      </c>
      <c r="DL25" s="37" t="s">
        <v>1345</v>
      </c>
      <c r="DM25" t="s">
        <v>1670</v>
      </c>
      <c r="DN25" t="s">
        <v>2687</v>
      </c>
      <c r="DQ25" t="s">
        <v>2642</v>
      </c>
      <c r="DR25" t="s">
        <v>2092</v>
      </c>
      <c r="DS25" t="s">
        <v>1209</v>
      </c>
      <c r="DT25" t="s">
        <v>1860</v>
      </c>
      <c r="DU25" s="37" t="s">
        <v>1079</v>
      </c>
      <c r="DV25" t="s">
        <v>2680</v>
      </c>
      <c r="DW25" t="s">
        <v>2681</v>
      </c>
      <c r="DX25" t="s">
        <v>2596</v>
      </c>
      <c r="EA25" s="37" t="s">
        <v>1079</v>
      </c>
      <c r="EB25" s="37" t="s">
        <v>1345</v>
      </c>
      <c r="EC25" t="s">
        <v>2163</v>
      </c>
      <c r="EE25" s="37" t="s">
        <v>1666</v>
      </c>
      <c r="EF25" s="37" t="s">
        <v>1226</v>
      </c>
      <c r="EH25" t="s">
        <v>2680</v>
      </c>
      <c r="EJ25" t="s">
        <v>2682</v>
      </c>
      <c r="EL25" t="s">
        <v>2596</v>
      </c>
      <c r="EM25" t="s">
        <v>2683</v>
      </c>
      <c r="EN25" t="s">
        <v>2163</v>
      </c>
      <c r="EP25" t="s">
        <v>2684</v>
      </c>
      <c r="EQ25" t="s">
        <v>2158</v>
      </c>
      <c r="ER25" t="s">
        <v>2685</v>
      </c>
      <c r="ES25" t="s">
        <v>2092</v>
      </c>
      <c r="EX25" s="37" t="s">
        <v>2686</v>
      </c>
      <c r="EZ25" s="37" t="s">
        <v>1938</v>
      </c>
      <c r="FA25" s="37" t="s">
        <v>1666</v>
      </c>
      <c r="FB25" s="37" t="s">
        <v>1345</v>
      </c>
      <c r="FC25" t="s">
        <v>1670</v>
      </c>
      <c r="FD25" t="s">
        <v>2687</v>
      </c>
      <c r="FG25" t="s">
        <v>2642</v>
      </c>
      <c r="FH25" t="s">
        <v>2092</v>
      </c>
      <c r="FI25" t="s">
        <v>1209</v>
      </c>
      <c r="FJ25" s="37" t="s">
        <v>2229</v>
      </c>
      <c r="FK25" s="37" t="s">
        <v>2344</v>
      </c>
      <c r="FL25" t="s">
        <v>2688</v>
      </c>
      <c r="FM25" t="s">
        <v>2688</v>
      </c>
      <c r="FN25" s="37" t="s">
        <v>2344</v>
      </c>
      <c r="FO25" t="s">
        <v>2688</v>
      </c>
      <c r="FP25" t="s">
        <v>2688</v>
      </c>
      <c r="FR25" s="37" t="s">
        <v>2689</v>
      </c>
      <c r="FS25" s="37" t="s">
        <v>2690</v>
      </c>
      <c r="FT25" s="37" t="s">
        <v>1857</v>
      </c>
      <c r="FV25" s="37" t="s">
        <v>2689</v>
      </c>
      <c r="FW25" s="37" t="s">
        <v>2690</v>
      </c>
      <c r="FX25" s="37" t="s">
        <v>1857</v>
      </c>
      <c r="GD25" t="s">
        <v>2404</v>
      </c>
      <c r="GK25" t="s">
        <v>2404</v>
      </c>
      <c r="HB25" t="s">
        <v>2404</v>
      </c>
      <c r="HC25" t="s">
        <v>2404</v>
      </c>
      <c r="HX25" t="s">
        <v>1948</v>
      </c>
      <c r="HY25" t="s">
        <v>2691</v>
      </c>
      <c r="HZ25" t="s">
        <v>2691</v>
      </c>
      <c r="IA25" t="s">
        <v>2691</v>
      </c>
      <c r="IJ25" t="s">
        <v>2692</v>
      </c>
      <c r="IP25" t="s">
        <v>2693</v>
      </c>
      <c r="IZ25" t="s">
        <v>2694</v>
      </c>
      <c r="JC25" t="s">
        <v>2695</v>
      </c>
      <c r="JD25" t="s">
        <v>2695</v>
      </c>
      <c r="JE25" t="s">
        <v>2696</v>
      </c>
      <c r="JF25" t="s">
        <v>2697</v>
      </c>
      <c r="JL25" t="s">
        <v>2698</v>
      </c>
      <c r="JO25" t="s">
        <v>2699</v>
      </c>
      <c r="JQ25" t="s">
        <v>2700</v>
      </c>
      <c r="JR25" t="s">
        <v>2701</v>
      </c>
      <c r="JS25" t="s">
        <v>2702</v>
      </c>
      <c r="JW25" t="s">
        <v>2703</v>
      </c>
      <c r="JX25" t="s">
        <v>2704</v>
      </c>
      <c r="JY25" t="s">
        <v>2705</v>
      </c>
      <c r="JZ25" t="s">
        <v>576</v>
      </c>
      <c r="KB25" t="s">
        <v>2706</v>
      </c>
      <c r="KD25" t="s">
        <v>2707</v>
      </c>
      <c r="KF25" t="s">
        <v>2708</v>
      </c>
      <c r="KK25" t="s">
        <v>2709</v>
      </c>
      <c r="KP25" t="s">
        <v>2710</v>
      </c>
      <c r="KR25" t="s">
        <v>2711</v>
      </c>
      <c r="KV25" t="s">
        <v>2712</v>
      </c>
      <c r="KW25" t="s">
        <v>2713</v>
      </c>
      <c r="KX25" t="s">
        <v>2714</v>
      </c>
      <c r="KY25" t="s">
        <v>2715</v>
      </c>
      <c r="KZ25" t="s">
        <v>2716</v>
      </c>
      <c r="LH25" t="s">
        <v>2671</v>
      </c>
      <c r="LL25" t="s">
        <v>2626</v>
      </c>
      <c r="LM25" t="s">
        <v>2671</v>
      </c>
      <c r="LQ25" t="s">
        <v>2626</v>
      </c>
      <c r="LR25" t="s">
        <v>2671</v>
      </c>
      <c r="LV25" t="s">
        <v>2626</v>
      </c>
      <c r="LW25" t="s">
        <v>2671</v>
      </c>
      <c r="MA25" t="s">
        <v>2626</v>
      </c>
      <c r="MB25" t="s">
        <v>2671</v>
      </c>
      <c r="MF25" t="s">
        <v>2626</v>
      </c>
      <c r="NB25" t="s">
        <v>2717</v>
      </c>
      <c r="NK25" t="s">
        <v>1615</v>
      </c>
      <c r="NW25" t="s">
        <v>2718</v>
      </c>
      <c r="OR25" t="s">
        <v>1615</v>
      </c>
      <c r="OV25" t="s">
        <v>2719</v>
      </c>
      <c r="OW25" t="s">
        <v>2719</v>
      </c>
      <c r="OX25" t="s">
        <v>2719</v>
      </c>
      <c r="OY25" t="s">
        <v>2719</v>
      </c>
      <c r="OZ25" t="s">
        <v>2719</v>
      </c>
      <c r="PY25" t="s">
        <v>2720</v>
      </c>
      <c r="PZ25" t="s">
        <v>2720</v>
      </c>
      <c r="QA25" t="s">
        <v>2720</v>
      </c>
      <c r="QB25" t="s">
        <v>2720</v>
      </c>
      <c r="QC25" t="s">
        <v>2720</v>
      </c>
      <c r="QF25" t="s">
        <v>991</v>
      </c>
    </row>
    <row r="26" spans="1:448" x14ac:dyDescent="0.25">
      <c r="A26" t="s">
        <v>5443</v>
      </c>
      <c r="B26" t="s">
        <v>5833</v>
      </c>
      <c r="E26" t="s">
        <v>2721</v>
      </c>
      <c r="K26" t="s">
        <v>2722</v>
      </c>
      <c r="P26" t="s">
        <v>2722</v>
      </c>
      <c r="CA26" s="37" t="s">
        <v>1226</v>
      </c>
      <c r="CB26" t="s">
        <v>2723</v>
      </c>
      <c r="CC26" t="s">
        <v>1475</v>
      </c>
      <c r="CD26" t="s">
        <v>2642</v>
      </c>
      <c r="CG26" s="37" t="s">
        <v>1226</v>
      </c>
      <c r="CH26" s="37" t="s">
        <v>1468</v>
      </c>
      <c r="CI26" t="s">
        <v>2226</v>
      </c>
      <c r="CK26" s="37" t="s">
        <v>1763</v>
      </c>
      <c r="CL26" s="37" t="s">
        <v>1355</v>
      </c>
      <c r="CN26" t="s">
        <v>2723</v>
      </c>
      <c r="CP26" t="s">
        <v>2724</v>
      </c>
      <c r="CR26" t="s">
        <v>2642</v>
      </c>
      <c r="CS26" t="s">
        <v>2725</v>
      </c>
      <c r="CT26" t="s">
        <v>2226</v>
      </c>
      <c r="CX26" t="s">
        <v>2726</v>
      </c>
      <c r="CY26" t="s">
        <v>1943</v>
      </c>
      <c r="CZ26" t="s">
        <v>2727</v>
      </c>
      <c r="DA26" t="s">
        <v>2728</v>
      </c>
      <c r="DC26" t="s">
        <v>2163</v>
      </c>
      <c r="DH26" t="s">
        <v>2729</v>
      </c>
      <c r="DJ26" s="37" t="s">
        <v>2014</v>
      </c>
      <c r="DK26" s="37" t="s">
        <v>1763</v>
      </c>
      <c r="DL26" s="37" t="s">
        <v>1468</v>
      </c>
      <c r="DM26" t="s">
        <v>1856</v>
      </c>
      <c r="DN26" t="s">
        <v>2730</v>
      </c>
      <c r="DQ26" s="37" t="s">
        <v>2686</v>
      </c>
      <c r="DR26" t="s">
        <v>2163</v>
      </c>
      <c r="DS26" t="s">
        <v>1216</v>
      </c>
      <c r="DT26" t="s">
        <v>1943</v>
      </c>
      <c r="DU26" s="37" t="s">
        <v>1226</v>
      </c>
      <c r="DV26" t="s">
        <v>2723</v>
      </c>
      <c r="DW26" t="s">
        <v>1475</v>
      </c>
      <c r="DX26" t="s">
        <v>2642</v>
      </c>
      <c r="EA26" s="37" t="s">
        <v>1226</v>
      </c>
      <c r="EB26" s="37" t="s">
        <v>1468</v>
      </c>
      <c r="EC26" t="s">
        <v>2226</v>
      </c>
      <c r="EE26" s="37" t="s">
        <v>1763</v>
      </c>
      <c r="EF26" s="37" t="s">
        <v>1355</v>
      </c>
      <c r="EH26" t="s">
        <v>2723</v>
      </c>
      <c r="EJ26" t="s">
        <v>2724</v>
      </c>
      <c r="EL26" t="s">
        <v>2642</v>
      </c>
      <c r="EM26" t="s">
        <v>2725</v>
      </c>
      <c r="EN26" t="s">
        <v>2226</v>
      </c>
      <c r="EP26" t="s">
        <v>2726</v>
      </c>
      <c r="EQ26" t="s">
        <v>2727</v>
      </c>
      <c r="ER26" t="s">
        <v>2728</v>
      </c>
      <c r="ES26" t="s">
        <v>2163</v>
      </c>
      <c r="EX26" t="s">
        <v>2729</v>
      </c>
      <c r="EZ26" s="37" t="s">
        <v>2014</v>
      </c>
      <c r="FA26" s="37" t="s">
        <v>1763</v>
      </c>
      <c r="FB26" s="37" t="s">
        <v>1468</v>
      </c>
      <c r="FC26" t="s">
        <v>1856</v>
      </c>
      <c r="FD26" t="s">
        <v>2730</v>
      </c>
      <c r="FG26" s="37" t="s">
        <v>2686</v>
      </c>
      <c r="FH26" t="s">
        <v>2163</v>
      </c>
      <c r="FI26" t="s">
        <v>1216</v>
      </c>
      <c r="FJ26" s="37" t="s">
        <v>2154</v>
      </c>
      <c r="FK26" s="37" t="s">
        <v>2220</v>
      </c>
      <c r="FL26" s="37" t="s">
        <v>1478</v>
      </c>
      <c r="FM26" s="37" t="s">
        <v>1478</v>
      </c>
      <c r="FN26" s="37" t="s">
        <v>2220</v>
      </c>
      <c r="FO26" s="37" t="s">
        <v>1478</v>
      </c>
      <c r="FP26" s="37" t="s">
        <v>1478</v>
      </c>
      <c r="FR26" s="37" t="s">
        <v>2731</v>
      </c>
      <c r="FS26" s="37" t="s">
        <v>2732</v>
      </c>
      <c r="FT26" s="37" t="s">
        <v>1763</v>
      </c>
      <c r="FV26" s="37" t="s">
        <v>2731</v>
      </c>
      <c r="FW26" s="37" t="s">
        <v>2732</v>
      </c>
      <c r="FX26" s="37" t="s">
        <v>1763</v>
      </c>
      <c r="HX26" t="s">
        <v>1086</v>
      </c>
      <c r="HY26" t="s">
        <v>2733</v>
      </c>
      <c r="HZ26" t="s">
        <v>2733</v>
      </c>
      <c r="IA26" t="s">
        <v>2733</v>
      </c>
      <c r="IJ26" t="s">
        <v>2734</v>
      </c>
      <c r="IP26" t="s">
        <v>2735</v>
      </c>
      <c r="IZ26" t="s">
        <v>2736</v>
      </c>
      <c r="JC26" t="s">
        <v>2737</v>
      </c>
      <c r="JD26" t="s">
        <v>2737</v>
      </c>
      <c r="JE26" t="s">
        <v>2738</v>
      </c>
      <c r="JF26" t="s">
        <v>2739</v>
      </c>
      <c r="JL26" t="s">
        <v>2740</v>
      </c>
      <c r="JO26" t="s">
        <v>2741</v>
      </c>
      <c r="JQ26" t="s">
        <v>2742</v>
      </c>
      <c r="JR26" t="s">
        <v>2743</v>
      </c>
      <c r="JS26" t="s">
        <v>2744</v>
      </c>
      <c r="JW26" t="s">
        <v>2745</v>
      </c>
      <c r="JX26" t="s">
        <v>2746</v>
      </c>
      <c r="JY26" t="s">
        <v>2747</v>
      </c>
      <c r="JZ26" t="s">
        <v>2748</v>
      </c>
      <c r="KB26" t="s">
        <v>2388</v>
      </c>
      <c r="KD26" t="s">
        <v>2749</v>
      </c>
      <c r="KF26" t="s">
        <v>2750</v>
      </c>
      <c r="KK26" t="s">
        <v>2751</v>
      </c>
      <c r="KP26" t="s">
        <v>2752</v>
      </c>
      <c r="KR26" t="s">
        <v>2753</v>
      </c>
      <c r="KV26" t="s">
        <v>2754</v>
      </c>
      <c r="KW26" t="s">
        <v>2755</v>
      </c>
      <c r="KX26" t="s">
        <v>2756</v>
      </c>
      <c r="KY26" t="s">
        <v>2757</v>
      </c>
      <c r="KZ26" t="s">
        <v>2758</v>
      </c>
      <c r="LH26" t="s">
        <v>2759</v>
      </c>
      <c r="LL26" t="s">
        <v>2759</v>
      </c>
      <c r="LM26" t="s">
        <v>2759</v>
      </c>
      <c r="LQ26" t="s">
        <v>2759</v>
      </c>
      <c r="LR26" t="s">
        <v>2759</v>
      </c>
      <c r="LV26" t="s">
        <v>2759</v>
      </c>
      <c r="LW26" t="s">
        <v>2759</v>
      </c>
      <c r="MA26" t="s">
        <v>2759</v>
      </c>
      <c r="MB26" t="s">
        <v>2759</v>
      </c>
      <c r="MF26" t="s">
        <v>2759</v>
      </c>
      <c r="NB26" t="s">
        <v>2760</v>
      </c>
      <c r="NK26" t="s">
        <v>2274</v>
      </c>
      <c r="NW26" t="s">
        <v>2761</v>
      </c>
      <c r="OR26" t="s">
        <v>2274</v>
      </c>
      <c r="OV26" t="s">
        <v>2762</v>
      </c>
      <c r="OW26" t="s">
        <v>2762</v>
      </c>
      <c r="OX26" t="s">
        <v>2762</v>
      </c>
      <c r="OY26" t="s">
        <v>2762</v>
      </c>
      <c r="OZ26" t="s">
        <v>2762</v>
      </c>
      <c r="PY26" t="s">
        <v>2763</v>
      </c>
      <c r="PZ26" t="s">
        <v>2763</v>
      </c>
      <c r="QA26" t="s">
        <v>2763</v>
      </c>
      <c r="QB26" t="s">
        <v>2763</v>
      </c>
      <c r="QC26" t="s">
        <v>2763</v>
      </c>
      <c r="QF26" t="s">
        <v>2764</v>
      </c>
    </row>
    <row r="27" spans="1:448" x14ac:dyDescent="0.25">
      <c r="A27" t="s">
        <v>5444</v>
      </c>
      <c r="B27" t="s">
        <v>5834</v>
      </c>
      <c r="E27" t="s">
        <v>2765</v>
      </c>
      <c r="K27" t="s">
        <v>2766</v>
      </c>
      <c r="P27" t="s">
        <v>2766</v>
      </c>
      <c r="CA27" s="37" t="s">
        <v>1355</v>
      </c>
      <c r="CB27" t="s">
        <v>2767</v>
      </c>
      <c r="CC27" s="37" t="s">
        <v>2095</v>
      </c>
      <c r="CD27" s="37" t="s">
        <v>2686</v>
      </c>
      <c r="CG27" s="37" t="s">
        <v>1355</v>
      </c>
      <c r="CH27" s="37" t="s">
        <v>1060</v>
      </c>
      <c r="CI27" t="s">
        <v>2283</v>
      </c>
      <c r="CK27" s="37" t="s">
        <v>1206</v>
      </c>
      <c r="CL27" s="37" t="s">
        <v>1478</v>
      </c>
      <c r="CN27" t="s">
        <v>2767</v>
      </c>
      <c r="CP27" t="s">
        <v>2768</v>
      </c>
      <c r="CR27" s="37" t="s">
        <v>2686</v>
      </c>
      <c r="CS27" t="s">
        <v>2769</v>
      </c>
      <c r="CT27" t="s">
        <v>2283</v>
      </c>
      <c r="CX27" t="s">
        <v>2770</v>
      </c>
      <c r="CY27" t="s">
        <v>2020</v>
      </c>
      <c r="CZ27" t="s">
        <v>2222</v>
      </c>
      <c r="DA27" t="s">
        <v>2771</v>
      </c>
      <c r="DC27" t="s">
        <v>2226</v>
      </c>
      <c r="DH27" s="37" t="s">
        <v>2772</v>
      </c>
      <c r="DJ27" t="s">
        <v>1341</v>
      </c>
      <c r="DK27" s="37" t="s">
        <v>1206</v>
      </c>
      <c r="DL27" s="37" t="s">
        <v>1060</v>
      </c>
      <c r="DM27" t="s">
        <v>2016</v>
      </c>
      <c r="DN27" t="s">
        <v>2773</v>
      </c>
      <c r="DQ27" t="s">
        <v>2729</v>
      </c>
      <c r="DR27" t="s">
        <v>2226</v>
      </c>
      <c r="DS27" t="s">
        <v>2339</v>
      </c>
      <c r="DT27" t="s">
        <v>2020</v>
      </c>
      <c r="DU27" s="37" t="s">
        <v>1355</v>
      </c>
      <c r="DV27" t="s">
        <v>2767</v>
      </c>
      <c r="DW27" s="37" t="s">
        <v>2095</v>
      </c>
      <c r="DX27" s="37" t="s">
        <v>2686</v>
      </c>
      <c r="EA27" s="37" t="s">
        <v>1355</v>
      </c>
      <c r="EB27" s="37" t="s">
        <v>1060</v>
      </c>
      <c r="EC27" t="s">
        <v>2283</v>
      </c>
      <c r="EE27" s="37" t="s">
        <v>1206</v>
      </c>
      <c r="EF27" s="37" t="s">
        <v>1478</v>
      </c>
      <c r="EH27" t="s">
        <v>2767</v>
      </c>
      <c r="EJ27" t="s">
        <v>2768</v>
      </c>
      <c r="EL27" s="37" t="s">
        <v>2686</v>
      </c>
      <c r="EM27" t="s">
        <v>2769</v>
      </c>
      <c r="EN27" t="s">
        <v>2283</v>
      </c>
      <c r="EP27" t="s">
        <v>2770</v>
      </c>
      <c r="EQ27" t="s">
        <v>2222</v>
      </c>
      <c r="ER27" t="s">
        <v>2771</v>
      </c>
      <c r="ES27" t="s">
        <v>2226</v>
      </c>
      <c r="EX27" s="37" t="s">
        <v>2772</v>
      </c>
      <c r="EZ27" t="s">
        <v>1341</v>
      </c>
      <c r="FA27" s="37" t="s">
        <v>1206</v>
      </c>
      <c r="FB27" s="37" t="s">
        <v>1060</v>
      </c>
      <c r="FC27" t="s">
        <v>2016</v>
      </c>
      <c r="FD27" t="s">
        <v>2773</v>
      </c>
      <c r="FG27" t="s">
        <v>2729</v>
      </c>
      <c r="FH27" t="s">
        <v>2226</v>
      </c>
      <c r="FI27" t="s">
        <v>2339</v>
      </c>
      <c r="FJ27" s="37" t="s">
        <v>2344</v>
      </c>
      <c r="FK27" s="37" t="s">
        <v>2454</v>
      </c>
      <c r="FL27" t="s">
        <v>2774</v>
      </c>
      <c r="FM27" t="s">
        <v>2774</v>
      </c>
      <c r="FN27" s="37" t="s">
        <v>2454</v>
      </c>
      <c r="FO27" t="s">
        <v>2774</v>
      </c>
      <c r="FP27" t="s">
        <v>2774</v>
      </c>
      <c r="FR27" s="37" t="s">
        <v>2775</v>
      </c>
      <c r="FS27" s="37" t="s">
        <v>1074</v>
      </c>
      <c r="FT27" s="37" t="s">
        <v>410</v>
      </c>
      <c r="FV27" s="37" t="s">
        <v>2775</v>
      </c>
      <c r="FW27" s="37" t="s">
        <v>1074</v>
      </c>
      <c r="FX27" s="37" t="s">
        <v>410</v>
      </c>
      <c r="HY27" t="s">
        <v>2776</v>
      </c>
      <c r="HZ27" t="s">
        <v>2776</v>
      </c>
      <c r="IA27" t="s">
        <v>2776</v>
      </c>
      <c r="IJ27" t="s">
        <v>2777</v>
      </c>
      <c r="IP27" t="s">
        <v>2778</v>
      </c>
      <c r="JC27" t="s">
        <v>2779</v>
      </c>
      <c r="JD27" t="s">
        <v>2779</v>
      </c>
      <c r="JE27" t="s">
        <v>2780</v>
      </c>
      <c r="JF27" t="s">
        <v>2781</v>
      </c>
      <c r="JL27" t="s">
        <v>2782</v>
      </c>
      <c r="JO27" t="s">
        <v>2783</v>
      </c>
      <c r="JQ27" t="s">
        <v>2784</v>
      </c>
      <c r="JR27" t="s">
        <v>2785</v>
      </c>
      <c r="JS27" t="s">
        <v>2786</v>
      </c>
      <c r="JW27" t="s">
        <v>2787</v>
      </c>
      <c r="JX27" t="s">
        <v>2788</v>
      </c>
      <c r="JY27" t="s">
        <v>2789</v>
      </c>
      <c r="JZ27" t="s">
        <v>2790</v>
      </c>
      <c r="KB27" t="s">
        <v>1715</v>
      </c>
      <c r="KD27" t="s">
        <v>2791</v>
      </c>
      <c r="KF27" t="s">
        <v>2792</v>
      </c>
      <c r="KK27" t="s">
        <v>2793</v>
      </c>
      <c r="KP27" t="s">
        <v>2794</v>
      </c>
      <c r="KR27" t="s">
        <v>2795</v>
      </c>
      <c r="KV27" t="s">
        <v>2796</v>
      </c>
      <c r="KW27" t="s">
        <v>2797</v>
      </c>
      <c r="KX27" t="s">
        <v>2798</v>
      </c>
      <c r="KZ27" t="s">
        <v>2799</v>
      </c>
      <c r="LH27" t="s">
        <v>2800</v>
      </c>
      <c r="LL27" t="s">
        <v>2801</v>
      </c>
      <c r="LM27" t="s">
        <v>2800</v>
      </c>
      <c r="LQ27" t="s">
        <v>2801</v>
      </c>
      <c r="LR27" t="s">
        <v>2800</v>
      </c>
      <c r="LV27" t="s">
        <v>2801</v>
      </c>
      <c r="LW27" t="s">
        <v>2800</v>
      </c>
      <c r="MA27" t="s">
        <v>2801</v>
      </c>
      <c r="MB27" t="s">
        <v>2800</v>
      </c>
      <c r="MF27" t="s">
        <v>2801</v>
      </c>
      <c r="NB27" t="s">
        <v>2802</v>
      </c>
      <c r="NK27" t="s">
        <v>2330</v>
      </c>
      <c r="NW27" t="s">
        <v>2803</v>
      </c>
      <c r="OR27" t="s">
        <v>2330</v>
      </c>
      <c r="OV27" t="s">
        <v>2804</v>
      </c>
      <c r="OW27" t="s">
        <v>2804</v>
      </c>
      <c r="OX27" t="s">
        <v>2804</v>
      </c>
      <c r="OY27" t="s">
        <v>2804</v>
      </c>
      <c r="OZ27" t="s">
        <v>2804</v>
      </c>
      <c r="PY27" t="s">
        <v>2805</v>
      </c>
      <c r="PZ27" t="s">
        <v>2805</v>
      </c>
      <c r="QA27" t="s">
        <v>2805</v>
      </c>
      <c r="QB27" t="s">
        <v>2805</v>
      </c>
      <c r="QC27" t="s">
        <v>2805</v>
      </c>
      <c r="QF27" t="s">
        <v>2806</v>
      </c>
    </row>
    <row r="28" spans="1:448" x14ac:dyDescent="0.25">
      <c r="A28" t="s">
        <v>5445</v>
      </c>
      <c r="B28" t="s">
        <v>5445</v>
      </c>
      <c r="E28" t="s">
        <v>2807</v>
      </c>
      <c r="K28" t="s">
        <v>2808</v>
      </c>
      <c r="P28" t="s">
        <v>2808</v>
      </c>
      <c r="CA28" s="37" t="s">
        <v>1478</v>
      </c>
      <c r="CD28" t="s">
        <v>2729</v>
      </c>
      <c r="CG28" s="37" t="s">
        <v>1478</v>
      </c>
      <c r="CH28" s="37" t="s">
        <v>1671</v>
      </c>
      <c r="CI28" t="s">
        <v>2341</v>
      </c>
      <c r="CK28" s="37" t="s">
        <v>1938</v>
      </c>
      <c r="CL28" s="37" t="s">
        <v>1579</v>
      </c>
      <c r="CP28" t="s">
        <v>2809</v>
      </c>
      <c r="CR28" t="s">
        <v>2729</v>
      </c>
      <c r="CT28" t="s">
        <v>2341</v>
      </c>
      <c r="CX28" t="s">
        <v>2810</v>
      </c>
      <c r="CY28" t="s">
        <v>2092</v>
      </c>
      <c r="CZ28" t="s">
        <v>2811</v>
      </c>
      <c r="DA28" t="s">
        <v>2812</v>
      </c>
      <c r="DC28" t="s">
        <v>2283</v>
      </c>
      <c r="DH28" t="s">
        <v>2813</v>
      </c>
      <c r="DJ28" s="37" t="s">
        <v>2154</v>
      </c>
      <c r="DK28" s="37" t="s">
        <v>1938</v>
      </c>
      <c r="DL28" s="37" t="s">
        <v>1671</v>
      </c>
      <c r="DM28" t="s">
        <v>2088</v>
      </c>
      <c r="DN28" t="s">
        <v>2814</v>
      </c>
      <c r="DQ28" s="37" t="s">
        <v>2772</v>
      </c>
      <c r="DR28" t="s">
        <v>2283</v>
      </c>
      <c r="DS28" t="s">
        <v>1575</v>
      </c>
      <c r="DT28" t="s">
        <v>2092</v>
      </c>
      <c r="DU28" s="37" t="s">
        <v>1478</v>
      </c>
      <c r="DX28" t="s">
        <v>2729</v>
      </c>
      <c r="EA28" s="37" t="s">
        <v>1478</v>
      </c>
      <c r="EB28" s="37" t="s">
        <v>1671</v>
      </c>
      <c r="EC28" t="s">
        <v>2341</v>
      </c>
      <c r="EE28" s="37" t="s">
        <v>1938</v>
      </c>
      <c r="EF28" s="37" t="s">
        <v>1579</v>
      </c>
      <c r="EJ28" t="s">
        <v>2809</v>
      </c>
      <c r="EL28" t="s">
        <v>2729</v>
      </c>
      <c r="EN28" t="s">
        <v>2341</v>
      </c>
      <c r="EP28" t="s">
        <v>2810</v>
      </c>
      <c r="EQ28" t="s">
        <v>2811</v>
      </c>
      <c r="ER28" t="s">
        <v>2812</v>
      </c>
      <c r="ES28" t="s">
        <v>2283</v>
      </c>
      <c r="EX28" t="s">
        <v>2813</v>
      </c>
      <c r="EZ28" s="37" t="s">
        <v>2154</v>
      </c>
      <c r="FA28" s="37" t="s">
        <v>1938</v>
      </c>
      <c r="FB28" s="37" t="s">
        <v>1671</v>
      </c>
      <c r="FC28" t="s">
        <v>2088</v>
      </c>
      <c r="FD28" t="s">
        <v>2814</v>
      </c>
      <c r="FG28" s="37" t="s">
        <v>2772</v>
      </c>
      <c r="FH28" t="s">
        <v>2283</v>
      </c>
      <c r="FI28" t="s">
        <v>1575</v>
      </c>
      <c r="FJ28" s="37" t="s">
        <v>2220</v>
      </c>
      <c r="FK28" s="37" t="s">
        <v>1463</v>
      </c>
      <c r="FL28" s="37" t="s">
        <v>1579</v>
      </c>
      <c r="FM28" s="37" t="s">
        <v>1579</v>
      </c>
      <c r="FN28" s="37" t="s">
        <v>1463</v>
      </c>
      <c r="FO28" s="37" t="s">
        <v>1579</v>
      </c>
      <c r="FP28" s="37" t="s">
        <v>1579</v>
      </c>
      <c r="FR28" s="37" t="s">
        <v>2815</v>
      </c>
      <c r="FS28" s="37" t="s">
        <v>2816</v>
      </c>
      <c r="FT28" s="37" t="s">
        <v>2229</v>
      </c>
      <c r="FV28" s="37" t="s">
        <v>2815</v>
      </c>
      <c r="FW28" s="37" t="s">
        <v>2816</v>
      </c>
      <c r="FX28" s="37" t="s">
        <v>2229</v>
      </c>
      <c r="HY28" t="s">
        <v>2817</v>
      </c>
      <c r="HZ28" t="s">
        <v>2817</v>
      </c>
      <c r="IA28" t="s">
        <v>2817</v>
      </c>
      <c r="IJ28" t="s">
        <v>2818</v>
      </c>
      <c r="IP28" t="s">
        <v>1178</v>
      </c>
      <c r="JC28" t="s">
        <v>2819</v>
      </c>
      <c r="JD28" t="s">
        <v>2819</v>
      </c>
      <c r="JE28" t="s">
        <v>2820</v>
      </c>
      <c r="JF28" t="s">
        <v>2821</v>
      </c>
      <c r="JL28" t="s">
        <v>2822</v>
      </c>
      <c r="JO28" t="s">
        <v>2823</v>
      </c>
      <c r="JQ28" t="s">
        <v>2824</v>
      </c>
      <c r="JR28" t="s">
        <v>2825</v>
      </c>
      <c r="JS28" t="s">
        <v>2826</v>
      </c>
      <c r="JX28" t="s">
        <v>2827</v>
      </c>
      <c r="JY28" t="s">
        <v>2828</v>
      </c>
      <c r="JZ28" t="s">
        <v>2829</v>
      </c>
      <c r="KB28" t="s">
        <v>2830</v>
      </c>
      <c r="KD28" t="s">
        <v>2831</v>
      </c>
      <c r="KF28" t="s">
        <v>2832</v>
      </c>
      <c r="KK28" t="s">
        <v>2833</v>
      </c>
      <c r="KP28" t="s">
        <v>2834</v>
      </c>
      <c r="KR28" t="s">
        <v>2835</v>
      </c>
      <c r="KV28" t="s">
        <v>2836</v>
      </c>
      <c r="KW28" t="s">
        <v>2837</v>
      </c>
      <c r="KX28" t="s">
        <v>2838</v>
      </c>
      <c r="KZ28" t="s">
        <v>2839</v>
      </c>
      <c r="LH28" t="s">
        <v>2840</v>
      </c>
      <c r="LL28" t="s">
        <v>2800</v>
      </c>
      <c r="LM28" t="s">
        <v>2840</v>
      </c>
      <c r="LQ28" t="s">
        <v>2800</v>
      </c>
      <c r="LR28" t="s">
        <v>2840</v>
      </c>
      <c r="LV28" t="s">
        <v>2800</v>
      </c>
      <c r="LW28" t="s">
        <v>2840</v>
      </c>
      <c r="MA28" t="s">
        <v>2800</v>
      </c>
      <c r="MB28" t="s">
        <v>2840</v>
      </c>
      <c r="MF28" t="s">
        <v>2800</v>
      </c>
      <c r="NB28" t="s">
        <v>2841</v>
      </c>
      <c r="NK28" t="s">
        <v>2706</v>
      </c>
      <c r="NW28" t="s">
        <v>2842</v>
      </c>
      <c r="OR28" t="s">
        <v>2706</v>
      </c>
      <c r="OV28" t="s">
        <v>2843</v>
      </c>
      <c r="OW28" t="s">
        <v>2843</v>
      </c>
      <c r="OX28" t="s">
        <v>2843</v>
      </c>
      <c r="OY28" t="s">
        <v>2843</v>
      </c>
      <c r="OZ28" t="s">
        <v>2843</v>
      </c>
      <c r="PY28" t="s">
        <v>2844</v>
      </c>
      <c r="PZ28" t="s">
        <v>2844</v>
      </c>
      <c r="QA28" t="s">
        <v>2844</v>
      </c>
      <c r="QB28" t="s">
        <v>2844</v>
      </c>
      <c r="QC28" t="s">
        <v>2844</v>
      </c>
      <c r="QF28" t="s">
        <v>2121</v>
      </c>
    </row>
    <row r="29" spans="1:448" x14ac:dyDescent="0.25">
      <c r="A29" t="s">
        <v>5446</v>
      </c>
      <c r="B29" t="s">
        <v>5835</v>
      </c>
      <c r="E29" t="s">
        <v>2845</v>
      </c>
      <c r="K29" t="s">
        <v>2846</v>
      </c>
      <c r="P29" t="s">
        <v>2846</v>
      </c>
      <c r="CA29" s="37" t="s">
        <v>1579</v>
      </c>
      <c r="CD29" s="37" t="s">
        <v>2772</v>
      </c>
      <c r="CG29" s="37" t="s">
        <v>1579</v>
      </c>
      <c r="CH29" s="37" t="s">
        <v>1666</v>
      </c>
      <c r="CI29" t="s">
        <v>2400</v>
      </c>
      <c r="CK29" s="37" t="s">
        <v>2014</v>
      </c>
      <c r="CL29" s="37" t="s">
        <v>1679</v>
      </c>
      <c r="CP29" t="s">
        <v>1766</v>
      </c>
      <c r="CR29" s="37" t="s">
        <v>2772</v>
      </c>
      <c r="CT29" t="s">
        <v>2400</v>
      </c>
      <c r="CX29" t="s">
        <v>2847</v>
      </c>
      <c r="CY29" t="s">
        <v>2163</v>
      </c>
      <c r="CZ29" t="s">
        <v>2279</v>
      </c>
      <c r="DA29" t="s">
        <v>2848</v>
      </c>
      <c r="DC29" t="s">
        <v>2341</v>
      </c>
      <c r="DH29" s="37" t="s">
        <v>2849</v>
      </c>
      <c r="DJ29" s="37" t="s">
        <v>2220</v>
      </c>
      <c r="DK29" s="37" t="s">
        <v>2014</v>
      </c>
      <c r="DL29" s="37" t="s">
        <v>1666</v>
      </c>
      <c r="DM29" t="s">
        <v>2158</v>
      </c>
      <c r="DN29" t="s">
        <v>2850</v>
      </c>
      <c r="DQ29" t="s">
        <v>2813</v>
      </c>
      <c r="DR29" t="s">
        <v>2341</v>
      </c>
      <c r="DS29" t="s">
        <v>2016</v>
      </c>
      <c r="DT29" t="s">
        <v>2163</v>
      </c>
      <c r="DU29" s="37" t="s">
        <v>1579</v>
      </c>
      <c r="DX29" s="37" t="s">
        <v>2772</v>
      </c>
      <c r="EA29" s="37" t="s">
        <v>1579</v>
      </c>
      <c r="EB29" s="37" t="s">
        <v>1666</v>
      </c>
      <c r="EC29" t="s">
        <v>2400</v>
      </c>
      <c r="EE29" s="37" t="s">
        <v>2014</v>
      </c>
      <c r="EF29" s="37" t="s">
        <v>1679</v>
      </c>
      <c r="EJ29" t="s">
        <v>1766</v>
      </c>
      <c r="EL29" s="37" t="s">
        <v>2772</v>
      </c>
      <c r="EN29" t="s">
        <v>2400</v>
      </c>
      <c r="EP29" t="s">
        <v>2847</v>
      </c>
      <c r="EQ29" t="s">
        <v>2279</v>
      </c>
      <c r="ER29" t="s">
        <v>2848</v>
      </c>
      <c r="ES29" t="s">
        <v>2341</v>
      </c>
      <c r="EX29" s="37" t="s">
        <v>2849</v>
      </c>
      <c r="EZ29" s="37" t="s">
        <v>2220</v>
      </c>
      <c r="FA29" s="37" t="s">
        <v>2014</v>
      </c>
      <c r="FB29" s="37" t="s">
        <v>1666</v>
      </c>
      <c r="FC29" t="s">
        <v>2158</v>
      </c>
      <c r="FD29" t="s">
        <v>2850</v>
      </c>
      <c r="FG29" t="s">
        <v>2813</v>
      </c>
      <c r="FH29" t="s">
        <v>2341</v>
      </c>
      <c r="FI29" t="s">
        <v>2016</v>
      </c>
      <c r="FJ29" s="37" t="s">
        <v>2454</v>
      </c>
      <c r="FM29" s="37" t="s">
        <v>1058</v>
      </c>
      <c r="FP29" s="37" t="s">
        <v>1058</v>
      </c>
      <c r="FR29" s="37" t="s">
        <v>2851</v>
      </c>
      <c r="FS29" s="37" t="s">
        <v>619</v>
      </c>
      <c r="FT29" s="37" t="s">
        <v>2154</v>
      </c>
      <c r="FV29" s="37" t="s">
        <v>2851</v>
      </c>
      <c r="FW29" s="37" t="s">
        <v>619</v>
      </c>
      <c r="FX29" s="37" t="s">
        <v>2154</v>
      </c>
      <c r="HY29" t="s">
        <v>2852</v>
      </c>
      <c r="HZ29" t="s">
        <v>2852</v>
      </c>
      <c r="IA29" t="s">
        <v>2852</v>
      </c>
      <c r="IJ29" t="s">
        <v>2853</v>
      </c>
      <c r="IP29" t="s">
        <v>2854</v>
      </c>
      <c r="JC29" t="s">
        <v>2855</v>
      </c>
      <c r="JD29" t="s">
        <v>2855</v>
      </c>
      <c r="JE29" t="s">
        <v>2856</v>
      </c>
      <c r="JF29" t="s">
        <v>2857</v>
      </c>
      <c r="JL29" t="s">
        <v>2858</v>
      </c>
      <c r="JO29" t="s">
        <v>2859</v>
      </c>
      <c r="JQ29" t="s">
        <v>2860</v>
      </c>
      <c r="JR29" t="s">
        <v>2861</v>
      </c>
      <c r="JS29" t="s">
        <v>2862</v>
      </c>
      <c r="JX29" t="s">
        <v>2863</v>
      </c>
      <c r="JY29" t="s">
        <v>2864</v>
      </c>
      <c r="JZ29" t="s">
        <v>1724</v>
      </c>
      <c r="KB29" t="s">
        <v>2865</v>
      </c>
      <c r="KD29" t="s">
        <v>2866</v>
      </c>
      <c r="KF29" t="s">
        <v>2867</v>
      </c>
      <c r="KK29" t="s">
        <v>2868</v>
      </c>
      <c r="KP29" t="s">
        <v>2869</v>
      </c>
      <c r="KR29" t="s">
        <v>2870</v>
      </c>
      <c r="KV29" t="s">
        <v>2871</v>
      </c>
      <c r="KW29" t="s">
        <v>2872</v>
      </c>
      <c r="KX29" t="s">
        <v>2873</v>
      </c>
      <c r="KZ29" t="s">
        <v>2874</v>
      </c>
      <c r="LH29" t="s">
        <v>2875</v>
      </c>
      <c r="LL29" t="s">
        <v>2840</v>
      </c>
      <c r="LM29" t="s">
        <v>2875</v>
      </c>
      <c r="LQ29" t="s">
        <v>2840</v>
      </c>
      <c r="LR29" t="s">
        <v>2875</v>
      </c>
      <c r="LV29" t="s">
        <v>2840</v>
      </c>
      <c r="LW29" t="s">
        <v>2875</v>
      </c>
      <c r="MA29" t="s">
        <v>2840</v>
      </c>
      <c r="MB29" t="s">
        <v>2875</v>
      </c>
      <c r="MF29" t="s">
        <v>2840</v>
      </c>
      <c r="NK29" t="s">
        <v>2388</v>
      </c>
      <c r="NW29" t="s">
        <v>2876</v>
      </c>
      <c r="OR29" t="s">
        <v>2388</v>
      </c>
      <c r="OV29" t="s">
        <v>2877</v>
      </c>
      <c r="OW29" t="s">
        <v>2877</v>
      </c>
      <c r="OX29" t="s">
        <v>2877</v>
      </c>
      <c r="OY29" t="s">
        <v>2877</v>
      </c>
      <c r="OZ29" t="s">
        <v>2877</v>
      </c>
      <c r="PY29" t="s">
        <v>2878</v>
      </c>
      <c r="PZ29" t="s">
        <v>2878</v>
      </c>
      <c r="QA29" t="s">
        <v>2878</v>
      </c>
      <c r="QB29" t="s">
        <v>2878</v>
      </c>
      <c r="QC29" t="s">
        <v>2878</v>
      </c>
      <c r="QF29" t="s">
        <v>2251</v>
      </c>
    </row>
    <row r="30" spans="1:448" x14ac:dyDescent="0.25">
      <c r="A30" t="s">
        <v>5447</v>
      </c>
      <c r="B30" t="s">
        <v>5836</v>
      </c>
      <c r="E30" t="s">
        <v>2879</v>
      </c>
      <c r="K30" t="s">
        <v>2880</v>
      </c>
      <c r="P30" t="s">
        <v>2880</v>
      </c>
      <c r="CA30" s="37" t="s">
        <v>1679</v>
      </c>
      <c r="CD30" t="s">
        <v>2813</v>
      </c>
      <c r="CG30" s="37" t="s">
        <v>1679</v>
      </c>
      <c r="CH30" s="37" t="s">
        <v>1857</v>
      </c>
      <c r="CI30" t="s">
        <v>2450</v>
      </c>
      <c r="CK30" t="s">
        <v>1341</v>
      </c>
      <c r="CL30" s="37" t="s">
        <v>1077</v>
      </c>
      <c r="CP30" t="s">
        <v>1217</v>
      </c>
      <c r="CR30" t="s">
        <v>2813</v>
      </c>
      <c r="CT30" t="s">
        <v>2450</v>
      </c>
      <c r="CX30" t="s">
        <v>2881</v>
      </c>
      <c r="CY30" t="s">
        <v>2226</v>
      </c>
      <c r="CZ30" t="s">
        <v>2882</v>
      </c>
      <c r="DA30" t="s">
        <v>2883</v>
      </c>
      <c r="DC30" t="s">
        <v>2400</v>
      </c>
      <c r="DH30" s="37" t="s">
        <v>2884</v>
      </c>
      <c r="DJ30" s="37" t="s">
        <v>1463</v>
      </c>
      <c r="DK30" t="s">
        <v>1341</v>
      </c>
      <c r="DL30" s="37" t="s">
        <v>1857</v>
      </c>
      <c r="DM30" t="s">
        <v>2222</v>
      </c>
      <c r="DN30" t="s">
        <v>2885</v>
      </c>
      <c r="DQ30" s="37" t="s">
        <v>2849</v>
      </c>
      <c r="DR30" t="s">
        <v>2400</v>
      </c>
      <c r="DS30" t="s">
        <v>1471</v>
      </c>
      <c r="DT30" t="s">
        <v>2226</v>
      </c>
      <c r="DU30" s="37" t="s">
        <v>1679</v>
      </c>
      <c r="DX30" t="s">
        <v>2813</v>
      </c>
      <c r="EA30" s="37" t="s">
        <v>1679</v>
      </c>
      <c r="EB30" s="37" t="s">
        <v>1857</v>
      </c>
      <c r="EC30" t="s">
        <v>2450</v>
      </c>
      <c r="EE30" t="s">
        <v>1341</v>
      </c>
      <c r="EF30" s="37" t="s">
        <v>1077</v>
      </c>
      <c r="EJ30" t="s">
        <v>1217</v>
      </c>
      <c r="EL30" t="s">
        <v>2813</v>
      </c>
      <c r="EN30" t="s">
        <v>2450</v>
      </c>
      <c r="EP30" t="s">
        <v>2881</v>
      </c>
      <c r="EQ30" t="s">
        <v>2882</v>
      </c>
      <c r="ER30" t="s">
        <v>2883</v>
      </c>
      <c r="ES30" t="s">
        <v>2400</v>
      </c>
      <c r="EX30" s="37" t="s">
        <v>2884</v>
      </c>
      <c r="EZ30" s="37" t="s">
        <v>1463</v>
      </c>
      <c r="FA30" t="s">
        <v>1341</v>
      </c>
      <c r="FB30" s="37" t="s">
        <v>1857</v>
      </c>
      <c r="FC30" t="s">
        <v>2222</v>
      </c>
      <c r="FD30" t="s">
        <v>2885</v>
      </c>
      <c r="FG30" s="37" t="s">
        <v>2849</v>
      </c>
      <c r="FH30" t="s">
        <v>2400</v>
      </c>
      <c r="FI30" t="s">
        <v>1471</v>
      </c>
      <c r="FJ30" s="37" t="s">
        <v>1463</v>
      </c>
      <c r="FM30" s="37" t="s">
        <v>1221</v>
      </c>
      <c r="FP30" s="37" t="s">
        <v>1221</v>
      </c>
      <c r="FR30" s="37" t="s">
        <v>1861</v>
      </c>
      <c r="FS30" s="37" t="s">
        <v>2886</v>
      </c>
      <c r="FT30" s="37" t="s">
        <v>2344</v>
      </c>
      <c r="FV30" s="37" t="s">
        <v>1861</v>
      </c>
      <c r="FW30" s="37" t="s">
        <v>2886</v>
      </c>
      <c r="FX30" s="37" t="s">
        <v>2344</v>
      </c>
      <c r="HY30" t="s">
        <v>2887</v>
      </c>
      <c r="HZ30" t="s">
        <v>2887</v>
      </c>
      <c r="IA30" t="s">
        <v>2887</v>
      </c>
      <c r="IJ30" t="s">
        <v>2888</v>
      </c>
      <c r="IP30" t="s">
        <v>2889</v>
      </c>
      <c r="JC30" t="s">
        <v>2890</v>
      </c>
      <c r="JD30" t="s">
        <v>2890</v>
      </c>
      <c r="JE30" t="s">
        <v>464</v>
      </c>
      <c r="JF30" t="s">
        <v>2891</v>
      </c>
      <c r="JL30" t="s">
        <v>2892</v>
      </c>
      <c r="JO30" t="s">
        <v>2893</v>
      </c>
      <c r="JQ30" t="s">
        <v>2894</v>
      </c>
      <c r="JR30" t="s">
        <v>2895</v>
      </c>
      <c r="JS30" t="s">
        <v>2896</v>
      </c>
      <c r="JX30" t="s">
        <v>2897</v>
      </c>
      <c r="JY30" t="s">
        <v>2898</v>
      </c>
      <c r="JZ30" t="s">
        <v>2899</v>
      </c>
      <c r="KB30" t="s">
        <v>1809</v>
      </c>
      <c r="KF30" t="s">
        <v>2900</v>
      </c>
      <c r="KK30" t="s">
        <v>2901</v>
      </c>
      <c r="KP30" t="s">
        <v>2902</v>
      </c>
      <c r="KR30" t="s">
        <v>2903</v>
      </c>
      <c r="KV30" t="s">
        <v>2904</v>
      </c>
      <c r="KW30" t="s">
        <v>2905</v>
      </c>
      <c r="KX30" t="s">
        <v>2906</v>
      </c>
      <c r="KZ30" t="s">
        <v>2907</v>
      </c>
      <c r="LH30" t="s">
        <v>2908</v>
      </c>
      <c r="LL30" t="s">
        <v>2875</v>
      </c>
      <c r="LM30" t="s">
        <v>2908</v>
      </c>
      <c r="LQ30" t="s">
        <v>2875</v>
      </c>
      <c r="LR30" t="s">
        <v>2908</v>
      </c>
      <c r="LV30" t="s">
        <v>2875</v>
      </c>
      <c r="LW30" t="s">
        <v>2908</v>
      </c>
      <c r="MA30" t="s">
        <v>2875</v>
      </c>
      <c r="MB30" t="s">
        <v>2908</v>
      </c>
      <c r="MF30" t="s">
        <v>2875</v>
      </c>
      <c r="NK30" t="s">
        <v>1715</v>
      </c>
      <c r="NW30" t="s">
        <v>2909</v>
      </c>
      <c r="OR30" t="s">
        <v>1715</v>
      </c>
      <c r="OV30" t="s">
        <v>2910</v>
      </c>
      <c r="OW30" t="s">
        <v>2910</v>
      </c>
      <c r="OX30" t="s">
        <v>2910</v>
      </c>
      <c r="OY30" t="s">
        <v>2910</v>
      </c>
      <c r="OZ30" t="s">
        <v>2910</v>
      </c>
      <c r="PY30" t="s">
        <v>2911</v>
      </c>
      <c r="PZ30" t="s">
        <v>2911</v>
      </c>
      <c r="QA30" t="s">
        <v>2911</v>
      </c>
      <c r="QB30" t="s">
        <v>2911</v>
      </c>
      <c r="QC30" t="s">
        <v>2911</v>
      </c>
      <c r="QF30" t="s">
        <v>2912</v>
      </c>
    </row>
    <row r="31" spans="1:448" x14ac:dyDescent="0.25">
      <c r="A31" t="s">
        <v>5448</v>
      </c>
      <c r="B31" t="s">
        <v>5448</v>
      </c>
      <c r="E31" t="s">
        <v>2913</v>
      </c>
      <c r="K31" t="s">
        <v>2914</v>
      </c>
      <c r="P31" t="s">
        <v>2914</v>
      </c>
      <c r="CA31" s="37" t="s">
        <v>1077</v>
      </c>
      <c r="CD31" s="37" t="s">
        <v>2849</v>
      </c>
      <c r="CG31" s="37" t="s">
        <v>1077</v>
      </c>
      <c r="CH31" s="37" t="s">
        <v>1763</v>
      </c>
      <c r="CK31" s="37" t="s">
        <v>2154</v>
      </c>
      <c r="CL31" s="37" t="s">
        <v>1224</v>
      </c>
      <c r="CP31" t="s">
        <v>1072</v>
      </c>
      <c r="CR31" s="37" t="s">
        <v>2849</v>
      </c>
      <c r="CX31" t="s">
        <v>2915</v>
      </c>
      <c r="CY31" t="s">
        <v>2283</v>
      </c>
      <c r="CZ31" t="s">
        <v>2337</v>
      </c>
      <c r="DA31" t="s">
        <v>2916</v>
      </c>
      <c r="DC31" t="s">
        <v>2450</v>
      </c>
      <c r="DH31" s="37" t="s">
        <v>2917</v>
      </c>
      <c r="DJ31" s="37" t="s">
        <v>2335</v>
      </c>
      <c r="DK31" s="37" t="s">
        <v>2154</v>
      </c>
      <c r="DL31" s="37" t="s">
        <v>1763</v>
      </c>
      <c r="DM31" t="s">
        <v>2279</v>
      </c>
      <c r="DN31" t="s">
        <v>2918</v>
      </c>
      <c r="DQ31" s="37" t="s">
        <v>2884</v>
      </c>
      <c r="DR31" t="s">
        <v>2450</v>
      </c>
      <c r="DS31" t="s">
        <v>2444</v>
      </c>
      <c r="DT31" t="s">
        <v>2283</v>
      </c>
      <c r="DU31" s="37" t="s">
        <v>1077</v>
      </c>
      <c r="DX31" s="37" t="s">
        <v>2849</v>
      </c>
      <c r="EA31" s="37" t="s">
        <v>1077</v>
      </c>
      <c r="EB31" s="37" t="s">
        <v>1763</v>
      </c>
      <c r="EE31" s="37" t="s">
        <v>2154</v>
      </c>
      <c r="EF31" s="37" t="s">
        <v>1224</v>
      </c>
      <c r="EJ31" t="s">
        <v>1072</v>
      </c>
      <c r="EL31" s="37" t="s">
        <v>2849</v>
      </c>
      <c r="EP31" t="s">
        <v>2915</v>
      </c>
      <c r="EQ31" t="s">
        <v>2337</v>
      </c>
      <c r="ER31" t="s">
        <v>2916</v>
      </c>
      <c r="ES31" t="s">
        <v>2450</v>
      </c>
      <c r="EX31" s="37" t="s">
        <v>2917</v>
      </c>
      <c r="EZ31" s="37" t="s">
        <v>2335</v>
      </c>
      <c r="FA31" s="37" t="s">
        <v>2154</v>
      </c>
      <c r="FB31" s="37" t="s">
        <v>1763</v>
      </c>
      <c r="FC31" t="s">
        <v>2279</v>
      </c>
      <c r="FD31" t="s">
        <v>2918</v>
      </c>
      <c r="FG31" s="37" t="s">
        <v>2884</v>
      </c>
      <c r="FH31" t="s">
        <v>2450</v>
      </c>
      <c r="FI31" t="s">
        <v>2444</v>
      </c>
      <c r="FJ31" s="37" t="s">
        <v>2553</v>
      </c>
      <c r="FM31" s="37" t="s">
        <v>1076</v>
      </c>
      <c r="FP31" s="37" t="s">
        <v>1076</v>
      </c>
      <c r="FR31" s="37" t="s">
        <v>2919</v>
      </c>
      <c r="FS31" s="37" t="s">
        <v>1078</v>
      </c>
      <c r="FT31" s="37" t="s">
        <v>2220</v>
      </c>
      <c r="FV31" s="37" t="s">
        <v>2919</v>
      </c>
      <c r="FW31" s="37" t="s">
        <v>1078</v>
      </c>
      <c r="FX31" s="37" t="s">
        <v>2220</v>
      </c>
      <c r="HY31" t="s">
        <v>2920</v>
      </c>
      <c r="HZ31" t="s">
        <v>2920</v>
      </c>
      <c r="IA31" t="s">
        <v>2920</v>
      </c>
      <c r="IJ31" t="s">
        <v>2921</v>
      </c>
      <c r="IP31" t="s">
        <v>2922</v>
      </c>
      <c r="JC31" t="s">
        <v>2923</v>
      </c>
      <c r="JD31" t="s">
        <v>2923</v>
      </c>
      <c r="JE31" t="s">
        <v>2924</v>
      </c>
      <c r="JF31" t="s">
        <v>2925</v>
      </c>
      <c r="JL31" t="s">
        <v>2926</v>
      </c>
      <c r="JO31" t="s">
        <v>2927</v>
      </c>
      <c r="JQ31" t="s">
        <v>2928</v>
      </c>
      <c r="JR31" t="s">
        <v>2929</v>
      </c>
      <c r="JS31" t="s">
        <v>2930</v>
      </c>
      <c r="JX31" t="s">
        <v>2931</v>
      </c>
      <c r="JY31" t="s">
        <v>2932</v>
      </c>
      <c r="JZ31" t="s">
        <v>2933</v>
      </c>
      <c r="KB31" t="s">
        <v>2492</v>
      </c>
      <c r="KF31" t="s">
        <v>2934</v>
      </c>
      <c r="KK31" t="s">
        <v>2935</v>
      </c>
      <c r="KP31" t="s">
        <v>2936</v>
      </c>
      <c r="KR31" t="s">
        <v>2937</v>
      </c>
      <c r="KV31" t="s">
        <v>2938</v>
      </c>
      <c r="KW31" t="s">
        <v>2939</v>
      </c>
      <c r="KX31" t="s">
        <v>2940</v>
      </c>
      <c r="KZ31" t="s">
        <v>2941</v>
      </c>
      <c r="LH31" t="s">
        <v>2942</v>
      </c>
      <c r="LL31" t="s">
        <v>2942</v>
      </c>
      <c r="LM31" t="s">
        <v>2942</v>
      </c>
      <c r="LQ31" t="s">
        <v>2942</v>
      </c>
      <c r="LR31" t="s">
        <v>2942</v>
      </c>
      <c r="LV31" t="s">
        <v>2942</v>
      </c>
      <c r="LW31" t="s">
        <v>2942</v>
      </c>
      <c r="MA31" t="s">
        <v>2942</v>
      </c>
      <c r="MB31" t="s">
        <v>2942</v>
      </c>
      <c r="MF31" t="s">
        <v>2942</v>
      </c>
      <c r="NK31" t="s">
        <v>2943</v>
      </c>
      <c r="NW31" t="s">
        <v>2944</v>
      </c>
      <c r="OR31" t="s">
        <v>2943</v>
      </c>
      <c r="OV31" t="s">
        <v>2945</v>
      </c>
      <c r="OW31" t="s">
        <v>2945</v>
      </c>
      <c r="OX31" t="s">
        <v>2945</v>
      </c>
      <c r="OY31" t="s">
        <v>2945</v>
      </c>
      <c r="OZ31" t="s">
        <v>2945</v>
      </c>
      <c r="PY31" t="s">
        <v>2946</v>
      </c>
      <c r="PZ31" t="s">
        <v>2946</v>
      </c>
      <c r="QA31" t="s">
        <v>2946</v>
      </c>
      <c r="QB31" t="s">
        <v>2946</v>
      </c>
      <c r="QC31" t="s">
        <v>2946</v>
      </c>
      <c r="QF31" t="s">
        <v>2307</v>
      </c>
    </row>
    <row r="32" spans="1:448" x14ac:dyDescent="0.25">
      <c r="A32" t="s">
        <v>5449</v>
      </c>
      <c r="B32" t="s">
        <v>5449</v>
      </c>
      <c r="E32" t="s">
        <v>2947</v>
      </c>
      <c r="K32" t="s">
        <v>2948</v>
      </c>
      <c r="P32" t="s">
        <v>2948</v>
      </c>
      <c r="CA32" s="37" t="s">
        <v>1224</v>
      </c>
      <c r="CD32" s="37" t="s">
        <v>2884</v>
      </c>
      <c r="CG32" s="37" t="s">
        <v>1224</v>
      </c>
      <c r="CH32" s="37" t="s">
        <v>2017</v>
      </c>
      <c r="CK32" s="37" t="s">
        <v>2220</v>
      </c>
      <c r="CL32" s="37" t="s">
        <v>418</v>
      </c>
      <c r="CP32" t="s">
        <v>1216</v>
      </c>
      <c r="CR32" s="37" t="s">
        <v>2884</v>
      </c>
      <c r="CX32" t="s">
        <v>2949</v>
      </c>
      <c r="CY32" t="s">
        <v>2341</v>
      </c>
      <c r="CZ32" t="s">
        <v>2950</v>
      </c>
      <c r="DA32" t="s">
        <v>2951</v>
      </c>
      <c r="DJ32" t="s">
        <v>1059</v>
      </c>
      <c r="DK32" s="37" t="s">
        <v>2220</v>
      </c>
      <c r="DL32" s="37" t="s">
        <v>2017</v>
      </c>
      <c r="DM32" t="s">
        <v>2337</v>
      </c>
      <c r="DQ32" s="37" t="s">
        <v>2917</v>
      </c>
      <c r="DS32" t="s">
        <v>2445</v>
      </c>
      <c r="DT32" t="s">
        <v>2341</v>
      </c>
      <c r="DU32" s="37" t="s">
        <v>1224</v>
      </c>
      <c r="DX32" s="37" t="s">
        <v>2884</v>
      </c>
      <c r="EA32" s="37" t="s">
        <v>1224</v>
      </c>
      <c r="EB32" s="37" t="s">
        <v>2017</v>
      </c>
      <c r="EE32" s="37" t="s">
        <v>2220</v>
      </c>
      <c r="EF32" s="37" t="s">
        <v>418</v>
      </c>
      <c r="EJ32" t="s">
        <v>1216</v>
      </c>
      <c r="EL32" s="37" t="s">
        <v>2884</v>
      </c>
      <c r="EP32" t="s">
        <v>2949</v>
      </c>
      <c r="EQ32" t="s">
        <v>2950</v>
      </c>
      <c r="ER32" t="s">
        <v>2951</v>
      </c>
      <c r="EZ32" t="s">
        <v>1059</v>
      </c>
      <c r="FA32" s="37" t="s">
        <v>2220</v>
      </c>
      <c r="FB32" s="37" t="s">
        <v>2017</v>
      </c>
      <c r="FC32" t="s">
        <v>2337</v>
      </c>
      <c r="FG32" s="37" t="s">
        <v>2917</v>
      </c>
      <c r="FI32" t="s">
        <v>2445</v>
      </c>
      <c r="FJ32" s="37" t="s">
        <v>2335</v>
      </c>
      <c r="FM32" s="37" t="s">
        <v>1222</v>
      </c>
      <c r="FP32" s="37" t="s">
        <v>1222</v>
      </c>
      <c r="FR32" s="37" t="s">
        <v>2952</v>
      </c>
      <c r="FS32" s="37" t="s">
        <v>1225</v>
      </c>
      <c r="FT32" s="37" t="s">
        <v>2454</v>
      </c>
      <c r="FV32" s="37" t="s">
        <v>2952</v>
      </c>
      <c r="FW32" s="37" t="s">
        <v>1225</v>
      </c>
      <c r="FX32" s="37" t="s">
        <v>2454</v>
      </c>
      <c r="HY32" t="s">
        <v>2953</v>
      </c>
      <c r="HZ32" t="s">
        <v>2953</v>
      </c>
      <c r="IA32" t="s">
        <v>2953</v>
      </c>
      <c r="IJ32" t="s">
        <v>2954</v>
      </c>
      <c r="IP32" t="s">
        <v>2955</v>
      </c>
      <c r="JC32" t="s">
        <v>2956</v>
      </c>
      <c r="JD32" t="s">
        <v>2956</v>
      </c>
      <c r="JE32" t="s">
        <v>2957</v>
      </c>
      <c r="JF32" t="s">
        <v>2958</v>
      </c>
      <c r="JL32" t="s">
        <v>2959</v>
      </c>
      <c r="JO32" t="s">
        <v>2960</v>
      </c>
      <c r="JQ32" t="s">
        <v>2961</v>
      </c>
      <c r="JR32" t="s">
        <v>2962</v>
      </c>
      <c r="JS32" t="s">
        <v>2963</v>
      </c>
      <c r="JX32" t="s">
        <v>2964</v>
      </c>
      <c r="JY32" t="s">
        <v>2965</v>
      </c>
      <c r="JZ32" t="s">
        <v>2966</v>
      </c>
      <c r="KB32" t="s">
        <v>2967</v>
      </c>
      <c r="KF32" t="s">
        <v>2968</v>
      </c>
      <c r="KK32" t="s">
        <v>2969</v>
      </c>
      <c r="KP32" t="s">
        <v>2970</v>
      </c>
      <c r="KR32" t="s">
        <v>2971</v>
      </c>
      <c r="KV32" t="s">
        <v>2972</v>
      </c>
      <c r="KW32" t="s">
        <v>2973</v>
      </c>
      <c r="KX32" t="s">
        <v>2974</v>
      </c>
      <c r="KZ32" t="s">
        <v>2975</v>
      </c>
      <c r="NK32" t="s">
        <v>2830</v>
      </c>
      <c r="NW32" t="s">
        <v>2976</v>
      </c>
      <c r="OR32" t="s">
        <v>2830</v>
      </c>
      <c r="OV32" t="s">
        <v>2977</v>
      </c>
      <c r="OW32" t="s">
        <v>2977</v>
      </c>
      <c r="OX32" t="s">
        <v>2977</v>
      </c>
      <c r="OY32" t="s">
        <v>2977</v>
      </c>
      <c r="OZ32" t="s">
        <v>2977</v>
      </c>
      <c r="PY32" t="s">
        <v>2978</v>
      </c>
      <c r="PZ32" t="s">
        <v>2978</v>
      </c>
      <c r="QA32" t="s">
        <v>2978</v>
      </c>
      <c r="QB32" t="s">
        <v>2978</v>
      </c>
      <c r="QC32" t="s">
        <v>2978</v>
      </c>
      <c r="QF32" t="s">
        <v>2422</v>
      </c>
    </row>
    <row r="33" spans="1:448" x14ac:dyDescent="0.25">
      <c r="A33" t="s">
        <v>5450</v>
      </c>
      <c r="B33" t="s">
        <v>5837</v>
      </c>
      <c r="E33" t="s">
        <v>2979</v>
      </c>
      <c r="CA33" s="37" t="s">
        <v>418</v>
      </c>
      <c r="CD33" s="37" t="s">
        <v>2917</v>
      </c>
      <c r="CG33" s="37" t="s">
        <v>418</v>
      </c>
      <c r="CH33" s="37" t="s">
        <v>1206</v>
      </c>
      <c r="CK33" s="37" t="s">
        <v>1463</v>
      </c>
      <c r="CL33" s="37" t="s">
        <v>365</v>
      </c>
      <c r="CP33" t="s">
        <v>1349</v>
      </c>
      <c r="CR33" s="37" t="s">
        <v>2917</v>
      </c>
      <c r="CX33" t="s">
        <v>2980</v>
      </c>
      <c r="CY33" t="s">
        <v>2400</v>
      </c>
      <c r="CZ33" t="s">
        <v>2395</v>
      </c>
      <c r="DA33" t="s">
        <v>2981</v>
      </c>
      <c r="DJ33" s="37" t="s">
        <v>1074</v>
      </c>
      <c r="DK33" s="37" t="s">
        <v>1463</v>
      </c>
      <c r="DL33" s="37" t="s">
        <v>1206</v>
      </c>
      <c r="DM33" t="s">
        <v>2395</v>
      </c>
      <c r="DS33" t="s">
        <v>1462</v>
      </c>
      <c r="DT33" t="s">
        <v>2400</v>
      </c>
      <c r="DU33" s="37" t="s">
        <v>418</v>
      </c>
      <c r="DX33" s="37" t="s">
        <v>2917</v>
      </c>
      <c r="EA33" s="37" t="s">
        <v>418</v>
      </c>
      <c r="EB33" s="37" t="s">
        <v>1206</v>
      </c>
      <c r="EE33" s="37" t="s">
        <v>1463</v>
      </c>
      <c r="EF33" s="37" t="s">
        <v>365</v>
      </c>
      <c r="EJ33" t="s">
        <v>1349</v>
      </c>
      <c r="EL33" s="37" t="s">
        <v>2917</v>
      </c>
      <c r="EP33" t="s">
        <v>2980</v>
      </c>
      <c r="EQ33" t="s">
        <v>2395</v>
      </c>
      <c r="ER33" t="s">
        <v>2981</v>
      </c>
      <c r="EZ33" s="37" t="s">
        <v>1074</v>
      </c>
      <c r="FA33" s="37" t="s">
        <v>1463</v>
      </c>
      <c r="FB33" s="37" t="s">
        <v>1206</v>
      </c>
      <c r="FC33" t="s">
        <v>2395</v>
      </c>
      <c r="FI33" t="s">
        <v>1462</v>
      </c>
      <c r="FJ33" s="37" t="s">
        <v>2644</v>
      </c>
      <c r="FM33" s="37" t="s">
        <v>1066</v>
      </c>
      <c r="FP33" s="37" t="s">
        <v>1066</v>
      </c>
      <c r="FR33" s="37" t="s">
        <v>2982</v>
      </c>
      <c r="FS33" s="37" t="s">
        <v>1354</v>
      </c>
      <c r="FT33" s="37" t="s">
        <v>1463</v>
      </c>
      <c r="FV33" s="37" t="s">
        <v>2982</v>
      </c>
      <c r="FW33" s="37" t="s">
        <v>1354</v>
      </c>
      <c r="FX33" s="37" t="s">
        <v>1463</v>
      </c>
      <c r="HY33" t="s">
        <v>2983</v>
      </c>
      <c r="HZ33" t="s">
        <v>2983</v>
      </c>
      <c r="IA33" t="s">
        <v>2983</v>
      </c>
      <c r="IJ33" t="s">
        <v>1848</v>
      </c>
      <c r="IP33" t="s">
        <v>2984</v>
      </c>
      <c r="JC33" t="s">
        <v>2985</v>
      </c>
      <c r="JD33" t="s">
        <v>2985</v>
      </c>
      <c r="JE33" t="s">
        <v>2986</v>
      </c>
      <c r="JF33" t="s">
        <v>2987</v>
      </c>
      <c r="JL33" t="s">
        <v>2988</v>
      </c>
      <c r="JO33" t="s">
        <v>2989</v>
      </c>
      <c r="JQ33" t="s">
        <v>2990</v>
      </c>
      <c r="JR33" t="s">
        <v>2991</v>
      </c>
      <c r="JS33" t="s">
        <v>2992</v>
      </c>
      <c r="JY33" t="s">
        <v>2993</v>
      </c>
      <c r="JZ33" t="s">
        <v>2994</v>
      </c>
      <c r="KB33" t="s">
        <v>1896</v>
      </c>
      <c r="KF33" t="s">
        <v>2995</v>
      </c>
      <c r="KK33" t="s">
        <v>2996</v>
      </c>
      <c r="KP33" t="s">
        <v>2997</v>
      </c>
      <c r="KR33" t="s">
        <v>2998</v>
      </c>
      <c r="KV33" t="s">
        <v>2999</v>
      </c>
      <c r="KW33" t="s">
        <v>3000</v>
      </c>
      <c r="KX33" t="s">
        <v>3001</v>
      </c>
      <c r="KZ33" t="s">
        <v>3002</v>
      </c>
      <c r="NK33" t="s">
        <v>2865</v>
      </c>
      <c r="NW33" t="s">
        <v>3003</v>
      </c>
      <c r="OR33" t="s">
        <v>2865</v>
      </c>
      <c r="OV33" t="s">
        <v>3004</v>
      </c>
      <c r="OW33" t="s">
        <v>3004</v>
      </c>
      <c r="OX33" t="s">
        <v>3004</v>
      </c>
      <c r="OY33" t="s">
        <v>3004</v>
      </c>
      <c r="OZ33" t="s">
        <v>3004</v>
      </c>
      <c r="PY33" t="s">
        <v>3005</v>
      </c>
      <c r="PZ33" t="s">
        <v>3005</v>
      </c>
      <c r="QA33" t="s">
        <v>3005</v>
      </c>
      <c r="QB33" t="s">
        <v>3005</v>
      </c>
      <c r="QC33" t="s">
        <v>3005</v>
      </c>
      <c r="QF33" t="s">
        <v>3006</v>
      </c>
    </row>
    <row r="34" spans="1:448" x14ac:dyDescent="0.25">
      <c r="A34" t="s">
        <v>5451</v>
      </c>
      <c r="B34" t="s">
        <v>5838</v>
      </c>
      <c r="E34" t="s">
        <v>3007</v>
      </c>
      <c r="CA34" s="37" t="s">
        <v>365</v>
      </c>
      <c r="CG34" s="37" t="s">
        <v>365</v>
      </c>
      <c r="CH34" s="37" t="s">
        <v>2159</v>
      </c>
      <c r="CK34" s="37" t="s">
        <v>2335</v>
      </c>
      <c r="CL34" s="37" t="s">
        <v>1058</v>
      </c>
      <c r="CP34" t="s">
        <v>1473</v>
      </c>
      <c r="CX34" t="s">
        <v>3008</v>
      </c>
      <c r="CY34" t="s">
        <v>2450</v>
      </c>
      <c r="CZ34" t="s">
        <v>2550</v>
      </c>
      <c r="DA34" t="s">
        <v>3009</v>
      </c>
      <c r="DJ34" s="37" t="s">
        <v>619</v>
      </c>
      <c r="DK34" s="37" t="s">
        <v>2335</v>
      </c>
      <c r="DL34" s="37" t="s">
        <v>2159</v>
      </c>
      <c r="DM34" t="s">
        <v>2550</v>
      </c>
      <c r="DS34" s="37" t="s">
        <v>1073</v>
      </c>
      <c r="DT34" t="s">
        <v>2450</v>
      </c>
      <c r="DU34" s="37" t="s">
        <v>365</v>
      </c>
      <c r="EA34" s="37" t="s">
        <v>365</v>
      </c>
      <c r="EB34" s="37" t="s">
        <v>2159</v>
      </c>
      <c r="EE34" s="37" t="s">
        <v>2335</v>
      </c>
      <c r="EF34" s="37" t="s">
        <v>1058</v>
      </c>
      <c r="EJ34" t="s">
        <v>1473</v>
      </c>
      <c r="EP34" t="s">
        <v>3008</v>
      </c>
      <c r="EQ34" t="s">
        <v>2550</v>
      </c>
      <c r="ER34" t="s">
        <v>3009</v>
      </c>
      <c r="EZ34" s="37" t="s">
        <v>619</v>
      </c>
      <c r="FA34" s="37" t="s">
        <v>2335</v>
      </c>
      <c r="FB34" s="37" t="s">
        <v>2159</v>
      </c>
      <c r="FC34" t="s">
        <v>2550</v>
      </c>
      <c r="FI34" s="37" t="s">
        <v>1073</v>
      </c>
      <c r="FJ34" s="37" t="s">
        <v>2690</v>
      </c>
      <c r="FM34" s="37" t="s">
        <v>1211</v>
      </c>
      <c r="FP34" s="37" t="s">
        <v>1211</v>
      </c>
      <c r="FR34" s="37" t="s">
        <v>3010</v>
      </c>
      <c r="FS34" s="37" t="s">
        <v>1477</v>
      </c>
      <c r="FT34" s="37" t="s">
        <v>2553</v>
      </c>
      <c r="FV34" s="37" t="s">
        <v>3010</v>
      </c>
      <c r="FW34" s="37" t="s">
        <v>1477</v>
      </c>
      <c r="FX34" s="37" t="s">
        <v>2553</v>
      </c>
      <c r="HY34" t="s">
        <v>3011</v>
      </c>
      <c r="HZ34" t="s">
        <v>3011</v>
      </c>
      <c r="IA34" t="s">
        <v>3011</v>
      </c>
      <c r="IJ34" t="s">
        <v>3012</v>
      </c>
      <c r="IP34" t="s">
        <v>3013</v>
      </c>
      <c r="JC34" t="s">
        <v>3014</v>
      </c>
      <c r="JD34" t="s">
        <v>3014</v>
      </c>
      <c r="JE34" t="s">
        <v>3015</v>
      </c>
      <c r="JF34" t="s">
        <v>3016</v>
      </c>
      <c r="JL34" t="s">
        <v>3017</v>
      </c>
      <c r="JO34" t="s">
        <v>3018</v>
      </c>
      <c r="JQ34" t="s">
        <v>3019</v>
      </c>
      <c r="JR34" t="s">
        <v>3020</v>
      </c>
      <c r="JS34" t="s">
        <v>3021</v>
      </c>
      <c r="JY34" t="s">
        <v>3022</v>
      </c>
      <c r="JZ34" t="s">
        <v>3023</v>
      </c>
      <c r="KB34" t="s">
        <v>2588</v>
      </c>
      <c r="KF34" t="s">
        <v>3024</v>
      </c>
      <c r="KK34" t="s">
        <v>3025</v>
      </c>
      <c r="KP34" t="s">
        <v>3026</v>
      </c>
      <c r="KR34" t="s">
        <v>3027</v>
      </c>
      <c r="KV34" t="s">
        <v>3028</v>
      </c>
      <c r="KW34" t="s">
        <v>3029</v>
      </c>
      <c r="KX34" t="s">
        <v>3030</v>
      </c>
      <c r="KZ34" t="s">
        <v>3031</v>
      </c>
      <c r="NK34" t="s">
        <v>3032</v>
      </c>
      <c r="NW34" t="s">
        <v>3033</v>
      </c>
      <c r="OR34" t="s">
        <v>3032</v>
      </c>
      <c r="OV34" t="s">
        <v>3034</v>
      </c>
      <c r="OW34" t="s">
        <v>3034</v>
      </c>
      <c r="OX34" t="s">
        <v>3034</v>
      </c>
      <c r="OY34" t="s">
        <v>3034</v>
      </c>
      <c r="OZ34" t="s">
        <v>3034</v>
      </c>
      <c r="PY34" t="s">
        <v>3035</v>
      </c>
      <c r="PZ34" t="s">
        <v>3035</v>
      </c>
      <c r="QA34" t="s">
        <v>3035</v>
      </c>
      <c r="QB34" t="s">
        <v>3035</v>
      </c>
      <c r="QC34" t="s">
        <v>3035</v>
      </c>
      <c r="QF34" t="s">
        <v>3036</v>
      </c>
    </row>
    <row r="35" spans="1:448" x14ac:dyDescent="0.25">
      <c r="A35" t="s">
        <v>5452</v>
      </c>
      <c r="B35" t="s">
        <v>5839</v>
      </c>
      <c r="E35" t="s">
        <v>3037</v>
      </c>
      <c r="CA35" s="37" t="s">
        <v>1058</v>
      </c>
      <c r="CG35" s="37" t="s">
        <v>1058</v>
      </c>
      <c r="CH35" s="37" t="s">
        <v>1938</v>
      </c>
      <c r="CK35" t="s">
        <v>1059</v>
      </c>
      <c r="CL35" s="37" t="s">
        <v>1221</v>
      </c>
      <c r="CP35" t="s">
        <v>1574</v>
      </c>
      <c r="CX35" t="s">
        <v>3038</v>
      </c>
      <c r="CZ35" t="s">
        <v>1071</v>
      </c>
      <c r="DA35" t="s">
        <v>3039</v>
      </c>
      <c r="DK35" t="s">
        <v>1059</v>
      </c>
      <c r="DL35" s="37" t="s">
        <v>1938</v>
      </c>
      <c r="DS35" t="s">
        <v>1572</v>
      </c>
      <c r="DU35" s="37" t="s">
        <v>1058</v>
      </c>
      <c r="EA35" s="37" t="s">
        <v>1058</v>
      </c>
      <c r="EB35" s="37" t="s">
        <v>1938</v>
      </c>
      <c r="EE35" t="s">
        <v>1059</v>
      </c>
      <c r="EF35" s="37" t="s">
        <v>1221</v>
      </c>
      <c r="EJ35" t="s">
        <v>1574</v>
      </c>
      <c r="EP35" t="s">
        <v>3038</v>
      </c>
      <c r="EQ35" t="s">
        <v>1071</v>
      </c>
      <c r="ER35" t="s">
        <v>3039</v>
      </c>
      <c r="FA35" t="s">
        <v>1059</v>
      </c>
      <c r="FB35" s="37" t="s">
        <v>1938</v>
      </c>
      <c r="FI35" t="s">
        <v>1572</v>
      </c>
      <c r="FM35" s="37" t="s">
        <v>1345</v>
      </c>
      <c r="FP35" s="37" t="s">
        <v>1345</v>
      </c>
      <c r="FR35" s="37" t="s">
        <v>3040</v>
      </c>
      <c r="FS35" s="37" t="s">
        <v>1578</v>
      </c>
      <c r="FT35" s="37" t="s">
        <v>2335</v>
      </c>
      <c r="FV35" s="37" t="s">
        <v>3040</v>
      </c>
      <c r="FW35" s="37" t="s">
        <v>1578</v>
      </c>
      <c r="FX35" s="37" t="s">
        <v>2335</v>
      </c>
      <c r="HY35" t="s">
        <v>3041</v>
      </c>
      <c r="HZ35" t="s">
        <v>3041</v>
      </c>
      <c r="IA35" t="s">
        <v>3041</v>
      </c>
      <c r="IJ35" t="s">
        <v>3042</v>
      </c>
      <c r="IP35" t="s">
        <v>3043</v>
      </c>
      <c r="JC35" t="s">
        <v>3044</v>
      </c>
      <c r="JD35" t="s">
        <v>3044</v>
      </c>
      <c r="JE35" t="s">
        <v>3045</v>
      </c>
      <c r="JF35" t="s">
        <v>3046</v>
      </c>
      <c r="JL35" t="s">
        <v>3047</v>
      </c>
      <c r="JO35" t="s">
        <v>3048</v>
      </c>
      <c r="JQ35" t="s">
        <v>3049</v>
      </c>
      <c r="JR35" t="s">
        <v>3050</v>
      </c>
      <c r="JS35" t="s">
        <v>3051</v>
      </c>
      <c r="JY35" t="s">
        <v>3052</v>
      </c>
      <c r="JZ35" t="s">
        <v>3053</v>
      </c>
      <c r="KB35" t="s">
        <v>2633</v>
      </c>
      <c r="KF35" t="s">
        <v>3054</v>
      </c>
      <c r="KK35" t="s">
        <v>3055</v>
      </c>
      <c r="KP35" t="s">
        <v>3056</v>
      </c>
      <c r="KR35" t="s">
        <v>3057</v>
      </c>
      <c r="KV35" t="s">
        <v>3058</v>
      </c>
      <c r="KW35" t="s">
        <v>3059</v>
      </c>
      <c r="KX35" t="s">
        <v>3060</v>
      </c>
      <c r="KZ35" t="s">
        <v>3061</v>
      </c>
      <c r="NK35" t="s">
        <v>1809</v>
      </c>
      <c r="NW35" t="s">
        <v>3062</v>
      </c>
      <c r="OR35" t="s">
        <v>1809</v>
      </c>
      <c r="OV35" t="s">
        <v>3063</v>
      </c>
      <c r="OW35" t="s">
        <v>3063</v>
      </c>
      <c r="OX35" t="s">
        <v>3063</v>
      </c>
      <c r="OY35" t="s">
        <v>3063</v>
      </c>
      <c r="OZ35" t="s">
        <v>3063</v>
      </c>
      <c r="PY35" t="s">
        <v>3064</v>
      </c>
      <c r="PZ35" t="s">
        <v>3064</v>
      </c>
      <c r="QA35" t="s">
        <v>3064</v>
      </c>
      <c r="QB35" t="s">
        <v>3064</v>
      </c>
      <c r="QC35" t="s">
        <v>3064</v>
      </c>
      <c r="QF35" t="s">
        <v>3065</v>
      </c>
    </row>
    <row r="36" spans="1:448" x14ac:dyDescent="0.25">
      <c r="A36" t="s">
        <v>1337</v>
      </c>
      <c r="B36" t="s">
        <v>1337</v>
      </c>
      <c r="E36" t="s">
        <v>3066</v>
      </c>
      <c r="CA36" s="37" t="s">
        <v>1221</v>
      </c>
      <c r="CG36" s="37" t="s">
        <v>1221</v>
      </c>
      <c r="CH36" s="37" t="s">
        <v>2280</v>
      </c>
      <c r="CK36" s="37" t="s">
        <v>1074</v>
      </c>
      <c r="CL36" s="37" t="s">
        <v>1076</v>
      </c>
      <c r="CP36" t="s">
        <v>1674</v>
      </c>
      <c r="CX36" s="37" t="s">
        <v>3067</v>
      </c>
      <c r="CZ36" t="s">
        <v>1219</v>
      </c>
      <c r="DA36" t="s">
        <v>3068</v>
      </c>
      <c r="DK36" s="37" t="s">
        <v>1074</v>
      </c>
      <c r="DL36" s="37" t="s">
        <v>2280</v>
      </c>
      <c r="DS36" t="s">
        <v>1668</v>
      </c>
      <c r="DU36" s="37" t="s">
        <v>1221</v>
      </c>
      <c r="EA36" s="37" t="s">
        <v>1221</v>
      </c>
      <c r="EB36" s="37" t="s">
        <v>2280</v>
      </c>
      <c r="EE36" s="37" t="s">
        <v>1074</v>
      </c>
      <c r="EF36" s="37" t="s">
        <v>1076</v>
      </c>
      <c r="EJ36" t="s">
        <v>1674</v>
      </c>
      <c r="EP36" s="37" t="s">
        <v>3067</v>
      </c>
      <c r="EQ36" t="s">
        <v>1219</v>
      </c>
      <c r="ER36" t="s">
        <v>3068</v>
      </c>
      <c r="FA36" s="37" t="s">
        <v>1074</v>
      </c>
      <c r="FB36" s="37" t="s">
        <v>2280</v>
      </c>
      <c r="FI36" t="s">
        <v>1668</v>
      </c>
      <c r="FM36" s="37" t="s">
        <v>1468</v>
      </c>
      <c r="FP36" s="37" t="s">
        <v>1468</v>
      </c>
      <c r="FR36" s="37" t="s">
        <v>1944</v>
      </c>
      <c r="FS36" s="37" t="s">
        <v>1678</v>
      </c>
      <c r="FT36" s="37" t="s">
        <v>2644</v>
      </c>
      <c r="FV36" s="37" t="s">
        <v>1944</v>
      </c>
      <c r="FW36" s="37" t="s">
        <v>1678</v>
      </c>
      <c r="FX36" s="37" t="s">
        <v>2644</v>
      </c>
      <c r="HY36" t="s">
        <v>3069</v>
      </c>
      <c r="HZ36" t="s">
        <v>3069</v>
      </c>
      <c r="IA36" t="s">
        <v>3069</v>
      </c>
      <c r="IJ36" t="s">
        <v>3070</v>
      </c>
      <c r="IP36" t="s">
        <v>3071</v>
      </c>
      <c r="JC36" t="s">
        <v>3072</v>
      </c>
      <c r="JD36" t="s">
        <v>3072</v>
      </c>
      <c r="JE36" t="s">
        <v>1133</v>
      </c>
      <c r="JF36" t="s">
        <v>3073</v>
      </c>
      <c r="JL36" t="s">
        <v>3074</v>
      </c>
      <c r="JO36" t="s">
        <v>3075</v>
      </c>
      <c r="JQ36" t="s">
        <v>3076</v>
      </c>
      <c r="JR36" t="s">
        <v>3077</v>
      </c>
      <c r="JS36" t="s">
        <v>3078</v>
      </c>
      <c r="JY36" t="s">
        <v>3079</v>
      </c>
      <c r="JZ36" t="s">
        <v>3080</v>
      </c>
      <c r="KB36" t="s">
        <v>2677</v>
      </c>
      <c r="KF36" t="s">
        <v>3081</v>
      </c>
      <c r="KK36" t="s">
        <v>3082</v>
      </c>
      <c r="KP36" t="s">
        <v>3083</v>
      </c>
      <c r="KR36" t="s">
        <v>3084</v>
      </c>
      <c r="KV36" t="s">
        <v>3085</v>
      </c>
      <c r="KW36" t="s">
        <v>3086</v>
      </c>
      <c r="KX36" t="s">
        <v>3087</v>
      </c>
      <c r="KZ36" t="s">
        <v>3088</v>
      </c>
      <c r="NK36" t="s">
        <v>3089</v>
      </c>
      <c r="NW36" t="s">
        <v>3090</v>
      </c>
      <c r="OR36" t="s">
        <v>3089</v>
      </c>
      <c r="OV36" t="s">
        <v>3091</v>
      </c>
      <c r="OW36" t="s">
        <v>3091</v>
      </c>
      <c r="OX36" t="s">
        <v>3091</v>
      </c>
      <c r="OY36" t="s">
        <v>3091</v>
      </c>
      <c r="OZ36" t="s">
        <v>3091</v>
      </c>
      <c r="PY36" t="s">
        <v>3092</v>
      </c>
      <c r="PZ36" t="s">
        <v>3092</v>
      </c>
      <c r="QA36" t="s">
        <v>3092</v>
      </c>
      <c r="QB36" t="s">
        <v>3092</v>
      </c>
      <c r="QC36" t="s">
        <v>3092</v>
      </c>
      <c r="QF36" t="s">
        <v>3093</v>
      </c>
    </row>
    <row r="37" spans="1:448" x14ac:dyDescent="0.25">
      <c r="A37" t="s">
        <v>5453</v>
      </c>
      <c r="B37" t="s">
        <v>5840</v>
      </c>
      <c r="E37" t="s">
        <v>3094</v>
      </c>
      <c r="CA37" s="37" t="s">
        <v>1076</v>
      </c>
      <c r="CG37" s="37" t="s">
        <v>1076</v>
      </c>
      <c r="CH37" s="37" t="s">
        <v>2014</v>
      </c>
      <c r="CK37" s="37" t="s">
        <v>619</v>
      </c>
      <c r="CL37" s="37" t="s">
        <v>1222</v>
      </c>
      <c r="CP37" t="s">
        <v>1771</v>
      </c>
      <c r="CX37" t="s">
        <v>3095</v>
      </c>
      <c r="CZ37" t="s">
        <v>1351</v>
      </c>
      <c r="DA37" t="s">
        <v>3096</v>
      </c>
      <c r="DK37" s="37" t="s">
        <v>619</v>
      </c>
      <c r="DL37" s="37" t="s">
        <v>2014</v>
      </c>
      <c r="DS37" t="s">
        <v>1349</v>
      </c>
      <c r="DU37" s="37" t="s">
        <v>1076</v>
      </c>
      <c r="EA37" s="37" t="s">
        <v>1076</v>
      </c>
      <c r="EB37" s="37" t="s">
        <v>2014</v>
      </c>
      <c r="EE37" s="37" t="s">
        <v>619</v>
      </c>
      <c r="EF37" s="37" t="s">
        <v>1222</v>
      </c>
      <c r="EJ37" t="s">
        <v>1771</v>
      </c>
      <c r="EP37" t="s">
        <v>3095</v>
      </c>
      <c r="EQ37" t="s">
        <v>1351</v>
      </c>
      <c r="ER37" t="s">
        <v>3096</v>
      </c>
      <c r="FA37" s="37" t="s">
        <v>619</v>
      </c>
      <c r="FB37" s="37" t="s">
        <v>2014</v>
      </c>
      <c r="FI37" t="s">
        <v>1349</v>
      </c>
      <c r="FM37" s="37" t="s">
        <v>1060</v>
      </c>
      <c r="FP37" s="37" t="s">
        <v>1060</v>
      </c>
      <c r="FR37" s="37" t="s">
        <v>3097</v>
      </c>
      <c r="FS37" s="37" t="s">
        <v>1774</v>
      </c>
      <c r="FT37" s="37" t="s">
        <v>2690</v>
      </c>
      <c r="FV37" s="37" t="s">
        <v>3097</v>
      </c>
      <c r="FW37" s="37" t="s">
        <v>1774</v>
      </c>
      <c r="FX37" s="37" t="s">
        <v>2690</v>
      </c>
      <c r="HY37" t="s">
        <v>3098</v>
      </c>
      <c r="HZ37" t="s">
        <v>3098</v>
      </c>
      <c r="IA37" t="s">
        <v>3098</v>
      </c>
      <c r="IJ37" t="s">
        <v>3099</v>
      </c>
      <c r="IP37" t="s">
        <v>3100</v>
      </c>
      <c r="JC37" t="s">
        <v>3101</v>
      </c>
      <c r="JD37" t="s">
        <v>3101</v>
      </c>
      <c r="JE37" t="s">
        <v>3102</v>
      </c>
      <c r="JF37" t="s">
        <v>3103</v>
      </c>
      <c r="JL37" t="s">
        <v>3104</v>
      </c>
      <c r="JO37" t="s">
        <v>3105</v>
      </c>
      <c r="JQ37" t="s">
        <v>3106</v>
      </c>
      <c r="JR37" t="s">
        <v>3107</v>
      </c>
      <c r="JS37" t="s">
        <v>3108</v>
      </c>
      <c r="JY37" t="s">
        <v>3109</v>
      </c>
      <c r="JZ37" t="s">
        <v>3110</v>
      </c>
      <c r="KB37" t="s">
        <v>1974</v>
      </c>
      <c r="KF37" t="s">
        <v>3111</v>
      </c>
      <c r="KK37" t="s">
        <v>3112</v>
      </c>
      <c r="KP37" t="s">
        <v>3113</v>
      </c>
      <c r="KR37" t="s">
        <v>3114</v>
      </c>
      <c r="KV37" t="s">
        <v>3115</v>
      </c>
      <c r="KW37" t="s">
        <v>3116</v>
      </c>
      <c r="KX37" t="s">
        <v>3117</v>
      </c>
      <c r="KZ37" t="s">
        <v>3118</v>
      </c>
      <c r="NK37" t="s">
        <v>2492</v>
      </c>
      <c r="NW37" t="s">
        <v>3119</v>
      </c>
      <c r="OR37" t="s">
        <v>2492</v>
      </c>
      <c r="OV37" t="s">
        <v>3120</v>
      </c>
      <c r="OW37" t="s">
        <v>3120</v>
      </c>
      <c r="OX37" t="s">
        <v>3120</v>
      </c>
      <c r="OY37" t="s">
        <v>3120</v>
      </c>
      <c r="OZ37" t="s">
        <v>3120</v>
      </c>
      <c r="PY37" t="s">
        <v>980</v>
      </c>
      <c r="PZ37" t="s">
        <v>980</v>
      </c>
      <c r="QA37" t="s">
        <v>980</v>
      </c>
      <c r="QB37" t="s">
        <v>980</v>
      </c>
      <c r="QC37" t="s">
        <v>980</v>
      </c>
      <c r="QF37" t="s">
        <v>2521</v>
      </c>
    </row>
    <row r="38" spans="1:448" x14ac:dyDescent="0.25">
      <c r="A38" t="s">
        <v>5454</v>
      </c>
      <c r="B38" t="s">
        <v>5841</v>
      </c>
      <c r="E38" t="s">
        <v>3121</v>
      </c>
      <c r="CA38" s="37" t="s">
        <v>1222</v>
      </c>
      <c r="CG38" s="37" t="s">
        <v>1222</v>
      </c>
      <c r="CH38" s="37" t="s">
        <v>2396</v>
      </c>
      <c r="CK38" t="s">
        <v>2543</v>
      </c>
      <c r="CL38" s="37" t="s">
        <v>1066</v>
      </c>
      <c r="CP38" t="s">
        <v>1860</v>
      </c>
      <c r="CX38" t="s">
        <v>3122</v>
      </c>
      <c r="CZ38" t="s">
        <v>1474</v>
      </c>
      <c r="DA38" t="s">
        <v>3123</v>
      </c>
      <c r="DK38" t="s">
        <v>2543</v>
      </c>
      <c r="DL38" s="37" t="s">
        <v>2396</v>
      </c>
      <c r="DS38" t="s">
        <v>2448</v>
      </c>
      <c r="DU38" s="37" t="s">
        <v>1222</v>
      </c>
      <c r="EA38" s="37" t="s">
        <v>1222</v>
      </c>
      <c r="EB38" s="37" t="s">
        <v>2396</v>
      </c>
      <c r="EE38" t="s">
        <v>2543</v>
      </c>
      <c r="EF38" s="37" t="s">
        <v>1066</v>
      </c>
      <c r="EJ38" t="s">
        <v>1860</v>
      </c>
      <c r="EP38" t="s">
        <v>3122</v>
      </c>
      <c r="EQ38" t="s">
        <v>1474</v>
      </c>
      <c r="ER38" t="s">
        <v>3123</v>
      </c>
      <c r="FA38" t="s">
        <v>2543</v>
      </c>
      <c r="FB38" s="37" t="s">
        <v>2396</v>
      </c>
      <c r="FI38" t="s">
        <v>2448</v>
      </c>
      <c r="FM38" s="37" t="s">
        <v>1671</v>
      </c>
      <c r="FP38" s="37" t="s">
        <v>1671</v>
      </c>
      <c r="FR38" s="37" t="s">
        <v>3124</v>
      </c>
      <c r="FS38" s="37" t="s">
        <v>1864</v>
      </c>
      <c r="FT38" s="37" t="s">
        <v>2732</v>
      </c>
      <c r="FV38" s="37" t="s">
        <v>3124</v>
      </c>
      <c r="FW38" s="37" t="s">
        <v>1864</v>
      </c>
      <c r="FX38" s="37" t="s">
        <v>2732</v>
      </c>
      <c r="HY38" t="s">
        <v>3125</v>
      </c>
      <c r="HZ38" t="s">
        <v>3125</v>
      </c>
      <c r="IA38" t="s">
        <v>3125</v>
      </c>
      <c r="IJ38" t="s">
        <v>3126</v>
      </c>
      <c r="IP38" t="s">
        <v>3127</v>
      </c>
      <c r="JC38" t="s">
        <v>3128</v>
      </c>
      <c r="JD38" t="s">
        <v>3128</v>
      </c>
      <c r="JE38" t="s">
        <v>3129</v>
      </c>
      <c r="JF38" t="s">
        <v>3130</v>
      </c>
      <c r="JL38" t="s">
        <v>3131</v>
      </c>
      <c r="JO38" t="s">
        <v>3132</v>
      </c>
      <c r="JQ38" t="s">
        <v>3133</v>
      </c>
      <c r="JR38" t="s">
        <v>3134</v>
      </c>
      <c r="JS38" t="s">
        <v>3135</v>
      </c>
      <c r="JY38" t="s">
        <v>3136</v>
      </c>
      <c r="JZ38" t="s">
        <v>3137</v>
      </c>
      <c r="KB38" t="s">
        <v>991</v>
      </c>
      <c r="KF38" t="s">
        <v>3138</v>
      </c>
      <c r="KP38" t="s">
        <v>3139</v>
      </c>
      <c r="KR38" t="s">
        <v>3140</v>
      </c>
      <c r="KV38" t="s">
        <v>3141</v>
      </c>
      <c r="KW38" t="s">
        <v>3142</v>
      </c>
      <c r="KX38" t="s">
        <v>3143</v>
      </c>
      <c r="KZ38" t="s">
        <v>3144</v>
      </c>
      <c r="NK38" t="s">
        <v>3145</v>
      </c>
      <c r="NW38" t="s">
        <v>3146</v>
      </c>
      <c r="OR38" t="s">
        <v>3145</v>
      </c>
      <c r="OV38" t="s">
        <v>3147</v>
      </c>
      <c r="OW38" t="s">
        <v>3147</v>
      </c>
      <c r="OX38" t="s">
        <v>3147</v>
      </c>
      <c r="OY38" t="s">
        <v>3147</v>
      </c>
      <c r="OZ38" t="s">
        <v>3147</v>
      </c>
      <c r="PY38" t="s">
        <v>3148</v>
      </c>
      <c r="PZ38" t="s">
        <v>3148</v>
      </c>
      <c r="QA38" t="s">
        <v>3148</v>
      </c>
      <c r="QB38" t="s">
        <v>3148</v>
      </c>
      <c r="QC38" t="s">
        <v>3148</v>
      </c>
      <c r="QF38" t="s">
        <v>3149</v>
      </c>
    </row>
    <row r="39" spans="1:448" x14ac:dyDescent="0.25">
      <c r="A39" t="s">
        <v>5455</v>
      </c>
      <c r="B39" t="s">
        <v>5842</v>
      </c>
      <c r="E39" t="s">
        <v>3150</v>
      </c>
      <c r="CA39" s="37" t="s">
        <v>1066</v>
      </c>
      <c r="CG39" s="37" t="s">
        <v>1066</v>
      </c>
      <c r="CH39" t="s">
        <v>1341</v>
      </c>
      <c r="CK39" t="s">
        <v>1220</v>
      </c>
      <c r="CL39" s="37" t="s">
        <v>1211</v>
      </c>
      <c r="CP39" t="s">
        <v>1943</v>
      </c>
      <c r="CX39" s="37" t="s">
        <v>3151</v>
      </c>
      <c r="CZ39" t="s">
        <v>1575</v>
      </c>
      <c r="DA39" t="s">
        <v>3152</v>
      </c>
      <c r="DK39" t="s">
        <v>1220</v>
      </c>
      <c r="DL39" t="s">
        <v>1341</v>
      </c>
      <c r="DS39" t="s">
        <v>1675</v>
      </c>
      <c r="DU39" s="37" t="s">
        <v>1066</v>
      </c>
      <c r="EA39" s="37" t="s">
        <v>1066</v>
      </c>
      <c r="EB39" t="s">
        <v>1341</v>
      </c>
      <c r="EE39" t="s">
        <v>1220</v>
      </c>
      <c r="EF39" s="37" t="s">
        <v>1211</v>
      </c>
      <c r="EJ39" t="s">
        <v>1943</v>
      </c>
      <c r="EP39" s="37" t="s">
        <v>3151</v>
      </c>
      <c r="EQ39" t="s">
        <v>1575</v>
      </c>
      <c r="ER39" t="s">
        <v>3152</v>
      </c>
      <c r="FA39" t="s">
        <v>1220</v>
      </c>
      <c r="FB39" t="s">
        <v>1341</v>
      </c>
      <c r="FI39" t="s">
        <v>1675</v>
      </c>
      <c r="FM39" s="37" t="s">
        <v>1666</v>
      </c>
      <c r="FP39" s="37" t="s">
        <v>1666</v>
      </c>
      <c r="FR39" s="37" t="s">
        <v>3153</v>
      </c>
      <c r="FS39" s="37" t="s">
        <v>1946</v>
      </c>
      <c r="FT39" s="37" t="s">
        <v>1074</v>
      </c>
      <c r="FV39" s="37" t="s">
        <v>3153</v>
      </c>
      <c r="FW39" s="37" t="s">
        <v>1946</v>
      </c>
      <c r="FX39" s="37" t="s">
        <v>1074</v>
      </c>
      <c r="HY39" t="s">
        <v>3154</v>
      </c>
      <c r="HZ39" t="s">
        <v>3154</v>
      </c>
      <c r="IA39" t="s">
        <v>3154</v>
      </c>
      <c r="IP39" t="s">
        <v>3155</v>
      </c>
      <c r="JC39" t="s">
        <v>3156</v>
      </c>
      <c r="JD39" t="s">
        <v>3156</v>
      </c>
      <c r="JE39" t="s">
        <v>3157</v>
      </c>
      <c r="JF39" t="s">
        <v>3158</v>
      </c>
      <c r="JL39" t="s">
        <v>3159</v>
      </c>
      <c r="JO39" t="s">
        <v>3160</v>
      </c>
      <c r="JQ39" t="s">
        <v>3161</v>
      </c>
      <c r="JR39" t="s">
        <v>3162</v>
      </c>
      <c r="JS39" t="s">
        <v>3163</v>
      </c>
      <c r="JY39" t="s">
        <v>3164</v>
      </c>
      <c r="JZ39" t="s">
        <v>3165</v>
      </c>
      <c r="KB39" t="s">
        <v>3166</v>
      </c>
      <c r="KF39" t="s">
        <v>3167</v>
      </c>
      <c r="KP39" t="s">
        <v>3168</v>
      </c>
      <c r="KR39" t="s">
        <v>3169</v>
      </c>
      <c r="KV39" t="s">
        <v>3170</v>
      </c>
      <c r="KW39" t="s">
        <v>3171</v>
      </c>
      <c r="KX39" t="s">
        <v>3172</v>
      </c>
      <c r="KZ39" t="s">
        <v>3173</v>
      </c>
      <c r="NK39" t="s">
        <v>1896</v>
      </c>
      <c r="NW39" t="s">
        <v>3174</v>
      </c>
      <c r="OR39" t="s">
        <v>1896</v>
      </c>
      <c r="OV39" t="s">
        <v>3175</v>
      </c>
      <c r="OW39" t="s">
        <v>3175</v>
      </c>
      <c r="OX39" t="s">
        <v>3175</v>
      </c>
      <c r="OY39" t="s">
        <v>3175</v>
      </c>
      <c r="OZ39" t="s">
        <v>3175</v>
      </c>
      <c r="PY39" t="s">
        <v>3176</v>
      </c>
      <c r="PZ39" t="s">
        <v>3176</v>
      </c>
      <c r="QA39" t="s">
        <v>3176</v>
      </c>
      <c r="QB39" t="s">
        <v>3176</v>
      </c>
      <c r="QC39" t="s">
        <v>3176</v>
      </c>
      <c r="QF39" t="s">
        <v>3177</v>
      </c>
    </row>
    <row r="40" spans="1:448" x14ac:dyDescent="0.25">
      <c r="A40" t="s">
        <v>5456</v>
      </c>
      <c r="B40" t="s">
        <v>5843</v>
      </c>
      <c r="E40" t="s">
        <v>3178</v>
      </c>
      <c r="CA40" s="37" t="s">
        <v>1211</v>
      </c>
      <c r="CG40" s="37" t="s">
        <v>1211</v>
      </c>
      <c r="CH40" s="37" t="s">
        <v>2229</v>
      </c>
      <c r="CK40" t="s">
        <v>1352</v>
      </c>
      <c r="CL40" s="37" t="s">
        <v>1345</v>
      </c>
      <c r="CP40" t="s">
        <v>2020</v>
      </c>
      <c r="CX40" t="s">
        <v>3179</v>
      </c>
      <c r="CZ40" t="s">
        <v>1675</v>
      </c>
      <c r="DA40" t="s">
        <v>3180</v>
      </c>
      <c r="DK40" t="s">
        <v>1352</v>
      </c>
      <c r="DL40" s="37" t="s">
        <v>2229</v>
      </c>
      <c r="DS40" t="s">
        <v>2088</v>
      </c>
      <c r="DU40" s="37" t="s">
        <v>1211</v>
      </c>
      <c r="EA40" s="37" t="s">
        <v>1211</v>
      </c>
      <c r="EB40" s="37" t="s">
        <v>2229</v>
      </c>
      <c r="EE40" t="s">
        <v>1352</v>
      </c>
      <c r="EF40" s="37" t="s">
        <v>1345</v>
      </c>
      <c r="EJ40" t="s">
        <v>2020</v>
      </c>
      <c r="EP40" t="s">
        <v>3179</v>
      </c>
      <c r="EQ40" t="s">
        <v>1675</v>
      </c>
      <c r="ER40" t="s">
        <v>3180</v>
      </c>
      <c r="FA40" t="s">
        <v>1352</v>
      </c>
      <c r="FB40" s="37" t="s">
        <v>2229</v>
      </c>
      <c r="FI40" t="s">
        <v>2088</v>
      </c>
      <c r="FM40" s="37" t="s">
        <v>1857</v>
      </c>
      <c r="FP40" s="37" t="s">
        <v>1857</v>
      </c>
      <c r="FR40" s="37" t="s">
        <v>3181</v>
      </c>
      <c r="FS40" s="37" t="s">
        <v>2025</v>
      </c>
      <c r="FT40" s="37" t="s">
        <v>2816</v>
      </c>
      <c r="FV40" s="37" t="s">
        <v>3181</v>
      </c>
      <c r="FW40" s="37" t="s">
        <v>2025</v>
      </c>
      <c r="FX40" s="37" t="s">
        <v>2816</v>
      </c>
      <c r="IP40" t="s">
        <v>791</v>
      </c>
      <c r="JC40" t="s">
        <v>3182</v>
      </c>
      <c r="JD40" t="s">
        <v>3182</v>
      </c>
      <c r="JE40" t="s">
        <v>3183</v>
      </c>
      <c r="JF40" t="s">
        <v>3184</v>
      </c>
      <c r="JL40" t="s">
        <v>3185</v>
      </c>
      <c r="JO40" t="s">
        <v>3186</v>
      </c>
      <c r="JQ40" t="s">
        <v>3187</v>
      </c>
      <c r="JR40" t="s">
        <v>3188</v>
      </c>
      <c r="JS40" t="s">
        <v>3189</v>
      </c>
      <c r="JY40" t="s">
        <v>3190</v>
      </c>
      <c r="JZ40" t="s">
        <v>3191</v>
      </c>
      <c r="KB40" t="s">
        <v>3192</v>
      </c>
      <c r="KF40" t="s">
        <v>3193</v>
      </c>
      <c r="KP40" t="s">
        <v>3194</v>
      </c>
      <c r="KR40" t="s">
        <v>3195</v>
      </c>
      <c r="KV40" t="s">
        <v>468</v>
      </c>
      <c r="KW40" t="s">
        <v>3196</v>
      </c>
      <c r="KX40" t="s">
        <v>3197</v>
      </c>
      <c r="KZ40" t="s">
        <v>3198</v>
      </c>
      <c r="NK40" t="s">
        <v>2588</v>
      </c>
      <c r="NW40" t="s">
        <v>3199</v>
      </c>
      <c r="OR40" t="s">
        <v>2588</v>
      </c>
      <c r="OV40" t="s">
        <v>3200</v>
      </c>
      <c r="OW40" t="s">
        <v>3200</v>
      </c>
      <c r="OX40" t="s">
        <v>3200</v>
      </c>
      <c r="OY40" t="s">
        <v>3200</v>
      </c>
      <c r="OZ40" t="s">
        <v>3200</v>
      </c>
      <c r="PY40" t="s">
        <v>3201</v>
      </c>
      <c r="PZ40" t="s">
        <v>3201</v>
      </c>
      <c r="QA40" t="s">
        <v>3201</v>
      </c>
      <c r="QB40" t="s">
        <v>3201</v>
      </c>
      <c r="QC40" t="s">
        <v>3201</v>
      </c>
      <c r="QF40" t="s">
        <v>3202</v>
      </c>
    </row>
    <row r="41" spans="1:448" x14ac:dyDescent="0.25">
      <c r="A41" t="s">
        <v>5457</v>
      </c>
      <c r="B41" t="s">
        <v>5844</v>
      </c>
      <c r="E41" t="s">
        <v>3203</v>
      </c>
      <c r="CA41" s="37" t="s">
        <v>1345</v>
      </c>
      <c r="CG41" s="37" t="s">
        <v>1345</v>
      </c>
      <c r="CH41" s="37" t="s">
        <v>2154</v>
      </c>
      <c r="CK41" t="s">
        <v>2681</v>
      </c>
      <c r="CL41" s="37" t="s">
        <v>1468</v>
      </c>
      <c r="CP41" t="s">
        <v>2092</v>
      </c>
      <c r="CX41" t="s">
        <v>3204</v>
      </c>
      <c r="CZ41" t="s">
        <v>1772</v>
      </c>
      <c r="DA41" t="s">
        <v>3205</v>
      </c>
      <c r="DK41" t="s">
        <v>2681</v>
      </c>
      <c r="DL41" s="37" t="s">
        <v>2154</v>
      </c>
      <c r="DS41" t="s">
        <v>1347</v>
      </c>
      <c r="DU41" s="37" t="s">
        <v>1345</v>
      </c>
      <c r="EA41" s="37" t="s">
        <v>1345</v>
      </c>
      <c r="EB41" s="37" t="s">
        <v>2154</v>
      </c>
      <c r="EE41" t="s">
        <v>2681</v>
      </c>
      <c r="EF41" s="37" t="s">
        <v>1468</v>
      </c>
      <c r="EJ41" t="s">
        <v>2092</v>
      </c>
      <c r="EP41" t="s">
        <v>3204</v>
      </c>
      <c r="EQ41" t="s">
        <v>1772</v>
      </c>
      <c r="ER41" t="s">
        <v>3205</v>
      </c>
      <c r="FA41" t="s">
        <v>2681</v>
      </c>
      <c r="FB41" s="37" t="s">
        <v>2154</v>
      </c>
      <c r="FI41" t="s">
        <v>1347</v>
      </c>
      <c r="FM41" s="37" t="s">
        <v>1763</v>
      </c>
      <c r="FP41" s="37" t="s">
        <v>1763</v>
      </c>
      <c r="FR41" s="37" t="s">
        <v>3206</v>
      </c>
      <c r="FS41" s="37" t="s">
        <v>2095</v>
      </c>
      <c r="FT41" s="37" t="s">
        <v>619</v>
      </c>
      <c r="FV41" s="37" t="s">
        <v>3206</v>
      </c>
      <c r="FW41" s="37" t="s">
        <v>2095</v>
      </c>
      <c r="FX41" s="37" t="s">
        <v>619</v>
      </c>
      <c r="IP41" t="s">
        <v>3207</v>
      </c>
      <c r="JC41" t="s">
        <v>3208</v>
      </c>
      <c r="JD41" t="s">
        <v>3208</v>
      </c>
      <c r="JE41" t="s">
        <v>3209</v>
      </c>
      <c r="JF41" t="s">
        <v>3210</v>
      </c>
      <c r="JL41" t="s">
        <v>3211</v>
      </c>
      <c r="JO41" t="s">
        <v>3212</v>
      </c>
      <c r="JQ41" t="s">
        <v>3213</v>
      </c>
      <c r="JR41" t="s">
        <v>3214</v>
      </c>
      <c r="JS41" t="s">
        <v>3215</v>
      </c>
      <c r="JY41" t="s">
        <v>3216</v>
      </c>
      <c r="JZ41" t="s">
        <v>3217</v>
      </c>
      <c r="KB41" t="s">
        <v>2764</v>
      </c>
      <c r="KP41" t="s">
        <v>3218</v>
      </c>
      <c r="KR41" t="s">
        <v>3219</v>
      </c>
      <c r="KV41" t="s">
        <v>3220</v>
      </c>
      <c r="KW41" t="s">
        <v>3221</v>
      </c>
      <c r="KX41" t="s">
        <v>3222</v>
      </c>
      <c r="KZ41" t="s">
        <v>3223</v>
      </c>
      <c r="NK41" t="s">
        <v>2633</v>
      </c>
      <c r="NW41" t="s">
        <v>3224</v>
      </c>
      <c r="OR41" t="s">
        <v>2633</v>
      </c>
      <c r="OV41" t="s">
        <v>3225</v>
      </c>
      <c r="OW41" t="s">
        <v>3225</v>
      </c>
      <c r="OX41" t="s">
        <v>3225</v>
      </c>
      <c r="OY41" t="s">
        <v>3225</v>
      </c>
      <c r="OZ41" t="s">
        <v>3225</v>
      </c>
      <c r="PY41" t="s">
        <v>3226</v>
      </c>
      <c r="PZ41" t="s">
        <v>3226</v>
      </c>
      <c r="QA41" t="s">
        <v>3226</v>
      </c>
      <c r="QB41" t="s">
        <v>3226</v>
      </c>
      <c r="QC41" t="s">
        <v>3226</v>
      </c>
      <c r="QF41" t="s">
        <v>3227</v>
      </c>
    </row>
    <row r="42" spans="1:448" x14ac:dyDescent="0.25">
      <c r="A42" t="s">
        <v>2651</v>
      </c>
      <c r="B42" t="s">
        <v>5845</v>
      </c>
      <c r="E42" t="s">
        <v>3228</v>
      </c>
      <c r="CA42" s="37" t="s">
        <v>1468</v>
      </c>
      <c r="CG42" s="37" t="s">
        <v>1468</v>
      </c>
      <c r="CH42" s="37" t="s">
        <v>2220</v>
      </c>
      <c r="CK42" t="s">
        <v>1475</v>
      </c>
      <c r="CL42" s="37" t="s">
        <v>1060</v>
      </c>
      <c r="CP42" t="s">
        <v>2163</v>
      </c>
      <c r="CX42" t="s">
        <v>3229</v>
      </c>
      <c r="CZ42" t="s">
        <v>1862</v>
      </c>
      <c r="DA42" t="s">
        <v>3230</v>
      </c>
      <c r="DK42" t="s">
        <v>1475</v>
      </c>
      <c r="DL42" s="37" t="s">
        <v>2220</v>
      </c>
      <c r="DS42" t="s">
        <v>2495</v>
      </c>
      <c r="DU42" s="37" t="s">
        <v>1468</v>
      </c>
      <c r="EA42" s="37" t="s">
        <v>1468</v>
      </c>
      <c r="EB42" s="37" t="s">
        <v>2220</v>
      </c>
      <c r="EE42" t="s">
        <v>1475</v>
      </c>
      <c r="EF42" s="37" t="s">
        <v>1060</v>
      </c>
      <c r="EJ42" t="s">
        <v>2163</v>
      </c>
      <c r="EP42" t="s">
        <v>3229</v>
      </c>
      <c r="EQ42" t="s">
        <v>1862</v>
      </c>
      <c r="ER42" t="s">
        <v>3230</v>
      </c>
      <c r="FA42" t="s">
        <v>1475</v>
      </c>
      <c r="FB42" s="37" t="s">
        <v>2220</v>
      </c>
      <c r="FI42" t="s">
        <v>2495</v>
      </c>
      <c r="FM42" s="37" t="s">
        <v>2017</v>
      </c>
      <c r="FP42" s="37" t="s">
        <v>2017</v>
      </c>
      <c r="FR42" s="37" t="s">
        <v>2021</v>
      </c>
      <c r="FS42" s="37" t="s">
        <v>2167</v>
      </c>
      <c r="FT42" s="37" t="s">
        <v>2886</v>
      </c>
      <c r="FV42" s="37" t="s">
        <v>2021</v>
      </c>
      <c r="FW42" s="37" t="s">
        <v>2167</v>
      </c>
      <c r="FX42" s="37" t="s">
        <v>2886</v>
      </c>
      <c r="IP42" t="s">
        <v>3231</v>
      </c>
      <c r="JC42" t="s">
        <v>3232</v>
      </c>
      <c r="JD42" t="s">
        <v>3232</v>
      </c>
      <c r="JE42" t="s">
        <v>3233</v>
      </c>
      <c r="JF42" t="s">
        <v>3234</v>
      </c>
      <c r="JL42" t="s">
        <v>3235</v>
      </c>
      <c r="JO42" t="s">
        <v>3236</v>
      </c>
      <c r="JQ42" t="s">
        <v>3237</v>
      </c>
      <c r="JR42" t="s">
        <v>3238</v>
      </c>
      <c r="JS42" t="s">
        <v>3239</v>
      </c>
      <c r="JY42" t="s">
        <v>3240</v>
      </c>
      <c r="JZ42" t="s">
        <v>3241</v>
      </c>
      <c r="KB42" t="s">
        <v>2806</v>
      </c>
      <c r="KP42" t="s">
        <v>3242</v>
      </c>
      <c r="KR42" t="s">
        <v>3243</v>
      </c>
      <c r="KV42" t="s">
        <v>3244</v>
      </c>
      <c r="KW42" t="s">
        <v>3245</v>
      </c>
      <c r="KX42" t="s">
        <v>3246</v>
      </c>
      <c r="KZ42" t="s">
        <v>3247</v>
      </c>
      <c r="NK42" t="s">
        <v>2677</v>
      </c>
      <c r="NW42" t="s">
        <v>3248</v>
      </c>
      <c r="OR42" t="s">
        <v>2677</v>
      </c>
      <c r="OV42" t="s">
        <v>3249</v>
      </c>
      <c r="OW42" t="s">
        <v>3249</v>
      </c>
      <c r="OX42" t="s">
        <v>3249</v>
      </c>
      <c r="OY42" t="s">
        <v>3249</v>
      </c>
      <c r="OZ42" t="s">
        <v>3249</v>
      </c>
      <c r="PY42" t="s">
        <v>3250</v>
      </c>
      <c r="PZ42" t="s">
        <v>3250</v>
      </c>
      <c r="QA42" t="s">
        <v>3250</v>
      </c>
      <c r="QB42" t="s">
        <v>3250</v>
      </c>
      <c r="QC42" t="s">
        <v>3250</v>
      </c>
      <c r="QF42" t="s">
        <v>3251</v>
      </c>
    </row>
    <row r="43" spans="1:448" x14ac:dyDescent="0.25">
      <c r="A43" t="s">
        <v>5458</v>
      </c>
      <c r="B43" t="s">
        <v>5846</v>
      </c>
      <c r="E43" t="s">
        <v>3252</v>
      </c>
      <c r="CA43" s="37" t="s">
        <v>1060</v>
      </c>
      <c r="CG43" s="37" t="s">
        <v>1060</v>
      </c>
      <c r="CH43" s="37" t="s">
        <v>1463</v>
      </c>
      <c r="CK43" s="37" t="s">
        <v>2095</v>
      </c>
      <c r="CL43" s="37" t="s">
        <v>1671</v>
      </c>
      <c r="CP43" t="s">
        <v>2226</v>
      </c>
      <c r="CX43" t="s">
        <v>3253</v>
      </c>
      <c r="CZ43" t="s">
        <v>1945</v>
      </c>
      <c r="DA43" t="s">
        <v>3254</v>
      </c>
      <c r="DK43" s="37" t="s">
        <v>2095</v>
      </c>
      <c r="DL43" s="37" t="s">
        <v>1463</v>
      </c>
      <c r="DS43" t="s">
        <v>2497</v>
      </c>
      <c r="DU43" s="37" t="s">
        <v>1060</v>
      </c>
      <c r="EA43" s="37" t="s">
        <v>1060</v>
      </c>
      <c r="EB43" s="37" t="s">
        <v>1463</v>
      </c>
      <c r="EE43" s="37" t="s">
        <v>2095</v>
      </c>
      <c r="EF43" s="37" t="s">
        <v>1671</v>
      </c>
      <c r="EJ43" t="s">
        <v>2226</v>
      </c>
      <c r="EP43" t="s">
        <v>3253</v>
      </c>
      <c r="EQ43" t="s">
        <v>1945</v>
      </c>
      <c r="ER43" t="s">
        <v>3254</v>
      </c>
      <c r="FA43" s="37" t="s">
        <v>2095</v>
      </c>
      <c r="FB43" s="37" t="s">
        <v>1463</v>
      </c>
      <c r="FI43" t="s">
        <v>2497</v>
      </c>
      <c r="FM43" s="37" t="s">
        <v>1206</v>
      </c>
      <c r="FP43" s="37" t="s">
        <v>1206</v>
      </c>
      <c r="FR43" s="37" t="s">
        <v>3255</v>
      </c>
      <c r="FS43" s="37" t="s">
        <v>2228</v>
      </c>
      <c r="FT43" s="37" t="s">
        <v>1078</v>
      </c>
      <c r="FV43" s="37" t="s">
        <v>3255</v>
      </c>
      <c r="FW43" s="37" t="s">
        <v>2228</v>
      </c>
      <c r="FX43" s="37" t="s">
        <v>1078</v>
      </c>
      <c r="JC43" t="s">
        <v>3256</v>
      </c>
      <c r="JD43" t="s">
        <v>3256</v>
      </c>
      <c r="JE43" t="s">
        <v>3257</v>
      </c>
      <c r="JF43" t="s">
        <v>3258</v>
      </c>
      <c r="JL43" t="s">
        <v>3259</v>
      </c>
      <c r="JO43" t="s">
        <v>3260</v>
      </c>
      <c r="JQ43" t="s">
        <v>3261</v>
      </c>
      <c r="JR43" t="s">
        <v>3262</v>
      </c>
      <c r="JS43" t="s">
        <v>3263</v>
      </c>
      <c r="JY43" t="s">
        <v>3264</v>
      </c>
      <c r="JZ43" t="s">
        <v>3265</v>
      </c>
      <c r="KB43" t="s">
        <v>2121</v>
      </c>
      <c r="KP43" t="s">
        <v>3266</v>
      </c>
      <c r="KR43" t="s">
        <v>3267</v>
      </c>
      <c r="KV43" t="s">
        <v>3268</v>
      </c>
      <c r="KW43" t="s">
        <v>3269</v>
      </c>
      <c r="KX43" t="s">
        <v>3270</v>
      </c>
      <c r="KZ43" t="s">
        <v>3271</v>
      </c>
      <c r="NK43" t="s">
        <v>1974</v>
      </c>
      <c r="NW43" t="s">
        <v>3272</v>
      </c>
      <c r="OR43" t="s">
        <v>1974</v>
      </c>
      <c r="OV43" t="s">
        <v>3273</v>
      </c>
      <c r="OW43" t="s">
        <v>3273</v>
      </c>
      <c r="OX43" t="s">
        <v>3273</v>
      </c>
      <c r="OY43" t="s">
        <v>3273</v>
      </c>
      <c r="OZ43" t="s">
        <v>3273</v>
      </c>
      <c r="PY43" t="s">
        <v>3274</v>
      </c>
      <c r="PZ43" t="s">
        <v>3274</v>
      </c>
      <c r="QA43" t="s">
        <v>3274</v>
      </c>
      <c r="QB43" t="s">
        <v>3274</v>
      </c>
      <c r="QC43" t="s">
        <v>3274</v>
      </c>
      <c r="QF43" t="s">
        <v>3275</v>
      </c>
    </row>
    <row r="44" spans="1:448" x14ac:dyDescent="0.25">
      <c r="A44" t="s">
        <v>1204</v>
      </c>
      <c r="B44" t="s">
        <v>1204</v>
      </c>
      <c r="E44" t="s">
        <v>3276</v>
      </c>
      <c r="CA44" s="37" t="s">
        <v>1671</v>
      </c>
      <c r="CG44" s="37" t="s">
        <v>1671</v>
      </c>
      <c r="CH44" s="37" t="s">
        <v>2335</v>
      </c>
      <c r="CK44" t="s">
        <v>1576</v>
      </c>
      <c r="CL44" s="37" t="s">
        <v>1666</v>
      </c>
      <c r="CP44" t="s">
        <v>2283</v>
      </c>
      <c r="CX44" t="s">
        <v>3277</v>
      </c>
      <c r="CZ44" t="s">
        <v>2022</v>
      </c>
      <c r="DA44" t="s">
        <v>3278</v>
      </c>
      <c r="DK44" t="s">
        <v>1576</v>
      </c>
      <c r="DL44" s="37" t="s">
        <v>2335</v>
      </c>
      <c r="DS44" t="s">
        <v>1340</v>
      </c>
      <c r="DU44" s="37" t="s">
        <v>1671</v>
      </c>
      <c r="EA44" s="37" t="s">
        <v>1671</v>
      </c>
      <c r="EB44" s="37" t="s">
        <v>2335</v>
      </c>
      <c r="EE44" t="s">
        <v>1576</v>
      </c>
      <c r="EF44" s="37" t="s">
        <v>1666</v>
      </c>
      <c r="EJ44" t="s">
        <v>2283</v>
      </c>
      <c r="EP44" t="s">
        <v>3277</v>
      </c>
      <c r="EQ44" t="s">
        <v>2022</v>
      </c>
      <c r="ER44" t="s">
        <v>3278</v>
      </c>
      <c r="FA44" t="s">
        <v>1576</v>
      </c>
      <c r="FB44" s="37" t="s">
        <v>2335</v>
      </c>
      <c r="FI44" t="s">
        <v>1340</v>
      </c>
      <c r="FM44" s="37" t="s">
        <v>2159</v>
      </c>
      <c r="FP44" s="37" t="s">
        <v>2159</v>
      </c>
      <c r="FR44" s="37" t="s">
        <v>3279</v>
      </c>
      <c r="FS44" s="37" t="s">
        <v>2286</v>
      </c>
      <c r="FT44" s="37" t="s">
        <v>1225</v>
      </c>
      <c r="FV44" s="37" t="s">
        <v>3279</v>
      </c>
      <c r="FW44" s="37" t="s">
        <v>2286</v>
      </c>
      <c r="FX44" s="37" t="s">
        <v>1225</v>
      </c>
      <c r="JC44" t="s">
        <v>3280</v>
      </c>
      <c r="JD44" t="s">
        <v>3280</v>
      </c>
      <c r="JE44" t="s">
        <v>1150</v>
      </c>
      <c r="JF44" t="s">
        <v>3281</v>
      </c>
      <c r="JL44" t="s">
        <v>3282</v>
      </c>
      <c r="JO44" t="s">
        <v>3283</v>
      </c>
      <c r="JQ44" t="s">
        <v>3284</v>
      </c>
      <c r="JR44" t="s">
        <v>3285</v>
      </c>
      <c r="JS44" t="s">
        <v>3286</v>
      </c>
      <c r="JY44" t="s">
        <v>3287</v>
      </c>
      <c r="JZ44" t="s">
        <v>3288</v>
      </c>
      <c r="KB44" t="s">
        <v>2191</v>
      </c>
      <c r="KP44" t="s">
        <v>3289</v>
      </c>
      <c r="KR44" t="s">
        <v>3290</v>
      </c>
      <c r="KV44" t="s">
        <v>3291</v>
      </c>
      <c r="KW44" t="s">
        <v>3292</v>
      </c>
      <c r="KX44" t="s">
        <v>3293</v>
      </c>
      <c r="KZ44" t="s">
        <v>3294</v>
      </c>
      <c r="NK44" t="s">
        <v>991</v>
      </c>
      <c r="NW44" t="s">
        <v>3295</v>
      </c>
      <c r="OR44" t="s">
        <v>991</v>
      </c>
      <c r="OV44" t="s">
        <v>3296</v>
      </c>
      <c r="OW44" t="s">
        <v>3296</v>
      </c>
      <c r="OX44" t="s">
        <v>3296</v>
      </c>
      <c r="OY44" t="s">
        <v>3296</v>
      </c>
      <c r="OZ44" t="s">
        <v>3296</v>
      </c>
      <c r="PY44" t="s">
        <v>3297</v>
      </c>
      <c r="PZ44" t="s">
        <v>3297</v>
      </c>
      <c r="QA44" t="s">
        <v>3297</v>
      </c>
      <c r="QB44" t="s">
        <v>3297</v>
      </c>
      <c r="QC44" t="s">
        <v>3297</v>
      </c>
      <c r="QF44" t="s">
        <v>3298</v>
      </c>
    </row>
    <row r="45" spans="1:448" x14ac:dyDescent="0.25">
      <c r="A45" t="s">
        <v>5459</v>
      </c>
      <c r="B45" t="s">
        <v>5847</v>
      </c>
      <c r="E45" t="s">
        <v>3299</v>
      </c>
      <c r="CA45" s="37" t="s">
        <v>1666</v>
      </c>
      <c r="CG45" s="37" t="s">
        <v>1666</v>
      </c>
      <c r="CH45" t="s">
        <v>1059</v>
      </c>
      <c r="CK45" s="37" t="s">
        <v>2552</v>
      </c>
      <c r="CL45" s="37" t="s">
        <v>1857</v>
      </c>
      <c r="CP45" t="s">
        <v>2341</v>
      </c>
      <c r="CX45" t="s">
        <v>3300</v>
      </c>
      <c r="CZ45" t="s">
        <v>2094</v>
      </c>
      <c r="DA45" t="s">
        <v>3301</v>
      </c>
      <c r="DK45" s="37" t="s">
        <v>2552</v>
      </c>
      <c r="DL45" t="s">
        <v>1059</v>
      </c>
      <c r="DS45" s="37" t="s">
        <v>254</v>
      </c>
      <c r="DU45" s="37" t="s">
        <v>1666</v>
      </c>
      <c r="EA45" s="37" t="s">
        <v>1666</v>
      </c>
      <c r="EB45" t="s">
        <v>1059</v>
      </c>
      <c r="EE45" s="37" t="s">
        <v>2552</v>
      </c>
      <c r="EF45" s="37" t="s">
        <v>1857</v>
      </c>
      <c r="EJ45" t="s">
        <v>2341</v>
      </c>
      <c r="EP45" t="s">
        <v>3300</v>
      </c>
      <c r="EQ45" t="s">
        <v>2094</v>
      </c>
      <c r="ER45" t="s">
        <v>3301</v>
      </c>
      <c r="FA45" s="37" t="s">
        <v>2552</v>
      </c>
      <c r="FB45" t="s">
        <v>1059</v>
      </c>
      <c r="FI45" s="37" t="s">
        <v>254</v>
      </c>
      <c r="FM45" s="37" t="s">
        <v>1938</v>
      </c>
      <c r="FP45" s="37" t="s">
        <v>1938</v>
      </c>
      <c r="FS45" s="37" t="s">
        <v>2343</v>
      </c>
      <c r="FT45" s="37" t="s">
        <v>1354</v>
      </c>
      <c r="FW45" s="37" t="s">
        <v>2343</v>
      </c>
      <c r="FX45" s="37" t="s">
        <v>1354</v>
      </c>
      <c r="JC45" t="s">
        <v>3302</v>
      </c>
      <c r="JD45" t="s">
        <v>3302</v>
      </c>
      <c r="JE45" t="s">
        <v>3303</v>
      </c>
      <c r="JF45" t="s">
        <v>3304</v>
      </c>
      <c r="JL45" t="s">
        <v>3305</v>
      </c>
      <c r="JO45" t="s">
        <v>3306</v>
      </c>
      <c r="JQ45" t="s">
        <v>3307</v>
      </c>
      <c r="JR45" t="s">
        <v>3308</v>
      </c>
      <c r="JS45" t="s">
        <v>3309</v>
      </c>
      <c r="JY45" t="s">
        <v>3310</v>
      </c>
      <c r="JZ45" t="s">
        <v>3311</v>
      </c>
      <c r="KB45" t="s">
        <v>3312</v>
      </c>
      <c r="KP45" t="s">
        <v>3313</v>
      </c>
      <c r="KR45" t="s">
        <v>3314</v>
      </c>
      <c r="KV45" t="s">
        <v>3315</v>
      </c>
      <c r="KW45" t="s">
        <v>3316</v>
      </c>
      <c r="KX45" t="s">
        <v>3317</v>
      </c>
      <c r="KZ45" t="s">
        <v>3318</v>
      </c>
      <c r="NK45" t="s">
        <v>3319</v>
      </c>
      <c r="NW45" t="s">
        <v>3320</v>
      </c>
      <c r="OR45" t="s">
        <v>3166</v>
      </c>
      <c r="OV45" t="s">
        <v>3321</v>
      </c>
      <c r="OW45" t="s">
        <v>3321</v>
      </c>
      <c r="OX45" t="s">
        <v>3321</v>
      </c>
      <c r="OY45" t="s">
        <v>3321</v>
      </c>
      <c r="OZ45" t="s">
        <v>3321</v>
      </c>
      <c r="PY45" t="s">
        <v>3322</v>
      </c>
      <c r="PZ45" t="s">
        <v>3322</v>
      </c>
      <c r="QA45" t="s">
        <v>3322</v>
      </c>
      <c r="QB45" t="s">
        <v>3322</v>
      </c>
      <c r="QC45" t="s">
        <v>3322</v>
      </c>
      <c r="QF45" t="s">
        <v>3323</v>
      </c>
    </row>
    <row r="46" spans="1:448" x14ac:dyDescent="0.25">
      <c r="A46" t="s">
        <v>5460</v>
      </c>
      <c r="B46" t="s">
        <v>5848</v>
      </c>
      <c r="E46" t="s">
        <v>3324</v>
      </c>
      <c r="CA46" s="37" t="s">
        <v>1857</v>
      </c>
      <c r="CG46" s="37" t="s">
        <v>1857</v>
      </c>
      <c r="CH46" s="37" t="s">
        <v>1074</v>
      </c>
      <c r="CK46" s="37" t="s">
        <v>1676</v>
      </c>
      <c r="CL46" s="37" t="s">
        <v>1763</v>
      </c>
      <c r="CP46" t="s">
        <v>2400</v>
      </c>
      <c r="CX46" t="s">
        <v>3325</v>
      </c>
      <c r="CZ46" t="s">
        <v>2165</v>
      </c>
      <c r="DA46" t="s">
        <v>3326</v>
      </c>
      <c r="DK46" s="37" t="s">
        <v>1676</v>
      </c>
      <c r="DL46" s="37" t="s">
        <v>1074</v>
      </c>
      <c r="DS46" t="s">
        <v>1673</v>
      </c>
      <c r="DU46" s="37" t="s">
        <v>1857</v>
      </c>
      <c r="EA46" s="37" t="s">
        <v>1857</v>
      </c>
      <c r="EB46" s="37" t="s">
        <v>1074</v>
      </c>
      <c r="EE46" s="37" t="s">
        <v>1676</v>
      </c>
      <c r="EF46" s="37" t="s">
        <v>1763</v>
      </c>
      <c r="EJ46" t="s">
        <v>2400</v>
      </c>
      <c r="EP46" t="s">
        <v>3325</v>
      </c>
      <c r="EQ46" t="s">
        <v>2165</v>
      </c>
      <c r="ER46" t="s">
        <v>3326</v>
      </c>
      <c r="FA46" s="37" t="s">
        <v>1676</v>
      </c>
      <c r="FB46" s="37" t="s">
        <v>1074</v>
      </c>
      <c r="FI46" t="s">
        <v>1673</v>
      </c>
      <c r="FM46" s="37" t="s">
        <v>2280</v>
      </c>
      <c r="FP46" s="37" t="s">
        <v>2280</v>
      </c>
      <c r="FS46" s="37" t="s">
        <v>2403</v>
      </c>
      <c r="FT46" s="37" t="s">
        <v>1477</v>
      </c>
      <c r="FW46" s="37" t="s">
        <v>2403</v>
      </c>
      <c r="FX46" s="37" t="s">
        <v>1477</v>
      </c>
      <c r="JC46" t="s">
        <v>3327</v>
      </c>
      <c r="JD46" t="s">
        <v>3327</v>
      </c>
      <c r="JE46" t="s">
        <v>3328</v>
      </c>
      <c r="JF46" t="s">
        <v>3329</v>
      </c>
      <c r="JL46" t="s">
        <v>3330</v>
      </c>
      <c r="JO46" t="s">
        <v>3331</v>
      </c>
      <c r="JQ46" t="s">
        <v>3332</v>
      </c>
      <c r="JR46" t="s">
        <v>3333</v>
      </c>
      <c r="JS46" t="s">
        <v>3334</v>
      </c>
      <c r="JY46" t="s">
        <v>3335</v>
      </c>
      <c r="JZ46" t="s">
        <v>3336</v>
      </c>
      <c r="KB46" t="s">
        <v>2251</v>
      </c>
      <c r="KP46" t="s">
        <v>3337</v>
      </c>
      <c r="KR46" t="s">
        <v>3338</v>
      </c>
      <c r="KW46" t="s">
        <v>3339</v>
      </c>
      <c r="KX46" t="s">
        <v>3340</v>
      </c>
      <c r="KZ46" t="s">
        <v>3341</v>
      </c>
      <c r="NK46" t="s">
        <v>3166</v>
      </c>
      <c r="NW46" t="s">
        <v>3342</v>
      </c>
      <c r="OR46" t="s">
        <v>3192</v>
      </c>
      <c r="OV46" t="s">
        <v>3343</v>
      </c>
      <c r="OW46" t="s">
        <v>3343</v>
      </c>
      <c r="OX46" t="s">
        <v>3343</v>
      </c>
      <c r="OY46" t="s">
        <v>3343</v>
      </c>
      <c r="OZ46" t="s">
        <v>3343</v>
      </c>
      <c r="PY46" t="s">
        <v>3344</v>
      </c>
      <c r="PZ46" t="s">
        <v>3344</v>
      </c>
      <c r="QA46" t="s">
        <v>3344</v>
      </c>
      <c r="QB46" t="s">
        <v>3344</v>
      </c>
      <c r="QC46" t="s">
        <v>3344</v>
      </c>
      <c r="QF46" t="s">
        <v>3345</v>
      </c>
    </row>
    <row r="47" spans="1:448" x14ac:dyDescent="0.25">
      <c r="A47" t="s">
        <v>5461</v>
      </c>
      <c r="B47" t="s">
        <v>5849</v>
      </c>
      <c r="E47" t="s">
        <v>3346</v>
      </c>
      <c r="CA47" s="37" t="s">
        <v>1763</v>
      </c>
      <c r="CG47" s="37" t="s">
        <v>1763</v>
      </c>
      <c r="CH47" s="37" t="s">
        <v>619</v>
      </c>
      <c r="CK47" s="37" t="s">
        <v>2731</v>
      </c>
      <c r="CL47" s="37" t="s">
        <v>2017</v>
      </c>
      <c r="CP47" t="s">
        <v>2450</v>
      </c>
      <c r="CX47" t="s">
        <v>3347</v>
      </c>
      <c r="DA47" t="s">
        <v>3348</v>
      </c>
      <c r="DK47" s="37" t="s">
        <v>2731</v>
      </c>
      <c r="DL47" s="37" t="s">
        <v>619</v>
      </c>
      <c r="DS47" t="s">
        <v>1765</v>
      </c>
      <c r="DU47" s="37" t="s">
        <v>1763</v>
      </c>
      <c r="EA47" s="37" t="s">
        <v>1763</v>
      </c>
      <c r="EB47" s="37" t="s">
        <v>619</v>
      </c>
      <c r="EE47" s="37" t="s">
        <v>2731</v>
      </c>
      <c r="EF47" s="37" t="s">
        <v>2017</v>
      </c>
      <c r="EJ47" t="s">
        <v>2450</v>
      </c>
      <c r="EP47" t="s">
        <v>3347</v>
      </c>
      <c r="ER47" t="s">
        <v>3348</v>
      </c>
      <c r="FA47" s="37" t="s">
        <v>2731</v>
      </c>
      <c r="FB47" s="37" t="s">
        <v>619</v>
      </c>
      <c r="FI47" t="s">
        <v>1765</v>
      </c>
      <c r="FM47" s="37" t="s">
        <v>2014</v>
      </c>
      <c r="FP47" s="37" t="s">
        <v>2014</v>
      </c>
      <c r="FS47" s="37" t="s">
        <v>2453</v>
      </c>
      <c r="FT47" s="37" t="s">
        <v>1578</v>
      </c>
      <c r="FW47" s="37" t="s">
        <v>2453</v>
      </c>
      <c r="FX47" s="37" t="s">
        <v>1578</v>
      </c>
      <c r="JC47" t="s">
        <v>3349</v>
      </c>
      <c r="JD47" t="s">
        <v>3349</v>
      </c>
      <c r="JE47" t="s">
        <v>3350</v>
      </c>
      <c r="JF47" t="s">
        <v>3351</v>
      </c>
      <c r="JL47" t="s">
        <v>3352</v>
      </c>
      <c r="JO47" t="s">
        <v>3353</v>
      </c>
      <c r="JQ47" t="s">
        <v>3354</v>
      </c>
      <c r="JR47" t="s">
        <v>3355</v>
      </c>
      <c r="JS47" t="s">
        <v>3356</v>
      </c>
      <c r="JY47" t="s">
        <v>3357</v>
      </c>
      <c r="JZ47" t="s">
        <v>3358</v>
      </c>
      <c r="KB47" t="s">
        <v>2912</v>
      </c>
      <c r="KR47" t="s">
        <v>3359</v>
      </c>
      <c r="KW47" t="s">
        <v>3360</v>
      </c>
      <c r="KX47" t="s">
        <v>3361</v>
      </c>
      <c r="KZ47" t="s">
        <v>3362</v>
      </c>
      <c r="NK47" t="s">
        <v>3192</v>
      </c>
      <c r="NW47" t="s">
        <v>3363</v>
      </c>
      <c r="OR47" t="s">
        <v>2764</v>
      </c>
      <c r="OV47" t="s">
        <v>3364</v>
      </c>
      <c r="OW47" t="s">
        <v>3364</v>
      </c>
      <c r="OX47" t="s">
        <v>3364</v>
      </c>
      <c r="OY47" t="s">
        <v>3364</v>
      </c>
      <c r="OZ47" t="s">
        <v>3364</v>
      </c>
      <c r="PY47" t="s">
        <v>3365</v>
      </c>
      <c r="PZ47" t="s">
        <v>3365</v>
      </c>
      <c r="QA47" t="s">
        <v>3365</v>
      </c>
      <c r="QB47" t="s">
        <v>3365</v>
      </c>
      <c r="QC47" t="s">
        <v>3365</v>
      </c>
      <c r="QF47" t="s">
        <v>803</v>
      </c>
    </row>
    <row r="48" spans="1:448" x14ac:dyDescent="0.25">
      <c r="A48" t="s">
        <v>3157</v>
      </c>
      <c r="B48" t="s">
        <v>5850</v>
      </c>
      <c r="E48" t="s">
        <v>3366</v>
      </c>
      <c r="CA48" s="37" t="s">
        <v>2017</v>
      </c>
      <c r="CG48" s="37" t="s">
        <v>2017</v>
      </c>
      <c r="CH48" t="s">
        <v>2543</v>
      </c>
      <c r="CK48" t="s">
        <v>1773</v>
      </c>
      <c r="CL48" s="37" t="s">
        <v>1206</v>
      </c>
      <c r="DA48" t="s">
        <v>3367</v>
      </c>
      <c r="DK48" t="s">
        <v>1773</v>
      </c>
      <c r="DL48" t="s">
        <v>2543</v>
      </c>
      <c r="DS48" t="s">
        <v>1473</v>
      </c>
      <c r="DU48" s="37" t="s">
        <v>2017</v>
      </c>
      <c r="EA48" s="37" t="s">
        <v>2017</v>
      </c>
      <c r="EB48" t="s">
        <v>2543</v>
      </c>
      <c r="EE48" t="s">
        <v>1773</v>
      </c>
      <c r="EF48" s="37" t="s">
        <v>1206</v>
      </c>
      <c r="ER48" t="s">
        <v>3367</v>
      </c>
      <c r="FA48" t="s">
        <v>1773</v>
      </c>
      <c r="FB48" t="s">
        <v>2543</v>
      </c>
      <c r="FI48" t="s">
        <v>1473</v>
      </c>
      <c r="FM48" s="37" t="s">
        <v>2396</v>
      </c>
      <c r="FP48" s="37" t="s">
        <v>2396</v>
      </c>
      <c r="FS48" s="37" t="s">
        <v>2503</v>
      </c>
      <c r="FT48" s="37" t="s">
        <v>1678</v>
      </c>
      <c r="FW48" s="37" t="s">
        <v>2503</v>
      </c>
      <c r="FX48" s="37" t="s">
        <v>1678</v>
      </c>
      <c r="JC48" t="s">
        <v>3368</v>
      </c>
      <c r="JD48" t="s">
        <v>3368</v>
      </c>
      <c r="JE48" t="s">
        <v>3369</v>
      </c>
      <c r="JF48" t="s">
        <v>3370</v>
      </c>
      <c r="JL48" t="s">
        <v>3371</v>
      </c>
      <c r="JQ48" t="s">
        <v>3372</v>
      </c>
      <c r="JR48" t="s">
        <v>3373</v>
      </c>
      <c r="JS48" t="s">
        <v>3374</v>
      </c>
      <c r="JY48" t="s">
        <v>3375</v>
      </c>
      <c r="JZ48" t="s">
        <v>3376</v>
      </c>
      <c r="KB48" t="s">
        <v>3377</v>
      </c>
      <c r="KR48" t="s">
        <v>3378</v>
      </c>
      <c r="KW48" t="s">
        <v>3379</v>
      </c>
      <c r="KX48" t="s">
        <v>3380</v>
      </c>
      <c r="NK48" t="s">
        <v>2764</v>
      </c>
      <c r="NW48" t="s">
        <v>3381</v>
      </c>
      <c r="OR48" t="s">
        <v>2806</v>
      </c>
      <c r="OV48" t="s">
        <v>3382</v>
      </c>
      <c r="OW48" t="s">
        <v>3382</v>
      </c>
      <c r="OX48" t="s">
        <v>3382</v>
      </c>
      <c r="OY48" t="s">
        <v>3382</v>
      </c>
      <c r="OZ48" t="s">
        <v>3382</v>
      </c>
      <c r="PY48" t="s">
        <v>3383</v>
      </c>
      <c r="PZ48" t="s">
        <v>3383</v>
      </c>
      <c r="QA48" t="s">
        <v>3383</v>
      </c>
      <c r="QB48" t="s">
        <v>3383</v>
      </c>
      <c r="QC48" t="s">
        <v>3383</v>
      </c>
      <c r="QF48" t="s">
        <v>3384</v>
      </c>
    </row>
    <row r="49" spans="1:448" x14ac:dyDescent="0.25">
      <c r="A49" t="s">
        <v>5462</v>
      </c>
      <c r="B49" t="s">
        <v>5851</v>
      </c>
      <c r="E49" t="s">
        <v>3385</v>
      </c>
      <c r="CA49" s="37" t="s">
        <v>1206</v>
      </c>
      <c r="CG49" s="37" t="s">
        <v>1206</v>
      </c>
      <c r="CH49" t="s">
        <v>1220</v>
      </c>
      <c r="CK49" s="37" t="s">
        <v>1861</v>
      </c>
      <c r="CL49" s="37" t="s">
        <v>2159</v>
      </c>
      <c r="DA49" t="s">
        <v>3386</v>
      </c>
      <c r="DK49" s="37" t="s">
        <v>1861</v>
      </c>
      <c r="DL49" t="s">
        <v>1220</v>
      </c>
      <c r="DS49" t="s">
        <v>2548</v>
      </c>
      <c r="DU49" s="37" t="s">
        <v>1206</v>
      </c>
      <c r="EA49" s="37" t="s">
        <v>1206</v>
      </c>
      <c r="EB49" t="s">
        <v>1220</v>
      </c>
      <c r="EE49" s="37" t="s">
        <v>1861</v>
      </c>
      <c r="EF49" s="37" t="s">
        <v>2159</v>
      </c>
      <c r="ER49" t="s">
        <v>3386</v>
      </c>
      <c r="FA49" s="37" t="s">
        <v>1861</v>
      </c>
      <c r="FB49" t="s">
        <v>1220</v>
      </c>
      <c r="FI49" t="s">
        <v>2548</v>
      </c>
      <c r="FM49" s="37" t="s">
        <v>410</v>
      </c>
      <c r="FP49" s="37" t="s">
        <v>410</v>
      </c>
      <c r="FS49" s="37" t="s">
        <v>2552</v>
      </c>
      <c r="FT49" s="37" t="s">
        <v>1774</v>
      </c>
      <c r="FW49" s="37" t="s">
        <v>2552</v>
      </c>
      <c r="FX49" s="37" t="s">
        <v>1774</v>
      </c>
      <c r="JC49" t="s">
        <v>3387</v>
      </c>
      <c r="JD49" t="s">
        <v>3387</v>
      </c>
      <c r="JE49" t="s">
        <v>1111</v>
      </c>
      <c r="JF49" t="s">
        <v>3388</v>
      </c>
      <c r="JL49" t="s">
        <v>3389</v>
      </c>
      <c r="JR49" t="s">
        <v>3390</v>
      </c>
      <c r="JS49" t="s">
        <v>3391</v>
      </c>
      <c r="JY49" t="s">
        <v>3392</v>
      </c>
      <c r="JZ49" t="s">
        <v>1983</v>
      </c>
      <c r="KB49" t="s">
        <v>3393</v>
      </c>
      <c r="KR49" t="s">
        <v>3394</v>
      </c>
      <c r="KW49" t="s">
        <v>3395</v>
      </c>
      <c r="NK49" t="s">
        <v>2806</v>
      </c>
      <c r="NW49" t="s">
        <v>3396</v>
      </c>
      <c r="OR49" t="s">
        <v>2121</v>
      </c>
      <c r="OV49" t="s">
        <v>3397</v>
      </c>
      <c r="OW49" t="s">
        <v>3397</v>
      </c>
      <c r="OX49" t="s">
        <v>3397</v>
      </c>
      <c r="OY49" t="s">
        <v>3397</v>
      </c>
      <c r="OZ49" t="s">
        <v>3397</v>
      </c>
      <c r="PY49" t="s">
        <v>3398</v>
      </c>
      <c r="PZ49" t="s">
        <v>3398</v>
      </c>
      <c r="QA49" t="s">
        <v>3398</v>
      </c>
      <c r="QB49" t="s">
        <v>3398</v>
      </c>
      <c r="QC49" t="s">
        <v>3398</v>
      </c>
      <c r="QF49" t="s">
        <v>576</v>
      </c>
    </row>
    <row r="50" spans="1:448" x14ac:dyDescent="0.25">
      <c r="A50" t="s">
        <v>2856</v>
      </c>
      <c r="B50" t="s">
        <v>5852</v>
      </c>
      <c r="E50" t="s">
        <v>3399</v>
      </c>
      <c r="CA50" s="37" t="s">
        <v>2159</v>
      </c>
      <c r="CG50" s="37" t="s">
        <v>2159</v>
      </c>
      <c r="CH50" t="s">
        <v>1352</v>
      </c>
      <c r="CK50" s="37" t="s">
        <v>2952</v>
      </c>
      <c r="CL50" s="37" t="s">
        <v>1938</v>
      </c>
      <c r="DA50" t="s">
        <v>3400</v>
      </c>
      <c r="DK50" s="37" t="s">
        <v>2952</v>
      </c>
      <c r="DL50" t="s">
        <v>1352</v>
      </c>
      <c r="DS50" t="s">
        <v>1772</v>
      </c>
      <c r="DU50" s="37" t="s">
        <v>2159</v>
      </c>
      <c r="EA50" s="37" t="s">
        <v>2159</v>
      </c>
      <c r="EB50" t="s">
        <v>1352</v>
      </c>
      <c r="EE50" s="37" t="s">
        <v>2952</v>
      </c>
      <c r="EF50" s="37" t="s">
        <v>1938</v>
      </c>
      <c r="ER50" t="s">
        <v>3400</v>
      </c>
      <c r="FA50" s="37" t="s">
        <v>2952</v>
      </c>
      <c r="FB50" t="s">
        <v>1352</v>
      </c>
      <c r="FI50" t="s">
        <v>1772</v>
      </c>
      <c r="FM50" s="37" t="s">
        <v>2229</v>
      </c>
      <c r="FP50" s="37" t="s">
        <v>2229</v>
      </c>
      <c r="FS50" s="37" t="s">
        <v>2598</v>
      </c>
      <c r="FT50" s="37" t="s">
        <v>1864</v>
      </c>
      <c r="FW50" s="37" t="s">
        <v>2598</v>
      </c>
      <c r="FX50" s="37" t="s">
        <v>1864</v>
      </c>
      <c r="JC50" t="s">
        <v>3401</v>
      </c>
      <c r="JD50" t="s">
        <v>3401</v>
      </c>
      <c r="JE50" t="s">
        <v>1144</v>
      </c>
      <c r="JL50" t="s">
        <v>3402</v>
      </c>
      <c r="JR50" t="s">
        <v>3403</v>
      </c>
      <c r="JS50" t="s">
        <v>3404</v>
      </c>
      <c r="JY50" t="s">
        <v>3405</v>
      </c>
      <c r="JZ50" t="s">
        <v>3406</v>
      </c>
      <c r="KB50" t="s">
        <v>2307</v>
      </c>
      <c r="KR50" t="s">
        <v>3407</v>
      </c>
      <c r="KW50" t="s">
        <v>3408</v>
      </c>
      <c r="NK50" t="s">
        <v>2121</v>
      </c>
      <c r="NW50" t="s">
        <v>3409</v>
      </c>
      <c r="OR50" t="s">
        <v>2191</v>
      </c>
      <c r="OV50" t="s">
        <v>3410</v>
      </c>
      <c r="OW50" t="s">
        <v>3410</v>
      </c>
      <c r="OX50" t="s">
        <v>3410</v>
      </c>
      <c r="OY50" t="s">
        <v>3410</v>
      </c>
      <c r="OZ50" t="s">
        <v>3410</v>
      </c>
      <c r="PY50" t="s">
        <v>3411</v>
      </c>
      <c r="PZ50" t="s">
        <v>3411</v>
      </c>
      <c r="QA50" t="s">
        <v>3411</v>
      </c>
      <c r="QB50" t="s">
        <v>3411</v>
      </c>
      <c r="QC50" t="s">
        <v>3411</v>
      </c>
      <c r="QF50" t="s">
        <v>2790</v>
      </c>
    </row>
    <row r="51" spans="1:448" x14ac:dyDescent="0.25">
      <c r="A51" t="s">
        <v>5463</v>
      </c>
      <c r="B51" t="s">
        <v>5853</v>
      </c>
      <c r="E51" t="s">
        <v>3412</v>
      </c>
      <c r="CA51" s="37" t="s">
        <v>1938</v>
      </c>
      <c r="CG51" s="37" t="s">
        <v>1938</v>
      </c>
      <c r="CH51" t="s">
        <v>2681</v>
      </c>
      <c r="CK51" s="37" t="s">
        <v>3010</v>
      </c>
      <c r="CL51" s="37" t="s">
        <v>2280</v>
      </c>
      <c r="DA51" t="s">
        <v>3413</v>
      </c>
      <c r="DK51" s="37" t="s">
        <v>3010</v>
      </c>
      <c r="DL51" t="s">
        <v>2681</v>
      </c>
      <c r="DS51" t="s">
        <v>2158</v>
      </c>
      <c r="DU51" s="37" t="s">
        <v>1938</v>
      </c>
      <c r="EA51" s="37" t="s">
        <v>1938</v>
      </c>
      <c r="EB51" t="s">
        <v>2681</v>
      </c>
      <c r="EE51" s="37" t="s">
        <v>3010</v>
      </c>
      <c r="EF51" s="37" t="s">
        <v>2280</v>
      </c>
      <c r="ER51" t="s">
        <v>3413</v>
      </c>
      <c r="FA51" s="37" t="s">
        <v>3010</v>
      </c>
      <c r="FB51" t="s">
        <v>2681</v>
      </c>
      <c r="FI51" t="s">
        <v>2158</v>
      </c>
      <c r="FM51" s="37" t="s">
        <v>2154</v>
      </c>
      <c r="FP51" s="37" t="s">
        <v>2154</v>
      </c>
      <c r="FS51" s="37" t="s">
        <v>1676</v>
      </c>
      <c r="FT51" s="37" t="s">
        <v>1946</v>
      </c>
      <c r="FW51" s="37" t="s">
        <v>1676</v>
      </c>
      <c r="FX51" s="37" t="s">
        <v>1946</v>
      </c>
      <c r="JC51" t="s">
        <v>3414</v>
      </c>
      <c r="JD51" t="s">
        <v>3414</v>
      </c>
      <c r="JE51" t="s">
        <v>1129</v>
      </c>
      <c r="JL51" t="s">
        <v>3415</v>
      </c>
      <c r="JR51" t="s">
        <v>3416</v>
      </c>
      <c r="JS51" t="s">
        <v>3417</v>
      </c>
      <c r="JY51" t="s">
        <v>3418</v>
      </c>
      <c r="JZ51" t="s">
        <v>3419</v>
      </c>
      <c r="KB51" t="s">
        <v>2422</v>
      </c>
      <c r="KR51" t="s">
        <v>3420</v>
      </c>
      <c r="KW51" t="s">
        <v>3421</v>
      </c>
      <c r="NK51" t="s">
        <v>2191</v>
      </c>
      <c r="NW51" t="s">
        <v>3422</v>
      </c>
      <c r="OR51" t="s">
        <v>3423</v>
      </c>
      <c r="OV51" t="s">
        <v>3424</v>
      </c>
      <c r="OW51" t="s">
        <v>3424</v>
      </c>
      <c r="OX51" t="s">
        <v>3424</v>
      </c>
      <c r="OY51" t="s">
        <v>3424</v>
      </c>
      <c r="OZ51" t="s">
        <v>3424</v>
      </c>
      <c r="PY51" t="s">
        <v>3425</v>
      </c>
      <c r="PZ51" t="s">
        <v>3425</v>
      </c>
      <c r="QA51" t="s">
        <v>3425</v>
      </c>
      <c r="QB51" t="s">
        <v>3425</v>
      </c>
      <c r="QC51" t="s">
        <v>3425</v>
      </c>
      <c r="QF51" t="s">
        <v>3426</v>
      </c>
    </row>
    <row r="52" spans="1:448" x14ac:dyDescent="0.25">
      <c r="A52" t="s">
        <v>5464</v>
      </c>
      <c r="B52" t="s">
        <v>5854</v>
      </c>
      <c r="E52" t="s">
        <v>3427</v>
      </c>
      <c r="CA52" s="37" t="s">
        <v>2280</v>
      </c>
      <c r="CG52" s="37" t="s">
        <v>2280</v>
      </c>
      <c r="CH52" t="s">
        <v>1475</v>
      </c>
      <c r="CK52" s="37" t="s">
        <v>1944</v>
      </c>
      <c r="CL52" s="37" t="s">
        <v>2014</v>
      </c>
      <c r="DA52" t="s">
        <v>3428</v>
      </c>
      <c r="DK52" s="37" t="s">
        <v>1944</v>
      </c>
      <c r="DL52" t="s">
        <v>1475</v>
      </c>
      <c r="DS52" t="s">
        <v>1214</v>
      </c>
      <c r="DU52" s="37" t="s">
        <v>2280</v>
      </c>
      <c r="EA52" s="37" t="s">
        <v>2280</v>
      </c>
      <c r="EB52" t="s">
        <v>1475</v>
      </c>
      <c r="EE52" s="37" t="s">
        <v>1944</v>
      </c>
      <c r="EF52" s="37" t="s">
        <v>2014</v>
      </c>
      <c r="ER52" t="s">
        <v>3428</v>
      </c>
      <c r="FA52" s="37" t="s">
        <v>1944</v>
      </c>
      <c r="FB52" t="s">
        <v>1475</v>
      </c>
      <c r="FI52" t="s">
        <v>1214</v>
      </c>
      <c r="FM52" s="37" t="s">
        <v>2344</v>
      </c>
      <c r="FP52" s="37" t="s">
        <v>2344</v>
      </c>
      <c r="FS52" s="37" t="s">
        <v>2689</v>
      </c>
      <c r="FT52" s="37" t="s">
        <v>2025</v>
      </c>
      <c r="FW52" s="37" t="s">
        <v>2689</v>
      </c>
      <c r="FX52" s="37" t="s">
        <v>2025</v>
      </c>
      <c r="JC52" t="s">
        <v>1755</v>
      </c>
      <c r="JD52" t="s">
        <v>1755</v>
      </c>
      <c r="JL52" t="s">
        <v>3429</v>
      </c>
      <c r="JR52" t="s">
        <v>3430</v>
      </c>
      <c r="JS52" t="s">
        <v>3431</v>
      </c>
      <c r="JY52" t="s">
        <v>3432</v>
      </c>
      <c r="JZ52" t="s">
        <v>3433</v>
      </c>
      <c r="KB52" t="s">
        <v>3434</v>
      </c>
      <c r="KR52" t="s">
        <v>3435</v>
      </c>
      <c r="KW52" t="s">
        <v>3436</v>
      </c>
      <c r="NK52" t="s">
        <v>3423</v>
      </c>
      <c r="NW52" t="s">
        <v>3437</v>
      </c>
      <c r="OR52" t="s">
        <v>3438</v>
      </c>
      <c r="OV52" t="s">
        <v>3439</v>
      </c>
      <c r="OW52" t="s">
        <v>3439</v>
      </c>
      <c r="OX52" t="s">
        <v>3439</v>
      </c>
      <c r="OY52" t="s">
        <v>3439</v>
      </c>
      <c r="OZ52" t="s">
        <v>3439</v>
      </c>
      <c r="PY52" t="s">
        <v>3440</v>
      </c>
      <c r="PZ52" t="s">
        <v>3440</v>
      </c>
      <c r="QA52" t="s">
        <v>3440</v>
      </c>
      <c r="QB52" t="s">
        <v>3440</v>
      </c>
      <c r="QC52" t="s">
        <v>3440</v>
      </c>
      <c r="QF52" t="s">
        <v>3441</v>
      </c>
    </row>
    <row r="53" spans="1:448" x14ac:dyDescent="0.25">
      <c r="A53" t="s">
        <v>5465</v>
      </c>
      <c r="B53" t="s">
        <v>5855</v>
      </c>
      <c r="E53" t="s">
        <v>3442</v>
      </c>
      <c r="CA53" s="37" t="s">
        <v>2014</v>
      </c>
      <c r="CG53" s="37" t="s">
        <v>2014</v>
      </c>
      <c r="CH53" s="37" t="s">
        <v>2095</v>
      </c>
      <c r="CK53" t="s">
        <v>2023</v>
      </c>
      <c r="CL53" s="37" t="s">
        <v>2396</v>
      </c>
      <c r="DA53" t="s">
        <v>3443</v>
      </c>
      <c r="DK53" t="s">
        <v>2023</v>
      </c>
      <c r="DL53" s="37" t="s">
        <v>2095</v>
      </c>
      <c r="DS53" t="s">
        <v>2542</v>
      </c>
      <c r="DU53" s="37" t="s">
        <v>2014</v>
      </c>
      <c r="EA53" s="37" t="s">
        <v>2014</v>
      </c>
      <c r="EB53" s="37" t="s">
        <v>2095</v>
      </c>
      <c r="EE53" t="s">
        <v>2023</v>
      </c>
      <c r="EF53" s="37" t="s">
        <v>2396</v>
      </c>
      <c r="ER53" t="s">
        <v>3443</v>
      </c>
      <c r="FA53" t="s">
        <v>2023</v>
      </c>
      <c r="FB53" s="37" t="s">
        <v>2095</v>
      </c>
      <c r="FI53" t="s">
        <v>2542</v>
      </c>
      <c r="FM53" s="37" t="s">
        <v>2220</v>
      </c>
      <c r="FP53" s="37" t="s">
        <v>2220</v>
      </c>
      <c r="FS53" s="37" t="s">
        <v>2731</v>
      </c>
      <c r="FT53" s="37" t="s">
        <v>2095</v>
      </c>
      <c r="FW53" s="37" t="s">
        <v>2731</v>
      </c>
      <c r="FX53" s="37" t="s">
        <v>2095</v>
      </c>
      <c r="JC53" t="s">
        <v>3444</v>
      </c>
      <c r="JD53" t="s">
        <v>3444</v>
      </c>
      <c r="JR53" t="s">
        <v>3445</v>
      </c>
      <c r="JS53" t="s">
        <v>3446</v>
      </c>
      <c r="JY53" t="s">
        <v>3447</v>
      </c>
      <c r="JZ53" t="s">
        <v>3448</v>
      </c>
      <c r="KB53" t="s">
        <v>3036</v>
      </c>
      <c r="KR53" t="s">
        <v>3449</v>
      </c>
      <c r="KW53" t="s">
        <v>3450</v>
      </c>
      <c r="NK53" t="s">
        <v>3438</v>
      </c>
      <c r="NW53" t="s">
        <v>3451</v>
      </c>
      <c r="OR53" t="s">
        <v>2251</v>
      </c>
      <c r="OV53" t="s">
        <v>3452</v>
      </c>
      <c r="OW53" t="s">
        <v>3452</v>
      </c>
      <c r="OX53" t="s">
        <v>3452</v>
      </c>
      <c r="OY53" t="s">
        <v>3452</v>
      </c>
      <c r="OZ53" t="s">
        <v>3452</v>
      </c>
      <c r="PY53" t="s">
        <v>3453</v>
      </c>
      <c r="PZ53" t="s">
        <v>3453</v>
      </c>
      <c r="QA53" t="s">
        <v>3453</v>
      </c>
      <c r="QB53" t="s">
        <v>3453</v>
      </c>
      <c r="QC53" t="s">
        <v>3453</v>
      </c>
      <c r="QF53" t="s">
        <v>3454</v>
      </c>
    </row>
    <row r="54" spans="1:448" x14ac:dyDescent="0.25">
      <c r="A54" t="s">
        <v>5466</v>
      </c>
      <c r="B54" t="s">
        <v>5466</v>
      </c>
      <c r="E54" t="s">
        <v>3455</v>
      </c>
      <c r="CA54" s="37" t="s">
        <v>2396</v>
      </c>
      <c r="CG54" s="37" t="s">
        <v>2396</v>
      </c>
      <c r="CK54" s="37" t="s">
        <v>3181</v>
      </c>
      <c r="CL54" t="s">
        <v>1341</v>
      </c>
      <c r="DA54" t="s">
        <v>3456</v>
      </c>
      <c r="DK54" s="37" t="s">
        <v>3181</v>
      </c>
      <c r="DS54" t="s">
        <v>2545</v>
      </c>
      <c r="DU54" s="37" t="s">
        <v>2396</v>
      </c>
      <c r="EA54" s="37" t="s">
        <v>2396</v>
      </c>
      <c r="EE54" s="37" t="s">
        <v>3181</v>
      </c>
      <c r="EF54" t="s">
        <v>1341</v>
      </c>
      <c r="ER54" t="s">
        <v>3456</v>
      </c>
      <c r="FA54" s="37" t="s">
        <v>3181</v>
      </c>
      <c r="FI54" t="s">
        <v>2545</v>
      </c>
      <c r="FM54" s="37" t="s">
        <v>2454</v>
      </c>
      <c r="FP54" s="37" t="s">
        <v>2454</v>
      </c>
      <c r="FS54" s="37" t="s">
        <v>2775</v>
      </c>
      <c r="FT54" s="37" t="s">
        <v>2167</v>
      </c>
      <c r="FW54" s="37" t="s">
        <v>2775</v>
      </c>
      <c r="FX54" s="37" t="s">
        <v>2167</v>
      </c>
      <c r="JC54" t="s">
        <v>3457</v>
      </c>
      <c r="JD54" t="s">
        <v>3457</v>
      </c>
      <c r="JR54" t="s">
        <v>3458</v>
      </c>
      <c r="JY54" t="s">
        <v>3459</v>
      </c>
      <c r="JZ54" t="s">
        <v>3460</v>
      </c>
      <c r="KB54" t="s">
        <v>2473</v>
      </c>
      <c r="KR54" t="s">
        <v>3461</v>
      </c>
      <c r="KW54" t="s">
        <v>3462</v>
      </c>
      <c r="NK54" t="s">
        <v>2251</v>
      </c>
      <c r="NW54" t="s">
        <v>3463</v>
      </c>
      <c r="OR54" t="s">
        <v>2912</v>
      </c>
      <c r="OV54" t="s">
        <v>3464</v>
      </c>
      <c r="OW54" t="s">
        <v>3464</v>
      </c>
      <c r="OX54" t="s">
        <v>3464</v>
      </c>
      <c r="OY54" t="s">
        <v>3464</v>
      </c>
      <c r="OZ54" t="s">
        <v>3464</v>
      </c>
      <c r="PY54" t="s">
        <v>3465</v>
      </c>
      <c r="PZ54" t="s">
        <v>3465</v>
      </c>
      <c r="QA54" t="s">
        <v>3465</v>
      </c>
      <c r="QB54" t="s">
        <v>3465</v>
      </c>
      <c r="QC54" t="s">
        <v>3465</v>
      </c>
      <c r="QF54" t="s">
        <v>3466</v>
      </c>
    </row>
    <row r="55" spans="1:448" x14ac:dyDescent="0.25">
      <c r="A55" t="s">
        <v>5467</v>
      </c>
      <c r="B55" t="s">
        <v>5467</v>
      </c>
      <c r="E55" t="s">
        <v>3467</v>
      </c>
      <c r="CA55" t="s">
        <v>1341</v>
      </c>
      <c r="CG55" t="s">
        <v>1341</v>
      </c>
      <c r="CK55" s="37" t="s">
        <v>2021</v>
      </c>
      <c r="CL55" s="37" t="s">
        <v>2229</v>
      </c>
      <c r="DK55" s="37" t="s">
        <v>2021</v>
      </c>
      <c r="DS55" t="s">
        <v>1205</v>
      </c>
      <c r="DU55" t="s">
        <v>1341</v>
      </c>
      <c r="EA55" t="s">
        <v>1341</v>
      </c>
      <c r="EE55" s="37" t="s">
        <v>2021</v>
      </c>
      <c r="EF55" s="37" t="s">
        <v>2229</v>
      </c>
      <c r="FA55" s="37" t="s">
        <v>2021</v>
      </c>
      <c r="FI55" t="s">
        <v>1205</v>
      </c>
      <c r="FM55" s="37" t="s">
        <v>1463</v>
      </c>
      <c r="FP55" s="37" t="s">
        <v>1463</v>
      </c>
      <c r="FS55" s="37" t="s">
        <v>2815</v>
      </c>
      <c r="FT55" s="37" t="s">
        <v>2228</v>
      </c>
      <c r="FW55" s="37" t="s">
        <v>2815</v>
      </c>
      <c r="FX55" s="37" t="s">
        <v>2228</v>
      </c>
      <c r="JC55" t="s">
        <v>3468</v>
      </c>
      <c r="JD55" t="s">
        <v>3468</v>
      </c>
      <c r="JR55" t="s">
        <v>3469</v>
      </c>
      <c r="JY55" t="s">
        <v>3470</v>
      </c>
      <c r="JZ55" t="s">
        <v>3471</v>
      </c>
      <c r="KB55" t="s">
        <v>3093</v>
      </c>
      <c r="KR55" t="s">
        <v>3472</v>
      </c>
      <c r="KW55" t="s">
        <v>3473</v>
      </c>
      <c r="NK55" t="s">
        <v>2912</v>
      </c>
      <c r="NW55" t="s">
        <v>3474</v>
      </c>
      <c r="OR55" t="s">
        <v>3377</v>
      </c>
      <c r="OV55" t="s">
        <v>3475</v>
      </c>
      <c r="OW55" t="s">
        <v>3475</v>
      </c>
      <c r="OX55" t="s">
        <v>3475</v>
      </c>
      <c r="OY55" t="s">
        <v>3475</v>
      </c>
      <c r="OZ55" t="s">
        <v>3475</v>
      </c>
      <c r="PY55" t="s">
        <v>3476</v>
      </c>
      <c r="PZ55" t="s">
        <v>3476</v>
      </c>
      <c r="QA55" t="s">
        <v>3476</v>
      </c>
      <c r="QB55" t="s">
        <v>3476</v>
      </c>
      <c r="QC55" t="s">
        <v>3476</v>
      </c>
      <c r="QF55" t="s">
        <v>3477</v>
      </c>
    </row>
    <row r="56" spans="1:448" x14ac:dyDescent="0.25">
      <c r="A56" t="s">
        <v>5468</v>
      </c>
      <c r="B56" t="s">
        <v>5856</v>
      </c>
      <c r="E56" t="s">
        <v>3478</v>
      </c>
      <c r="CA56" s="37" t="s">
        <v>2229</v>
      </c>
      <c r="CG56" s="37" t="s">
        <v>2229</v>
      </c>
      <c r="CK56" s="37" t="s">
        <v>3279</v>
      </c>
      <c r="CL56" s="37" t="s">
        <v>2154</v>
      </c>
      <c r="DK56" s="37" t="s">
        <v>3279</v>
      </c>
      <c r="DS56" s="37" t="s">
        <v>1218</v>
      </c>
      <c r="DU56" s="37" t="s">
        <v>2229</v>
      </c>
      <c r="EA56" s="37" t="s">
        <v>2229</v>
      </c>
      <c r="EE56" s="37" t="s">
        <v>3279</v>
      </c>
      <c r="EF56" s="37" t="s">
        <v>2154</v>
      </c>
      <c r="FA56" s="37" t="s">
        <v>3279</v>
      </c>
      <c r="FI56" s="37" t="s">
        <v>1218</v>
      </c>
      <c r="FM56" s="37" t="s">
        <v>2553</v>
      </c>
      <c r="FP56" s="37" t="s">
        <v>2553</v>
      </c>
      <c r="FS56" s="37" t="s">
        <v>2851</v>
      </c>
      <c r="FT56" s="37" t="s">
        <v>2286</v>
      </c>
      <c r="FW56" s="37" t="s">
        <v>2851</v>
      </c>
      <c r="FX56" s="37" t="s">
        <v>2286</v>
      </c>
      <c r="JC56" t="s">
        <v>3479</v>
      </c>
      <c r="JD56" t="s">
        <v>3479</v>
      </c>
      <c r="JR56" t="s">
        <v>3480</v>
      </c>
      <c r="JY56" t="s">
        <v>3481</v>
      </c>
      <c r="JZ56" t="s">
        <v>3482</v>
      </c>
      <c r="KB56" t="s">
        <v>2521</v>
      </c>
      <c r="KR56" t="s">
        <v>3483</v>
      </c>
      <c r="KW56" t="s">
        <v>3484</v>
      </c>
      <c r="NK56" t="s">
        <v>3377</v>
      </c>
      <c r="NW56" t="s">
        <v>3485</v>
      </c>
      <c r="OR56" t="s">
        <v>3393</v>
      </c>
      <c r="OV56" t="s">
        <v>3486</v>
      </c>
      <c r="OW56" t="s">
        <v>3486</v>
      </c>
      <c r="OX56" t="s">
        <v>3486</v>
      </c>
      <c r="OY56" t="s">
        <v>3486</v>
      </c>
      <c r="OZ56" t="s">
        <v>3486</v>
      </c>
      <c r="PY56" t="s">
        <v>3487</v>
      </c>
      <c r="PZ56" t="s">
        <v>3487</v>
      </c>
      <c r="QA56" t="s">
        <v>3487</v>
      </c>
      <c r="QB56" t="s">
        <v>3487</v>
      </c>
      <c r="QC56" t="s">
        <v>3487</v>
      </c>
      <c r="QF56" t="s">
        <v>3488</v>
      </c>
    </row>
    <row r="57" spans="1:448" x14ac:dyDescent="0.25">
      <c r="A57" t="s">
        <v>5469</v>
      </c>
      <c r="B57" t="s">
        <v>5857</v>
      </c>
      <c r="E57" t="s">
        <v>3489</v>
      </c>
      <c r="CA57" s="37" t="s">
        <v>2154</v>
      </c>
      <c r="CG57" s="37" t="s">
        <v>2154</v>
      </c>
      <c r="CK57" t="s">
        <v>2093</v>
      </c>
      <c r="CL57" s="37" t="s">
        <v>2344</v>
      </c>
      <c r="DK57" t="s">
        <v>2093</v>
      </c>
      <c r="DS57" t="s">
        <v>1770</v>
      </c>
      <c r="DU57" s="37" t="s">
        <v>2154</v>
      </c>
      <c r="EA57" s="37" t="s">
        <v>2154</v>
      </c>
      <c r="EE57" t="s">
        <v>2093</v>
      </c>
      <c r="EF57" s="37" t="s">
        <v>2344</v>
      </c>
      <c r="FA57" t="s">
        <v>2093</v>
      </c>
      <c r="FI57" t="s">
        <v>1770</v>
      </c>
      <c r="FM57" s="37" t="s">
        <v>2335</v>
      </c>
      <c r="FP57" s="37" t="s">
        <v>2335</v>
      </c>
      <c r="FS57" s="37" t="s">
        <v>1861</v>
      </c>
      <c r="FT57" s="37" t="s">
        <v>2343</v>
      </c>
      <c r="FW57" s="37" t="s">
        <v>1861</v>
      </c>
      <c r="FX57" s="37" t="s">
        <v>2343</v>
      </c>
      <c r="JC57" t="s">
        <v>3490</v>
      </c>
      <c r="JD57" t="s">
        <v>3490</v>
      </c>
      <c r="JR57" t="s">
        <v>3491</v>
      </c>
      <c r="JY57" t="s">
        <v>3492</v>
      </c>
      <c r="JZ57" t="s">
        <v>3493</v>
      </c>
      <c r="KB57" t="s">
        <v>3149</v>
      </c>
      <c r="KW57" t="s">
        <v>3494</v>
      </c>
      <c r="NK57" t="s">
        <v>3393</v>
      </c>
      <c r="NW57" t="s">
        <v>3495</v>
      </c>
      <c r="OR57" t="s">
        <v>2307</v>
      </c>
      <c r="OV57" t="s">
        <v>3496</v>
      </c>
      <c r="OW57" t="s">
        <v>3496</v>
      </c>
      <c r="OX57" t="s">
        <v>3496</v>
      </c>
      <c r="OY57" t="s">
        <v>3496</v>
      </c>
      <c r="OZ57" t="s">
        <v>3496</v>
      </c>
      <c r="PY57" t="s">
        <v>3497</v>
      </c>
      <c r="PZ57" t="s">
        <v>3497</v>
      </c>
      <c r="QA57" t="s">
        <v>3497</v>
      </c>
      <c r="QB57" t="s">
        <v>3497</v>
      </c>
      <c r="QC57" t="s">
        <v>3497</v>
      </c>
      <c r="QF57" t="s">
        <v>3498</v>
      </c>
    </row>
    <row r="58" spans="1:448" x14ac:dyDescent="0.25">
      <c r="A58" t="s">
        <v>5470</v>
      </c>
      <c r="B58" t="s">
        <v>5858</v>
      </c>
      <c r="E58" t="s">
        <v>3499</v>
      </c>
      <c r="CA58" s="37" t="s">
        <v>2344</v>
      </c>
      <c r="CG58" s="37" t="s">
        <v>2344</v>
      </c>
      <c r="CK58" t="s">
        <v>3500</v>
      </c>
      <c r="CL58" s="37" t="s">
        <v>2220</v>
      </c>
      <c r="DK58" t="s">
        <v>3500</v>
      </c>
      <c r="DS58" t="s">
        <v>1344</v>
      </c>
      <c r="DU58" s="37" t="s">
        <v>2344</v>
      </c>
      <c r="EA58" s="37" t="s">
        <v>2344</v>
      </c>
      <c r="EE58" t="s">
        <v>3500</v>
      </c>
      <c r="EF58" s="37" t="s">
        <v>2220</v>
      </c>
      <c r="FA58" t="s">
        <v>3500</v>
      </c>
      <c r="FI58" t="s">
        <v>1344</v>
      </c>
      <c r="FM58" s="37" t="s">
        <v>2644</v>
      </c>
      <c r="FP58" s="37" t="s">
        <v>2644</v>
      </c>
      <c r="FS58" s="37" t="s">
        <v>2919</v>
      </c>
      <c r="FT58" s="37" t="s">
        <v>2403</v>
      </c>
      <c r="FW58" s="37" t="s">
        <v>2919</v>
      </c>
      <c r="FX58" s="37" t="s">
        <v>2403</v>
      </c>
      <c r="JC58" t="s">
        <v>3501</v>
      </c>
      <c r="JD58" t="s">
        <v>3501</v>
      </c>
      <c r="JR58" t="s">
        <v>3502</v>
      </c>
      <c r="JY58" t="s">
        <v>3503</v>
      </c>
      <c r="JZ58" t="s">
        <v>3504</v>
      </c>
      <c r="KB58" t="s">
        <v>3177</v>
      </c>
      <c r="KW58" t="s">
        <v>3505</v>
      </c>
      <c r="NK58" t="s">
        <v>2307</v>
      </c>
      <c r="NW58" t="s">
        <v>3506</v>
      </c>
      <c r="OR58" t="s">
        <v>2422</v>
      </c>
      <c r="OV58" t="s">
        <v>3507</v>
      </c>
      <c r="OW58" t="s">
        <v>3507</v>
      </c>
      <c r="OX58" t="s">
        <v>3507</v>
      </c>
      <c r="OY58" t="s">
        <v>3507</v>
      </c>
      <c r="OZ58" t="s">
        <v>3507</v>
      </c>
      <c r="PY58" t="s">
        <v>3508</v>
      </c>
      <c r="PZ58" t="s">
        <v>3508</v>
      </c>
      <c r="QA58" t="s">
        <v>3508</v>
      </c>
      <c r="QB58" t="s">
        <v>3508</v>
      </c>
      <c r="QC58" t="s">
        <v>3508</v>
      </c>
      <c r="QF58" t="s">
        <v>3509</v>
      </c>
    </row>
    <row r="59" spans="1:448" x14ac:dyDescent="0.25">
      <c r="A59" t="s">
        <v>5471</v>
      </c>
      <c r="B59" t="s">
        <v>5859</v>
      </c>
      <c r="E59" t="s">
        <v>3510</v>
      </c>
      <c r="CA59" s="37" t="s">
        <v>2220</v>
      </c>
      <c r="CG59" s="37" t="s">
        <v>2220</v>
      </c>
      <c r="CL59" t="s">
        <v>3511</v>
      </c>
      <c r="DS59" t="s">
        <v>1574</v>
      </c>
      <c r="DU59" s="37" t="s">
        <v>2220</v>
      </c>
      <c r="EA59" s="37" t="s">
        <v>2220</v>
      </c>
      <c r="EF59" t="s">
        <v>3511</v>
      </c>
      <c r="FI59" t="s">
        <v>1574</v>
      </c>
      <c r="FM59" s="37" t="s">
        <v>2690</v>
      </c>
      <c r="FP59" s="37" t="s">
        <v>2690</v>
      </c>
      <c r="FS59" s="37" t="s">
        <v>2952</v>
      </c>
      <c r="FT59" s="37" t="s">
        <v>2453</v>
      </c>
      <c r="FW59" s="37" t="s">
        <v>2952</v>
      </c>
      <c r="FX59" s="37" t="s">
        <v>2453</v>
      </c>
      <c r="JC59" t="s">
        <v>3512</v>
      </c>
      <c r="JD59" t="s">
        <v>3512</v>
      </c>
      <c r="JR59" t="s">
        <v>3513</v>
      </c>
      <c r="JY59" t="s">
        <v>3514</v>
      </c>
      <c r="JZ59" t="s">
        <v>1179</v>
      </c>
      <c r="KB59" t="s">
        <v>3202</v>
      </c>
      <c r="KW59" t="s">
        <v>3515</v>
      </c>
      <c r="NK59" t="s">
        <v>2422</v>
      </c>
      <c r="NW59" t="s">
        <v>3516</v>
      </c>
      <c r="OR59" t="s">
        <v>3434</v>
      </c>
      <c r="OV59" t="s">
        <v>3517</v>
      </c>
      <c r="OW59" t="s">
        <v>3517</v>
      </c>
      <c r="OX59" t="s">
        <v>3517</v>
      </c>
      <c r="OY59" t="s">
        <v>3517</v>
      </c>
      <c r="OZ59" t="s">
        <v>3517</v>
      </c>
      <c r="PY59" t="s">
        <v>3518</v>
      </c>
      <c r="PZ59" t="s">
        <v>3518</v>
      </c>
      <c r="QA59" t="s">
        <v>3518</v>
      </c>
      <c r="QB59" t="s">
        <v>3518</v>
      </c>
      <c r="QC59" t="s">
        <v>3518</v>
      </c>
      <c r="QF59" t="s">
        <v>3519</v>
      </c>
    </row>
    <row r="60" spans="1:448" x14ac:dyDescent="0.25">
      <c r="A60" t="s">
        <v>5472</v>
      </c>
      <c r="B60" t="s">
        <v>5860</v>
      </c>
      <c r="E60" t="s">
        <v>3520</v>
      </c>
      <c r="CA60" t="s">
        <v>3511</v>
      </c>
      <c r="CG60" t="s">
        <v>3511</v>
      </c>
      <c r="CL60" s="37" t="s">
        <v>1463</v>
      </c>
      <c r="DS60" t="s">
        <v>2640</v>
      </c>
      <c r="DU60" t="s">
        <v>3511</v>
      </c>
      <c r="EA60" t="s">
        <v>3511</v>
      </c>
      <c r="EF60" s="37" t="s">
        <v>1463</v>
      </c>
      <c r="FI60" t="s">
        <v>2640</v>
      </c>
      <c r="FS60" s="37" t="s">
        <v>2982</v>
      </c>
      <c r="FT60" s="37" t="s">
        <v>2503</v>
      </c>
      <c r="FW60" s="37" t="s">
        <v>2982</v>
      </c>
      <c r="FX60" s="37" t="s">
        <v>2503</v>
      </c>
      <c r="JC60" t="s">
        <v>3521</v>
      </c>
      <c r="JD60" t="s">
        <v>3521</v>
      </c>
      <c r="JR60" t="s">
        <v>3522</v>
      </c>
      <c r="JY60" t="s">
        <v>3523</v>
      </c>
      <c r="JZ60" t="s">
        <v>3524</v>
      </c>
      <c r="KB60" t="s">
        <v>3525</v>
      </c>
      <c r="KW60" t="s">
        <v>3526</v>
      </c>
      <c r="NK60" t="s">
        <v>3434</v>
      </c>
      <c r="NW60" t="s">
        <v>3527</v>
      </c>
      <c r="OR60" t="s">
        <v>3528</v>
      </c>
      <c r="OV60" t="s">
        <v>3529</v>
      </c>
      <c r="OW60" t="s">
        <v>3529</v>
      </c>
      <c r="OX60" t="s">
        <v>3529</v>
      </c>
      <c r="OY60" t="s">
        <v>3529</v>
      </c>
      <c r="OZ60" t="s">
        <v>3529</v>
      </c>
      <c r="PY60" t="s">
        <v>3530</v>
      </c>
      <c r="PZ60" t="s">
        <v>3530</v>
      </c>
      <c r="QA60" t="s">
        <v>3530</v>
      </c>
      <c r="QB60" t="s">
        <v>3530</v>
      </c>
      <c r="QC60" t="s">
        <v>3530</v>
      </c>
      <c r="QF60" t="s">
        <v>3531</v>
      </c>
    </row>
    <row r="61" spans="1:448" x14ac:dyDescent="0.25">
      <c r="A61" t="s">
        <v>5473</v>
      </c>
      <c r="B61" t="s">
        <v>5473</v>
      </c>
      <c r="E61" t="s">
        <v>3532</v>
      </c>
      <c r="CA61" s="37" t="s">
        <v>1463</v>
      </c>
      <c r="CG61" s="37" t="s">
        <v>1463</v>
      </c>
      <c r="CL61" s="37" t="s">
        <v>2553</v>
      </c>
      <c r="DS61" t="s">
        <v>1862</v>
      </c>
      <c r="DU61" s="37" t="s">
        <v>1463</v>
      </c>
      <c r="EA61" s="37" t="s">
        <v>1463</v>
      </c>
      <c r="EF61" s="37" t="s">
        <v>2553</v>
      </c>
      <c r="FI61" t="s">
        <v>1862</v>
      </c>
      <c r="FS61" s="37" t="s">
        <v>3010</v>
      </c>
      <c r="FT61" s="37" t="s">
        <v>2552</v>
      </c>
      <c r="FW61" s="37" t="s">
        <v>3010</v>
      </c>
      <c r="FX61" s="37" t="s">
        <v>2552</v>
      </c>
      <c r="JC61" t="s">
        <v>3533</v>
      </c>
      <c r="JD61" t="s">
        <v>3533</v>
      </c>
      <c r="JR61" t="s">
        <v>3534</v>
      </c>
      <c r="JY61" t="s">
        <v>3535</v>
      </c>
      <c r="JZ61" t="s">
        <v>3536</v>
      </c>
      <c r="KB61" t="s">
        <v>2569</v>
      </c>
      <c r="KW61" t="s">
        <v>3537</v>
      </c>
      <c r="NK61" t="s">
        <v>3528</v>
      </c>
      <c r="NW61" t="s">
        <v>3538</v>
      </c>
      <c r="OR61" t="s">
        <v>3036</v>
      </c>
      <c r="OV61" t="s">
        <v>3539</v>
      </c>
      <c r="OW61" t="s">
        <v>3539</v>
      </c>
      <c r="OX61" t="s">
        <v>3539</v>
      </c>
      <c r="OY61" t="s">
        <v>3539</v>
      </c>
      <c r="OZ61" t="s">
        <v>3539</v>
      </c>
      <c r="PY61" t="s">
        <v>3540</v>
      </c>
      <c r="PZ61" t="s">
        <v>3540</v>
      </c>
      <c r="QA61" t="s">
        <v>3540</v>
      </c>
      <c r="QB61" t="s">
        <v>3540</v>
      </c>
      <c r="QC61" t="s">
        <v>3540</v>
      </c>
      <c r="QF61" t="s">
        <v>1724</v>
      </c>
    </row>
    <row r="62" spans="1:448" x14ac:dyDescent="0.25">
      <c r="A62" t="s">
        <v>5474</v>
      </c>
      <c r="B62" t="s">
        <v>5861</v>
      </c>
      <c r="E62" t="s">
        <v>3541</v>
      </c>
      <c r="CA62" s="37" t="s">
        <v>2553</v>
      </c>
      <c r="CG62" s="37" t="s">
        <v>2553</v>
      </c>
      <c r="CL62" s="37" t="s">
        <v>2335</v>
      </c>
      <c r="DS62" t="s">
        <v>2399</v>
      </c>
      <c r="DU62" s="37" t="s">
        <v>2553</v>
      </c>
      <c r="EA62" s="37" t="s">
        <v>2553</v>
      </c>
      <c r="EF62" s="37" t="s">
        <v>2335</v>
      </c>
      <c r="FI62" t="s">
        <v>2399</v>
      </c>
      <c r="FS62" s="37" t="s">
        <v>3040</v>
      </c>
      <c r="FT62" s="37" t="s">
        <v>2598</v>
      </c>
      <c r="FW62" s="37" t="s">
        <v>3040</v>
      </c>
      <c r="FX62" s="37" t="s">
        <v>2598</v>
      </c>
      <c r="JC62" t="s">
        <v>3542</v>
      </c>
      <c r="JD62" t="s">
        <v>3542</v>
      </c>
      <c r="JR62" t="s">
        <v>3543</v>
      </c>
      <c r="JY62" t="s">
        <v>3544</v>
      </c>
      <c r="JZ62" t="s">
        <v>3545</v>
      </c>
      <c r="KB62" t="s">
        <v>3546</v>
      </c>
      <c r="KW62" t="s">
        <v>3547</v>
      </c>
      <c r="NK62" t="s">
        <v>3036</v>
      </c>
      <c r="NW62" t="s">
        <v>3548</v>
      </c>
      <c r="OR62" t="s">
        <v>2473</v>
      </c>
      <c r="OV62" t="s">
        <v>3549</v>
      </c>
      <c r="OW62" t="s">
        <v>3549</v>
      </c>
      <c r="OX62" t="s">
        <v>3549</v>
      </c>
      <c r="OY62" t="s">
        <v>3549</v>
      </c>
      <c r="OZ62" t="s">
        <v>3549</v>
      </c>
      <c r="PY62" t="s">
        <v>3550</v>
      </c>
      <c r="PZ62" t="s">
        <v>3550</v>
      </c>
      <c r="QA62" t="s">
        <v>3550</v>
      </c>
      <c r="QB62" t="s">
        <v>3550</v>
      </c>
      <c r="QC62" t="s">
        <v>3550</v>
      </c>
      <c r="QF62" t="s">
        <v>3551</v>
      </c>
    </row>
    <row r="63" spans="1:448" x14ac:dyDescent="0.25">
      <c r="A63" t="s">
        <v>5475</v>
      </c>
      <c r="B63" t="s">
        <v>5862</v>
      </c>
      <c r="E63" t="s">
        <v>3552</v>
      </c>
      <c r="CA63" s="37" t="s">
        <v>2335</v>
      </c>
      <c r="CG63" s="37" t="s">
        <v>2335</v>
      </c>
      <c r="CL63" s="37" t="s">
        <v>2644</v>
      </c>
      <c r="DS63" t="s">
        <v>2222</v>
      </c>
      <c r="DU63" s="37" t="s">
        <v>2335</v>
      </c>
      <c r="EA63" s="37" t="s">
        <v>2335</v>
      </c>
      <c r="EF63" s="37" t="s">
        <v>2644</v>
      </c>
      <c r="FI63" t="s">
        <v>2222</v>
      </c>
      <c r="FS63" s="37" t="s">
        <v>1944</v>
      </c>
      <c r="FT63" s="37" t="s">
        <v>1676</v>
      </c>
      <c r="FW63" s="37" t="s">
        <v>1944</v>
      </c>
      <c r="FX63" s="37" t="s">
        <v>1676</v>
      </c>
      <c r="JC63" t="s">
        <v>3553</v>
      </c>
      <c r="JD63" t="s">
        <v>3553</v>
      </c>
      <c r="JR63" t="s">
        <v>3554</v>
      </c>
      <c r="JY63" t="s">
        <v>3555</v>
      </c>
      <c r="JZ63" t="s">
        <v>3556</v>
      </c>
      <c r="KB63" t="s">
        <v>3227</v>
      </c>
      <c r="KW63" t="s">
        <v>3557</v>
      </c>
      <c r="NK63" t="s">
        <v>2473</v>
      </c>
      <c r="NW63" t="s">
        <v>3558</v>
      </c>
      <c r="OR63" t="s">
        <v>3559</v>
      </c>
      <c r="OV63" t="s">
        <v>3560</v>
      </c>
      <c r="OW63" t="s">
        <v>3560</v>
      </c>
      <c r="OX63" t="s">
        <v>3560</v>
      </c>
      <c r="OY63" t="s">
        <v>3560</v>
      </c>
      <c r="OZ63" t="s">
        <v>3560</v>
      </c>
      <c r="PY63" t="s">
        <v>3561</v>
      </c>
      <c r="PZ63" t="s">
        <v>3561</v>
      </c>
      <c r="QA63" t="s">
        <v>3561</v>
      </c>
      <c r="QB63" t="s">
        <v>3561</v>
      </c>
      <c r="QC63" t="s">
        <v>3561</v>
      </c>
      <c r="QF63" t="s">
        <v>2899</v>
      </c>
    </row>
    <row r="64" spans="1:448" x14ac:dyDescent="0.25">
      <c r="A64" t="s">
        <v>1696</v>
      </c>
      <c r="B64" t="s">
        <v>5863</v>
      </c>
      <c r="E64" t="s">
        <v>3562</v>
      </c>
      <c r="CA64" s="37" t="s">
        <v>2644</v>
      </c>
      <c r="CG64" s="37" t="s">
        <v>2644</v>
      </c>
      <c r="CL64" t="s">
        <v>1059</v>
      </c>
      <c r="DS64" t="s">
        <v>1069</v>
      </c>
      <c r="DU64" s="37" t="s">
        <v>2644</v>
      </c>
      <c r="EA64" s="37" t="s">
        <v>2644</v>
      </c>
      <c r="EF64" t="s">
        <v>1059</v>
      </c>
      <c r="FI64" t="s">
        <v>1069</v>
      </c>
      <c r="FS64" s="37" t="s">
        <v>3097</v>
      </c>
      <c r="FT64" s="37" t="s">
        <v>2689</v>
      </c>
      <c r="FW64" s="37" t="s">
        <v>3097</v>
      </c>
      <c r="FX64" s="37" t="s">
        <v>2689</v>
      </c>
      <c r="JC64" t="s">
        <v>460</v>
      </c>
      <c r="JD64" t="s">
        <v>460</v>
      </c>
      <c r="JR64" t="s">
        <v>3563</v>
      </c>
      <c r="JY64" t="s">
        <v>3564</v>
      </c>
      <c r="KB64" t="s">
        <v>3251</v>
      </c>
      <c r="KW64" t="s">
        <v>3565</v>
      </c>
      <c r="NK64" t="s">
        <v>3559</v>
      </c>
      <c r="NW64" t="s">
        <v>3566</v>
      </c>
      <c r="OR64" t="s">
        <v>2521</v>
      </c>
      <c r="OV64" t="s">
        <v>3567</v>
      </c>
      <c r="OW64" t="s">
        <v>3567</v>
      </c>
      <c r="OX64" t="s">
        <v>3567</v>
      </c>
      <c r="OY64" t="s">
        <v>3567</v>
      </c>
      <c r="OZ64" t="s">
        <v>3567</v>
      </c>
      <c r="PY64" t="s">
        <v>3568</v>
      </c>
      <c r="PZ64" t="s">
        <v>3568</v>
      </c>
      <c r="QA64" t="s">
        <v>3568</v>
      </c>
      <c r="QB64" t="s">
        <v>3568</v>
      </c>
      <c r="QC64" t="s">
        <v>3568</v>
      </c>
      <c r="QF64" t="s">
        <v>2933</v>
      </c>
    </row>
    <row r="65" spans="1:448" x14ac:dyDescent="0.25">
      <c r="A65" t="s">
        <v>1371</v>
      </c>
      <c r="B65" t="s">
        <v>5864</v>
      </c>
      <c r="E65" t="s">
        <v>3569</v>
      </c>
      <c r="CA65" t="s">
        <v>1059</v>
      </c>
      <c r="CG65" t="s">
        <v>1059</v>
      </c>
      <c r="CL65" s="37" t="s">
        <v>2732</v>
      </c>
      <c r="DS65" t="s">
        <v>2591</v>
      </c>
      <c r="DU65" t="s">
        <v>1059</v>
      </c>
      <c r="EA65" t="s">
        <v>1059</v>
      </c>
      <c r="EF65" s="37" t="s">
        <v>2732</v>
      </c>
      <c r="FI65" t="s">
        <v>2591</v>
      </c>
      <c r="FS65" s="37" t="s">
        <v>3124</v>
      </c>
      <c r="FT65" s="37" t="s">
        <v>2731</v>
      </c>
      <c r="FW65" s="37" t="s">
        <v>3124</v>
      </c>
      <c r="FX65" s="37" t="s">
        <v>2731</v>
      </c>
      <c r="JC65" t="s">
        <v>3570</v>
      </c>
      <c r="JD65" t="s">
        <v>3570</v>
      </c>
      <c r="JR65" t="s">
        <v>3571</v>
      </c>
      <c r="JY65" t="s">
        <v>3572</v>
      </c>
      <c r="KB65" t="s">
        <v>3275</v>
      </c>
      <c r="KW65" t="s">
        <v>3573</v>
      </c>
      <c r="NK65" t="s">
        <v>2521</v>
      </c>
      <c r="NW65" t="s">
        <v>3574</v>
      </c>
      <c r="OR65" t="s">
        <v>3149</v>
      </c>
      <c r="OV65" t="s">
        <v>3575</v>
      </c>
      <c r="OW65" t="s">
        <v>3575</v>
      </c>
      <c r="OX65" t="s">
        <v>3575</v>
      </c>
      <c r="OY65" t="s">
        <v>3575</v>
      </c>
      <c r="OZ65" t="s">
        <v>3575</v>
      </c>
      <c r="PY65" t="s">
        <v>3576</v>
      </c>
      <c r="PZ65" t="s">
        <v>3576</v>
      </c>
      <c r="QA65" t="s">
        <v>3576</v>
      </c>
      <c r="QB65" t="s">
        <v>3576</v>
      </c>
      <c r="QC65" t="s">
        <v>3576</v>
      </c>
      <c r="QF65" t="s">
        <v>2966</v>
      </c>
    </row>
    <row r="66" spans="1:448" x14ac:dyDescent="0.25">
      <c r="A66" t="s">
        <v>5476</v>
      </c>
      <c r="B66" t="s">
        <v>5865</v>
      </c>
      <c r="E66" t="s">
        <v>3577</v>
      </c>
      <c r="CA66" s="37" t="s">
        <v>2732</v>
      </c>
      <c r="CG66" s="37" t="s">
        <v>2732</v>
      </c>
      <c r="CL66" s="37" t="s">
        <v>1074</v>
      </c>
      <c r="DS66" t="s">
        <v>2592</v>
      </c>
      <c r="DU66" s="37" t="s">
        <v>2732</v>
      </c>
      <c r="EA66" s="37" t="s">
        <v>2732</v>
      </c>
      <c r="EF66" s="37" t="s">
        <v>1074</v>
      </c>
      <c r="FI66" t="s">
        <v>2592</v>
      </c>
      <c r="FS66" s="37" t="s">
        <v>3153</v>
      </c>
      <c r="FT66" s="37" t="s">
        <v>2775</v>
      </c>
      <c r="FW66" s="37" t="s">
        <v>3153</v>
      </c>
      <c r="FX66" s="37" t="s">
        <v>2775</v>
      </c>
      <c r="JC66" t="s">
        <v>3578</v>
      </c>
      <c r="JD66" t="s">
        <v>3578</v>
      </c>
      <c r="JR66" t="s">
        <v>3579</v>
      </c>
      <c r="JY66" t="s">
        <v>3580</v>
      </c>
      <c r="KB66" t="s">
        <v>3298</v>
      </c>
      <c r="KW66" t="s">
        <v>3581</v>
      </c>
      <c r="NK66" t="s">
        <v>3149</v>
      </c>
      <c r="NW66" t="s">
        <v>3582</v>
      </c>
      <c r="OR66" t="s">
        <v>3177</v>
      </c>
      <c r="OV66" t="s">
        <v>3583</v>
      </c>
      <c r="OW66" t="s">
        <v>3583</v>
      </c>
      <c r="OX66" t="s">
        <v>3583</v>
      </c>
      <c r="OY66" t="s">
        <v>3583</v>
      </c>
      <c r="OZ66" t="s">
        <v>3583</v>
      </c>
      <c r="PY66" t="s">
        <v>3584</v>
      </c>
      <c r="PZ66" t="s">
        <v>3584</v>
      </c>
      <c r="QA66" t="s">
        <v>3584</v>
      </c>
      <c r="QB66" t="s">
        <v>3584</v>
      </c>
      <c r="QC66" t="s">
        <v>3584</v>
      </c>
      <c r="QF66" t="s">
        <v>3585</v>
      </c>
    </row>
    <row r="67" spans="1:448" x14ac:dyDescent="0.25">
      <c r="A67" t="s">
        <v>242</v>
      </c>
      <c r="B67" t="s">
        <v>242</v>
      </c>
      <c r="E67" t="s">
        <v>3586</v>
      </c>
      <c r="CA67" s="37" t="s">
        <v>1074</v>
      </c>
      <c r="CG67" s="37" t="s">
        <v>1074</v>
      </c>
      <c r="CL67" s="37" t="s">
        <v>2816</v>
      </c>
      <c r="DS67" t="s">
        <v>1057</v>
      </c>
      <c r="DU67" s="37" t="s">
        <v>1074</v>
      </c>
      <c r="EA67" s="37" t="s">
        <v>1074</v>
      </c>
      <c r="EF67" s="37" t="s">
        <v>2816</v>
      </c>
      <c r="FI67" t="s">
        <v>1057</v>
      </c>
      <c r="FS67" s="37" t="s">
        <v>3181</v>
      </c>
      <c r="FT67" s="37" t="s">
        <v>2815</v>
      </c>
      <c r="FW67" s="37" t="s">
        <v>3181</v>
      </c>
      <c r="FX67" s="37" t="s">
        <v>2815</v>
      </c>
      <c r="JC67" t="s">
        <v>3587</v>
      </c>
      <c r="JD67" t="s">
        <v>3587</v>
      </c>
      <c r="JR67" t="s">
        <v>3588</v>
      </c>
      <c r="JY67" t="s">
        <v>3589</v>
      </c>
      <c r="KB67" t="s">
        <v>3323</v>
      </c>
      <c r="KW67" t="s">
        <v>3590</v>
      </c>
      <c r="NK67" t="s">
        <v>3177</v>
      </c>
      <c r="NW67" t="s">
        <v>3591</v>
      </c>
      <c r="OR67" t="s">
        <v>3202</v>
      </c>
      <c r="OV67" t="s">
        <v>3592</v>
      </c>
      <c r="OW67" t="s">
        <v>3592</v>
      </c>
      <c r="OX67" t="s">
        <v>3592</v>
      </c>
      <c r="OY67" t="s">
        <v>3592</v>
      </c>
      <c r="OZ67" t="s">
        <v>3592</v>
      </c>
      <c r="PY67" t="s">
        <v>3593</v>
      </c>
      <c r="PZ67" t="s">
        <v>3593</v>
      </c>
      <c r="QA67" t="s">
        <v>3593</v>
      </c>
      <c r="QB67" t="s">
        <v>3593</v>
      </c>
      <c r="QC67" t="s">
        <v>3593</v>
      </c>
      <c r="QF67" t="s">
        <v>3594</v>
      </c>
    </row>
    <row r="68" spans="1:448" x14ac:dyDescent="0.25">
      <c r="A68" t="s">
        <v>5477</v>
      </c>
      <c r="B68" t="s">
        <v>5477</v>
      </c>
      <c r="E68" t="s">
        <v>3595</v>
      </c>
      <c r="CA68" s="37" t="s">
        <v>2816</v>
      </c>
      <c r="CG68" s="37" t="s">
        <v>2816</v>
      </c>
      <c r="CL68" s="37" t="s">
        <v>619</v>
      </c>
      <c r="DS68" s="37" t="s">
        <v>1682</v>
      </c>
      <c r="DU68" s="37" t="s">
        <v>2816</v>
      </c>
      <c r="EA68" s="37" t="s">
        <v>2816</v>
      </c>
      <c r="EF68" s="37" t="s">
        <v>619</v>
      </c>
      <c r="FI68" s="37" t="s">
        <v>1682</v>
      </c>
      <c r="FS68" s="37" t="s">
        <v>3206</v>
      </c>
      <c r="FT68" s="37" t="s">
        <v>2851</v>
      </c>
      <c r="FW68" s="37" t="s">
        <v>3206</v>
      </c>
      <c r="FX68" s="37" t="s">
        <v>2851</v>
      </c>
      <c r="JC68" t="s">
        <v>3596</v>
      </c>
      <c r="JD68" t="s">
        <v>3596</v>
      </c>
      <c r="JR68" t="s">
        <v>3597</v>
      </c>
      <c r="JY68" t="s">
        <v>3598</v>
      </c>
      <c r="KB68" t="s">
        <v>3599</v>
      </c>
      <c r="KW68" t="s">
        <v>3600</v>
      </c>
      <c r="NK68" t="s">
        <v>3202</v>
      </c>
      <c r="NW68" t="s">
        <v>3601</v>
      </c>
      <c r="OR68" t="s">
        <v>2569</v>
      </c>
      <c r="OV68" t="s">
        <v>3602</v>
      </c>
      <c r="OW68" t="s">
        <v>3602</v>
      </c>
      <c r="OX68" t="s">
        <v>3602</v>
      </c>
      <c r="OY68" t="s">
        <v>3602</v>
      </c>
      <c r="OZ68" t="s">
        <v>3602</v>
      </c>
      <c r="PY68" t="s">
        <v>3603</v>
      </c>
      <c r="PZ68" t="s">
        <v>3603</v>
      </c>
      <c r="QA68" t="s">
        <v>3603</v>
      </c>
      <c r="QB68" t="s">
        <v>3603</v>
      </c>
      <c r="QC68" t="s">
        <v>3603</v>
      </c>
      <c r="QF68" t="s">
        <v>3604</v>
      </c>
    </row>
    <row r="69" spans="1:448" x14ac:dyDescent="0.25">
      <c r="A69" t="s">
        <v>5478</v>
      </c>
      <c r="B69" t="s">
        <v>5866</v>
      </c>
      <c r="E69" t="s">
        <v>3605</v>
      </c>
      <c r="CA69" s="37" t="s">
        <v>619</v>
      </c>
      <c r="CG69" s="37" t="s">
        <v>619</v>
      </c>
      <c r="CL69" t="s">
        <v>3606</v>
      </c>
      <c r="DS69" t="s">
        <v>1859</v>
      </c>
      <c r="DU69" s="37" t="s">
        <v>619</v>
      </c>
      <c r="EA69" s="37" t="s">
        <v>619</v>
      </c>
      <c r="EF69" t="s">
        <v>3606</v>
      </c>
      <c r="FI69" t="s">
        <v>1859</v>
      </c>
      <c r="FS69" s="37" t="s">
        <v>2021</v>
      </c>
      <c r="FT69" s="37" t="s">
        <v>1861</v>
      </c>
      <c r="FW69" s="37" t="s">
        <v>2021</v>
      </c>
      <c r="FX69" s="37" t="s">
        <v>1861</v>
      </c>
      <c r="JC69" t="s">
        <v>3607</v>
      </c>
      <c r="JD69" t="s">
        <v>3607</v>
      </c>
      <c r="JR69" t="s">
        <v>3608</v>
      </c>
      <c r="JY69" t="s">
        <v>3609</v>
      </c>
      <c r="KB69" t="s">
        <v>3610</v>
      </c>
      <c r="KW69" t="s">
        <v>3611</v>
      </c>
      <c r="NK69" t="s">
        <v>3525</v>
      </c>
      <c r="NW69" t="s">
        <v>3612</v>
      </c>
      <c r="OR69" t="s">
        <v>3546</v>
      </c>
      <c r="OV69" t="s">
        <v>3613</v>
      </c>
      <c r="OW69" t="s">
        <v>3613</v>
      </c>
      <c r="OX69" t="s">
        <v>3613</v>
      </c>
      <c r="OY69" t="s">
        <v>3613</v>
      </c>
      <c r="OZ69" t="s">
        <v>3613</v>
      </c>
      <c r="PY69" t="s">
        <v>3614</v>
      </c>
      <c r="PZ69" t="s">
        <v>3614</v>
      </c>
      <c r="QA69" t="s">
        <v>3614</v>
      </c>
      <c r="QB69" t="s">
        <v>3614</v>
      </c>
      <c r="QC69" t="s">
        <v>3614</v>
      </c>
      <c r="QF69" t="s">
        <v>3615</v>
      </c>
    </row>
    <row r="70" spans="1:448" x14ac:dyDescent="0.25">
      <c r="A70" t="s">
        <v>5479</v>
      </c>
      <c r="B70" t="s">
        <v>5867</v>
      </c>
      <c r="E70" t="s">
        <v>3616</v>
      </c>
      <c r="CA70" t="s">
        <v>3606</v>
      </c>
      <c r="CG70" t="s">
        <v>3606</v>
      </c>
      <c r="CL70" t="s">
        <v>2543</v>
      </c>
      <c r="DS70" t="s">
        <v>1939</v>
      </c>
      <c r="DU70" t="s">
        <v>3606</v>
      </c>
      <c r="EA70" t="s">
        <v>3606</v>
      </c>
      <c r="EF70" t="s">
        <v>2543</v>
      </c>
      <c r="FI70" t="s">
        <v>1939</v>
      </c>
      <c r="FS70" s="37" t="s">
        <v>3255</v>
      </c>
      <c r="FT70" s="37" t="s">
        <v>2919</v>
      </c>
      <c r="FW70" s="37" t="s">
        <v>3255</v>
      </c>
      <c r="FX70" s="37" t="s">
        <v>2919</v>
      </c>
      <c r="JC70" t="s">
        <v>3617</v>
      </c>
      <c r="JD70" t="s">
        <v>3617</v>
      </c>
      <c r="JR70" t="s">
        <v>3618</v>
      </c>
      <c r="JY70" t="s">
        <v>3619</v>
      </c>
      <c r="KB70" t="s">
        <v>3345</v>
      </c>
      <c r="KW70" t="s">
        <v>3620</v>
      </c>
      <c r="NK70" t="s">
        <v>2569</v>
      </c>
      <c r="NW70" t="s">
        <v>3621</v>
      </c>
      <c r="OR70" t="s">
        <v>3227</v>
      </c>
      <c r="OV70" t="s">
        <v>3622</v>
      </c>
      <c r="OW70" t="s">
        <v>3622</v>
      </c>
      <c r="OX70" t="s">
        <v>3622</v>
      </c>
      <c r="OY70" t="s">
        <v>3622</v>
      </c>
      <c r="OZ70" t="s">
        <v>3622</v>
      </c>
      <c r="PY70" t="s">
        <v>3623</v>
      </c>
      <c r="PZ70" t="s">
        <v>3623</v>
      </c>
      <c r="QA70" t="s">
        <v>3623</v>
      </c>
      <c r="QB70" t="s">
        <v>3623</v>
      </c>
      <c r="QC70" t="s">
        <v>3623</v>
      </c>
      <c r="QF70" t="s">
        <v>3624</v>
      </c>
    </row>
    <row r="71" spans="1:448" x14ac:dyDescent="0.25">
      <c r="A71" t="s">
        <v>5480</v>
      </c>
      <c r="B71" t="s">
        <v>5868</v>
      </c>
      <c r="E71" t="s">
        <v>3625</v>
      </c>
      <c r="CA71" t="s">
        <v>2543</v>
      </c>
      <c r="CG71" t="s">
        <v>2543</v>
      </c>
      <c r="CL71" t="s">
        <v>3626</v>
      </c>
      <c r="DS71" t="s">
        <v>1674</v>
      </c>
      <c r="DU71" t="s">
        <v>2543</v>
      </c>
      <c r="EA71" t="s">
        <v>2543</v>
      </c>
      <c r="EF71" t="s">
        <v>3626</v>
      </c>
      <c r="FI71" t="s">
        <v>1674</v>
      </c>
      <c r="FS71" s="37" t="s">
        <v>3279</v>
      </c>
      <c r="FT71" s="37" t="s">
        <v>2952</v>
      </c>
      <c r="FW71" s="37" t="s">
        <v>3279</v>
      </c>
      <c r="FX71" s="37" t="s">
        <v>2952</v>
      </c>
      <c r="JC71" t="s">
        <v>3627</v>
      </c>
      <c r="JD71" t="s">
        <v>3627</v>
      </c>
      <c r="JR71" t="s">
        <v>3628</v>
      </c>
      <c r="JY71" t="s">
        <v>3629</v>
      </c>
      <c r="KB71" t="s">
        <v>803</v>
      </c>
      <c r="KW71" t="s">
        <v>3630</v>
      </c>
      <c r="NK71" t="s">
        <v>3546</v>
      </c>
      <c r="NW71" t="s">
        <v>3631</v>
      </c>
      <c r="OR71" t="s">
        <v>3251</v>
      </c>
      <c r="OV71" t="s">
        <v>3632</v>
      </c>
      <c r="OW71" t="s">
        <v>3632</v>
      </c>
      <c r="OX71" t="s">
        <v>3632</v>
      </c>
      <c r="OY71" t="s">
        <v>3632</v>
      </c>
      <c r="OZ71" t="s">
        <v>3632</v>
      </c>
      <c r="PY71" t="s">
        <v>3633</v>
      </c>
      <c r="PZ71" t="s">
        <v>3633</v>
      </c>
      <c r="QA71" t="s">
        <v>3633</v>
      </c>
      <c r="QB71" t="s">
        <v>3633</v>
      </c>
      <c r="QC71" t="s">
        <v>3633</v>
      </c>
      <c r="QF71" t="s">
        <v>3634</v>
      </c>
    </row>
    <row r="72" spans="1:448" x14ac:dyDescent="0.25">
      <c r="A72" t="s">
        <v>5481</v>
      </c>
      <c r="B72" t="s">
        <v>5869</v>
      </c>
      <c r="E72" t="s">
        <v>3635</v>
      </c>
      <c r="CG72" t="s">
        <v>3626</v>
      </c>
      <c r="CL72" t="s">
        <v>1220</v>
      </c>
      <c r="DS72" t="s">
        <v>2727</v>
      </c>
      <c r="EA72" t="s">
        <v>3626</v>
      </c>
      <c r="EF72" t="s">
        <v>1220</v>
      </c>
      <c r="FI72" t="s">
        <v>2727</v>
      </c>
      <c r="FS72" s="37" t="s">
        <v>3636</v>
      </c>
      <c r="FT72" s="37" t="s">
        <v>2982</v>
      </c>
      <c r="FW72" s="37" t="s">
        <v>3636</v>
      </c>
      <c r="FX72" s="37" t="s">
        <v>2982</v>
      </c>
      <c r="JC72" t="s">
        <v>3637</v>
      </c>
      <c r="JD72" t="s">
        <v>3637</v>
      </c>
      <c r="JR72" t="s">
        <v>3638</v>
      </c>
      <c r="JY72" t="s">
        <v>3639</v>
      </c>
      <c r="KB72" t="s">
        <v>3640</v>
      </c>
      <c r="KW72" t="s">
        <v>3641</v>
      </c>
      <c r="NK72" t="s">
        <v>3227</v>
      </c>
      <c r="NW72" t="s">
        <v>3642</v>
      </c>
      <c r="OR72" t="s">
        <v>3275</v>
      </c>
      <c r="OV72" t="s">
        <v>3643</v>
      </c>
      <c r="OW72" t="s">
        <v>3643</v>
      </c>
      <c r="OX72" t="s">
        <v>3643</v>
      </c>
      <c r="OY72" t="s">
        <v>3643</v>
      </c>
      <c r="OZ72" t="s">
        <v>3643</v>
      </c>
      <c r="PY72" t="s">
        <v>3644</v>
      </c>
      <c r="PZ72" t="s">
        <v>3644</v>
      </c>
      <c r="QA72" t="s">
        <v>3644</v>
      </c>
      <c r="QB72" t="s">
        <v>3644</v>
      </c>
      <c r="QC72" t="s">
        <v>3644</v>
      </c>
      <c r="QF72" t="s">
        <v>3645</v>
      </c>
    </row>
    <row r="73" spans="1:448" x14ac:dyDescent="0.25">
      <c r="A73" t="s">
        <v>3183</v>
      </c>
      <c r="B73" t="s">
        <v>5870</v>
      </c>
      <c r="E73" t="s">
        <v>3646</v>
      </c>
      <c r="CG73" t="s">
        <v>1220</v>
      </c>
      <c r="CL73" t="s">
        <v>3647</v>
      </c>
      <c r="DS73" t="s">
        <v>1945</v>
      </c>
      <c r="EA73" t="s">
        <v>1220</v>
      </c>
      <c r="EF73" t="s">
        <v>3647</v>
      </c>
      <c r="FI73" t="s">
        <v>1945</v>
      </c>
      <c r="FS73" s="37" t="s">
        <v>3648</v>
      </c>
      <c r="FT73" s="37" t="s">
        <v>3010</v>
      </c>
      <c r="FW73" s="37" t="s">
        <v>3648</v>
      </c>
      <c r="FX73" s="37" t="s">
        <v>3010</v>
      </c>
      <c r="JC73" t="s">
        <v>3649</v>
      </c>
      <c r="JD73" t="s">
        <v>3649</v>
      </c>
      <c r="JR73" t="s">
        <v>3650</v>
      </c>
      <c r="JY73" t="s">
        <v>3651</v>
      </c>
      <c r="KB73" t="s">
        <v>3652</v>
      </c>
      <c r="KW73" t="s">
        <v>3653</v>
      </c>
      <c r="NK73" t="s">
        <v>3251</v>
      </c>
      <c r="NW73" t="s">
        <v>3654</v>
      </c>
      <c r="OR73" t="s">
        <v>3298</v>
      </c>
      <c r="OV73" t="s">
        <v>3655</v>
      </c>
      <c r="OW73" t="s">
        <v>3655</v>
      </c>
      <c r="OX73" t="s">
        <v>3655</v>
      </c>
      <c r="OY73" t="s">
        <v>3655</v>
      </c>
      <c r="OZ73" t="s">
        <v>3655</v>
      </c>
      <c r="PY73" t="s">
        <v>3656</v>
      </c>
      <c r="PZ73" t="s">
        <v>3656</v>
      </c>
      <c r="QA73" t="s">
        <v>3656</v>
      </c>
      <c r="QB73" t="s">
        <v>3656</v>
      </c>
      <c r="QC73" t="s">
        <v>3656</v>
      </c>
      <c r="QF73" t="s">
        <v>3657</v>
      </c>
    </row>
    <row r="74" spans="1:448" x14ac:dyDescent="0.25">
      <c r="A74" t="s">
        <v>5482</v>
      </c>
      <c r="B74" t="s">
        <v>5871</v>
      </c>
      <c r="E74" t="s">
        <v>3658</v>
      </c>
      <c r="CG74" t="s">
        <v>3647</v>
      </c>
      <c r="CL74" t="s">
        <v>1352</v>
      </c>
      <c r="DS74" t="s">
        <v>2452</v>
      </c>
      <c r="EA74" t="s">
        <v>3647</v>
      </c>
      <c r="EF74" t="s">
        <v>1352</v>
      </c>
      <c r="FI74" t="s">
        <v>2452</v>
      </c>
      <c r="FS74" s="37" t="s">
        <v>3659</v>
      </c>
      <c r="FT74" s="37" t="s">
        <v>3040</v>
      </c>
      <c r="FW74" s="37" t="s">
        <v>3659</v>
      </c>
      <c r="FX74" s="37" t="s">
        <v>3040</v>
      </c>
      <c r="JC74" t="s">
        <v>1150</v>
      </c>
      <c r="JD74" t="s">
        <v>1150</v>
      </c>
      <c r="JR74" t="s">
        <v>3660</v>
      </c>
      <c r="JY74" t="s">
        <v>3661</v>
      </c>
      <c r="KB74" t="s">
        <v>576</v>
      </c>
      <c r="KW74" t="s">
        <v>3662</v>
      </c>
      <c r="NK74" t="s">
        <v>3275</v>
      </c>
      <c r="NW74" t="s">
        <v>3663</v>
      </c>
      <c r="OR74" t="s">
        <v>3323</v>
      </c>
      <c r="OV74" t="s">
        <v>3664</v>
      </c>
      <c r="OW74" t="s">
        <v>3664</v>
      </c>
      <c r="OX74" t="s">
        <v>3664</v>
      </c>
      <c r="OY74" t="s">
        <v>3664</v>
      </c>
      <c r="OZ74" t="s">
        <v>3664</v>
      </c>
      <c r="PY74" t="s">
        <v>3665</v>
      </c>
      <c r="PZ74" t="s">
        <v>3665</v>
      </c>
      <c r="QA74" t="s">
        <v>3665</v>
      </c>
      <c r="QB74" t="s">
        <v>3665</v>
      </c>
      <c r="QC74" t="s">
        <v>3665</v>
      </c>
      <c r="QF74" t="s">
        <v>3666</v>
      </c>
    </row>
    <row r="75" spans="1:448" x14ac:dyDescent="0.25">
      <c r="A75" t="s">
        <v>5483</v>
      </c>
      <c r="B75" t="s">
        <v>5872</v>
      </c>
      <c r="E75" t="s">
        <v>3667</v>
      </c>
      <c r="CG75" t="s">
        <v>1352</v>
      </c>
      <c r="DS75" t="s">
        <v>2279</v>
      </c>
      <c r="EA75" t="s">
        <v>1352</v>
      </c>
      <c r="FI75" t="s">
        <v>2279</v>
      </c>
      <c r="FS75" s="37" t="s">
        <v>3668</v>
      </c>
      <c r="FT75" s="37" t="s">
        <v>1944</v>
      </c>
      <c r="FW75" s="37" t="s">
        <v>3668</v>
      </c>
      <c r="FX75" s="37" t="s">
        <v>1944</v>
      </c>
      <c r="JC75" t="s">
        <v>3669</v>
      </c>
      <c r="JD75" t="s">
        <v>3669</v>
      </c>
      <c r="JR75" t="s">
        <v>3670</v>
      </c>
      <c r="JY75" t="s">
        <v>3671</v>
      </c>
      <c r="KB75" t="s">
        <v>2748</v>
      </c>
      <c r="KW75" t="s">
        <v>3672</v>
      </c>
      <c r="NK75" t="s">
        <v>3298</v>
      </c>
      <c r="NW75" t="s">
        <v>3673</v>
      </c>
      <c r="OR75" t="s">
        <v>3674</v>
      </c>
      <c r="OV75" t="s">
        <v>3675</v>
      </c>
      <c r="OW75" t="s">
        <v>3675</v>
      </c>
      <c r="OX75" t="s">
        <v>3675</v>
      </c>
      <c r="OY75" t="s">
        <v>3675</v>
      </c>
      <c r="OZ75" t="s">
        <v>3675</v>
      </c>
      <c r="PY75" t="s">
        <v>3676</v>
      </c>
      <c r="PZ75" t="s">
        <v>3676</v>
      </c>
      <c r="QA75" t="s">
        <v>3676</v>
      </c>
      <c r="QB75" t="s">
        <v>3676</v>
      </c>
      <c r="QC75" t="s">
        <v>3676</v>
      </c>
      <c r="QF75" t="s">
        <v>3677</v>
      </c>
    </row>
    <row r="76" spans="1:448" x14ac:dyDescent="0.25">
      <c r="A76" t="s">
        <v>5484</v>
      </c>
      <c r="B76" t="s">
        <v>5484</v>
      </c>
      <c r="E76" t="s">
        <v>3678</v>
      </c>
      <c r="CG76" t="s">
        <v>3679</v>
      </c>
      <c r="DS76" t="s">
        <v>2636</v>
      </c>
      <c r="EA76" t="s">
        <v>3679</v>
      </c>
      <c r="FI76" t="s">
        <v>2636</v>
      </c>
      <c r="FT76" s="37" t="s">
        <v>3097</v>
      </c>
      <c r="FX76" s="37" t="s">
        <v>3097</v>
      </c>
      <c r="JC76" t="s">
        <v>3680</v>
      </c>
      <c r="JD76" t="s">
        <v>3680</v>
      </c>
      <c r="JR76" t="s">
        <v>3681</v>
      </c>
      <c r="JY76" t="s">
        <v>3682</v>
      </c>
      <c r="KB76" t="s">
        <v>3683</v>
      </c>
      <c r="KW76" t="s">
        <v>3684</v>
      </c>
      <c r="NK76" t="s">
        <v>3323</v>
      </c>
      <c r="NW76" t="s">
        <v>3685</v>
      </c>
      <c r="OR76" t="s">
        <v>3686</v>
      </c>
      <c r="OV76" t="s">
        <v>3687</v>
      </c>
      <c r="OW76" t="s">
        <v>3687</v>
      </c>
      <c r="OX76" t="s">
        <v>3687</v>
      </c>
      <c r="OY76" t="s">
        <v>3687</v>
      </c>
      <c r="OZ76" t="s">
        <v>3687</v>
      </c>
      <c r="PY76" t="s">
        <v>3688</v>
      </c>
      <c r="PZ76" t="s">
        <v>3688</v>
      </c>
      <c r="QA76" t="s">
        <v>3688</v>
      </c>
      <c r="QB76" t="s">
        <v>3688</v>
      </c>
      <c r="QC76" t="s">
        <v>3688</v>
      </c>
      <c r="QF76" t="s">
        <v>3689</v>
      </c>
    </row>
    <row r="77" spans="1:448" x14ac:dyDescent="0.25">
      <c r="A77" t="s">
        <v>2296</v>
      </c>
      <c r="B77" t="s">
        <v>5873</v>
      </c>
      <c r="E77" t="s">
        <v>3690</v>
      </c>
      <c r="CG77" t="s">
        <v>2681</v>
      </c>
      <c r="DS77" t="s">
        <v>2638</v>
      </c>
      <c r="EA77" t="s">
        <v>2681</v>
      </c>
      <c r="FI77" t="s">
        <v>2638</v>
      </c>
      <c r="FT77" s="37" t="s">
        <v>3124</v>
      </c>
      <c r="FX77" s="37" t="s">
        <v>3124</v>
      </c>
      <c r="JC77" t="s">
        <v>3691</v>
      </c>
      <c r="JD77" t="s">
        <v>3691</v>
      </c>
      <c r="JR77" t="s">
        <v>3692</v>
      </c>
      <c r="JY77" t="s">
        <v>3693</v>
      </c>
      <c r="KB77" t="s">
        <v>2790</v>
      </c>
      <c r="KW77" t="s">
        <v>3694</v>
      </c>
      <c r="NK77" t="s">
        <v>3674</v>
      </c>
      <c r="NW77" t="s">
        <v>3695</v>
      </c>
      <c r="OR77" t="s">
        <v>3599</v>
      </c>
      <c r="OV77" t="s">
        <v>3696</v>
      </c>
      <c r="OW77" t="s">
        <v>3696</v>
      </c>
      <c r="OX77" t="s">
        <v>3696</v>
      </c>
      <c r="OY77" t="s">
        <v>3696</v>
      </c>
      <c r="OZ77" t="s">
        <v>3696</v>
      </c>
      <c r="PY77" t="s">
        <v>3697</v>
      </c>
      <c r="PZ77" t="s">
        <v>3697</v>
      </c>
      <c r="QA77" t="s">
        <v>3697</v>
      </c>
      <c r="QB77" t="s">
        <v>3697</v>
      </c>
      <c r="QC77" t="s">
        <v>3697</v>
      </c>
      <c r="QF77" t="s">
        <v>3698</v>
      </c>
    </row>
    <row r="78" spans="1:448" x14ac:dyDescent="0.25">
      <c r="A78" t="s">
        <v>5485</v>
      </c>
      <c r="B78" t="s">
        <v>5874</v>
      </c>
      <c r="E78" t="s">
        <v>3699</v>
      </c>
      <c r="CG78" t="s">
        <v>3700</v>
      </c>
      <c r="DS78" s="37" t="s">
        <v>1350</v>
      </c>
      <c r="EA78" t="s">
        <v>3700</v>
      </c>
      <c r="FI78" s="37" t="s">
        <v>1350</v>
      </c>
      <c r="FT78" s="37" t="s">
        <v>3153</v>
      </c>
      <c r="FX78" s="37" t="s">
        <v>3153</v>
      </c>
      <c r="JC78" t="s">
        <v>3701</v>
      </c>
      <c r="JD78" t="s">
        <v>3701</v>
      </c>
      <c r="JR78" t="s">
        <v>3702</v>
      </c>
      <c r="JY78" t="s">
        <v>3703</v>
      </c>
      <c r="KB78" t="s">
        <v>3426</v>
      </c>
      <c r="KW78" t="s">
        <v>3704</v>
      </c>
      <c r="NK78" t="s">
        <v>3686</v>
      </c>
      <c r="NW78" t="s">
        <v>3705</v>
      </c>
      <c r="OR78" t="s">
        <v>3610</v>
      </c>
      <c r="OV78" t="s">
        <v>3706</v>
      </c>
      <c r="OW78" t="s">
        <v>3706</v>
      </c>
      <c r="OX78" t="s">
        <v>3706</v>
      </c>
      <c r="OY78" t="s">
        <v>3706</v>
      </c>
      <c r="OZ78" t="s">
        <v>3706</v>
      </c>
      <c r="PY78" t="s">
        <v>3707</v>
      </c>
      <c r="PZ78" t="s">
        <v>3707</v>
      </c>
      <c r="QA78" t="s">
        <v>3707</v>
      </c>
      <c r="QB78" t="s">
        <v>3707</v>
      </c>
      <c r="QC78" t="s">
        <v>3707</v>
      </c>
      <c r="QF78" t="s">
        <v>3708</v>
      </c>
    </row>
    <row r="79" spans="1:448" x14ac:dyDescent="0.25">
      <c r="A79" t="s">
        <v>5486</v>
      </c>
      <c r="B79" t="s">
        <v>5875</v>
      </c>
      <c r="E79" t="s">
        <v>3709</v>
      </c>
      <c r="CG79" t="s">
        <v>1475</v>
      </c>
      <c r="DS79" t="s">
        <v>1942</v>
      </c>
      <c r="EA79" t="s">
        <v>1475</v>
      </c>
      <c r="FI79" t="s">
        <v>1942</v>
      </c>
      <c r="FT79" s="37" t="s">
        <v>3181</v>
      </c>
      <c r="FX79" s="37" t="s">
        <v>3181</v>
      </c>
      <c r="JC79" t="s">
        <v>3710</v>
      </c>
      <c r="JD79" t="s">
        <v>3710</v>
      </c>
      <c r="JR79" t="s">
        <v>3711</v>
      </c>
      <c r="JY79" t="s">
        <v>3712</v>
      </c>
      <c r="KB79" t="s">
        <v>3713</v>
      </c>
      <c r="KW79" t="s">
        <v>3714</v>
      </c>
      <c r="NK79" t="s">
        <v>3599</v>
      </c>
      <c r="NW79" t="s">
        <v>3715</v>
      </c>
      <c r="OR79" t="s">
        <v>3345</v>
      </c>
      <c r="OV79" t="s">
        <v>3716</v>
      </c>
      <c r="OW79" t="s">
        <v>3716</v>
      </c>
      <c r="OX79" t="s">
        <v>3716</v>
      </c>
      <c r="OY79" t="s">
        <v>3716</v>
      </c>
      <c r="OZ79" t="s">
        <v>3716</v>
      </c>
      <c r="PY79" t="s">
        <v>3717</v>
      </c>
      <c r="PZ79" t="s">
        <v>3717</v>
      </c>
      <c r="QA79" t="s">
        <v>3717</v>
      </c>
      <c r="QB79" t="s">
        <v>3717</v>
      </c>
      <c r="QC79" t="s">
        <v>3717</v>
      </c>
      <c r="QF79" t="s">
        <v>2994</v>
      </c>
    </row>
    <row r="80" spans="1:448" x14ac:dyDescent="0.25">
      <c r="A80" t="s">
        <v>5487</v>
      </c>
      <c r="B80" t="s">
        <v>5487</v>
      </c>
      <c r="E80" t="s">
        <v>3718</v>
      </c>
      <c r="CG80" t="s">
        <v>3719</v>
      </c>
      <c r="DS80" t="s">
        <v>2015</v>
      </c>
      <c r="EA80" t="s">
        <v>3719</v>
      </c>
      <c r="FI80" t="s">
        <v>2015</v>
      </c>
      <c r="FT80" s="37" t="s">
        <v>3206</v>
      </c>
      <c r="FX80" s="37" t="s">
        <v>3206</v>
      </c>
      <c r="JC80" t="s">
        <v>3720</v>
      </c>
      <c r="JD80" t="s">
        <v>3720</v>
      </c>
      <c r="JR80" t="s">
        <v>3721</v>
      </c>
      <c r="JY80" t="s">
        <v>3722</v>
      </c>
      <c r="KB80" t="s">
        <v>3441</v>
      </c>
      <c r="KW80" t="s">
        <v>3723</v>
      </c>
      <c r="NK80" t="s">
        <v>3610</v>
      </c>
      <c r="NW80" t="s">
        <v>3724</v>
      </c>
      <c r="OR80" t="s">
        <v>803</v>
      </c>
      <c r="OV80" t="s">
        <v>3725</v>
      </c>
      <c r="OW80" t="s">
        <v>3725</v>
      </c>
      <c r="OX80" t="s">
        <v>3725</v>
      </c>
      <c r="OY80" t="s">
        <v>3725</v>
      </c>
      <c r="OZ80" t="s">
        <v>3725</v>
      </c>
      <c r="PY80" t="s">
        <v>3726</v>
      </c>
      <c r="PZ80" t="s">
        <v>3726</v>
      </c>
      <c r="QA80" t="s">
        <v>3726</v>
      </c>
      <c r="QB80" t="s">
        <v>3726</v>
      </c>
      <c r="QC80" t="s">
        <v>3726</v>
      </c>
      <c r="QF80" t="s">
        <v>3727</v>
      </c>
    </row>
    <row r="81" spans="1:448" x14ac:dyDescent="0.25">
      <c r="A81" t="s">
        <v>5488</v>
      </c>
      <c r="B81" t="s">
        <v>5876</v>
      </c>
      <c r="E81" t="s">
        <v>3728</v>
      </c>
      <c r="CG81" s="37" t="s">
        <v>2095</v>
      </c>
      <c r="DS81" t="s">
        <v>1771</v>
      </c>
      <c r="EA81" s="37" t="s">
        <v>2095</v>
      </c>
      <c r="FI81" t="s">
        <v>1771</v>
      </c>
      <c r="FT81" s="37" t="s">
        <v>2021</v>
      </c>
      <c r="FX81" s="37" t="s">
        <v>2021</v>
      </c>
      <c r="JC81" t="s">
        <v>3729</v>
      </c>
      <c r="JD81" t="s">
        <v>3729</v>
      </c>
      <c r="JR81" t="s">
        <v>3730</v>
      </c>
      <c r="JY81" t="s">
        <v>3731</v>
      </c>
      <c r="KB81" t="s">
        <v>3454</v>
      </c>
      <c r="KW81" t="s">
        <v>3732</v>
      </c>
      <c r="NK81" t="s">
        <v>3345</v>
      </c>
      <c r="NW81" t="s">
        <v>623</v>
      </c>
      <c r="OR81" t="s">
        <v>3733</v>
      </c>
      <c r="OV81" t="s">
        <v>3734</v>
      </c>
      <c r="OW81" t="s">
        <v>3734</v>
      </c>
      <c r="OX81" t="s">
        <v>3734</v>
      </c>
      <c r="OY81" t="s">
        <v>3734</v>
      </c>
      <c r="OZ81" t="s">
        <v>3734</v>
      </c>
      <c r="PY81" t="s">
        <v>3735</v>
      </c>
      <c r="PZ81" t="s">
        <v>3735</v>
      </c>
      <c r="QA81" t="s">
        <v>3735</v>
      </c>
      <c r="QB81" t="s">
        <v>3735</v>
      </c>
      <c r="QC81" t="s">
        <v>3735</v>
      </c>
      <c r="QF81" t="s">
        <v>3736</v>
      </c>
    </row>
    <row r="82" spans="1:448" x14ac:dyDescent="0.25">
      <c r="A82" t="s">
        <v>5489</v>
      </c>
      <c r="B82" t="s">
        <v>5877</v>
      </c>
      <c r="E82" t="s">
        <v>3737</v>
      </c>
      <c r="CG82" s="37" t="s">
        <v>2167</v>
      </c>
      <c r="DS82" t="s">
        <v>2811</v>
      </c>
      <c r="EA82" s="37" t="s">
        <v>2167</v>
      </c>
      <c r="FI82" t="s">
        <v>2811</v>
      </c>
      <c r="FT82" s="37" t="s">
        <v>3255</v>
      </c>
      <c r="FX82" s="37" t="s">
        <v>3255</v>
      </c>
      <c r="JC82" t="s">
        <v>3738</v>
      </c>
      <c r="JD82" t="s">
        <v>3738</v>
      </c>
      <c r="JR82" t="s">
        <v>3739</v>
      </c>
      <c r="JY82" t="s">
        <v>3740</v>
      </c>
      <c r="KB82" t="s">
        <v>3466</v>
      </c>
      <c r="KW82" t="s">
        <v>3741</v>
      </c>
      <c r="NK82" t="s">
        <v>803</v>
      </c>
      <c r="NW82" t="s">
        <v>3742</v>
      </c>
      <c r="OR82" t="s">
        <v>3743</v>
      </c>
      <c r="OV82" t="s">
        <v>3744</v>
      </c>
      <c r="OW82" t="s">
        <v>3744</v>
      </c>
      <c r="OX82" t="s">
        <v>3744</v>
      </c>
      <c r="OY82" t="s">
        <v>3744</v>
      </c>
      <c r="OZ82" t="s">
        <v>3744</v>
      </c>
      <c r="PY82" t="s">
        <v>3745</v>
      </c>
      <c r="PZ82" t="s">
        <v>3745</v>
      </c>
      <c r="QA82" t="s">
        <v>3745</v>
      </c>
      <c r="QB82" t="s">
        <v>3745</v>
      </c>
      <c r="QC82" t="s">
        <v>3745</v>
      </c>
      <c r="QF82" t="s">
        <v>3746</v>
      </c>
    </row>
    <row r="83" spans="1:448" x14ac:dyDescent="0.25">
      <c r="A83" t="s">
        <v>1957</v>
      </c>
      <c r="B83" t="s">
        <v>5878</v>
      </c>
      <c r="E83" t="s">
        <v>3747</v>
      </c>
      <c r="CG83" s="37" t="s">
        <v>2228</v>
      </c>
      <c r="DS83" t="s">
        <v>2022</v>
      </c>
      <c r="EA83" s="37" t="s">
        <v>2228</v>
      </c>
      <c r="FI83" t="s">
        <v>2022</v>
      </c>
      <c r="FT83" s="37" t="s">
        <v>3279</v>
      </c>
      <c r="FX83" s="37" t="s">
        <v>3279</v>
      </c>
      <c r="JC83" t="s">
        <v>3748</v>
      </c>
      <c r="JD83" t="s">
        <v>3748</v>
      </c>
      <c r="JR83" t="s">
        <v>3749</v>
      </c>
      <c r="JY83" t="s">
        <v>3750</v>
      </c>
      <c r="KB83" t="s">
        <v>3477</v>
      </c>
      <c r="KW83" t="s">
        <v>3751</v>
      </c>
      <c r="NK83" t="s">
        <v>3733</v>
      </c>
      <c r="NW83" t="s">
        <v>3752</v>
      </c>
      <c r="OR83" t="s">
        <v>3753</v>
      </c>
      <c r="OV83" t="s">
        <v>3754</v>
      </c>
      <c r="OW83" t="s">
        <v>3754</v>
      </c>
      <c r="OX83" t="s">
        <v>3754</v>
      </c>
      <c r="OY83" t="s">
        <v>3754</v>
      </c>
      <c r="OZ83" t="s">
        <v>3754</v>
      </c>
      <c r="PY83" t="s">
        <v>3755</v>
      </c>
      <c r="PZ83" t="s">
        <v>3755</v>
      </c>
      <c r="QA83" t="s">
        <v>3755</v>
      </c>
      <c r="QB83" t="s">
        <v>3755</v>
      </c>
      <c r="QC83" t="s">
        <v>3755</v>
      </c>
      <c r="QF83" t="s">
        <v>3023</v>
      </c>
    </row>
    <row r="84" spans="1:448" x14ac:dyDescent="0.25">
      <c r="A84" t="s">
        <v>2924</v>
      </c>
      <c r="B84" t="s">
        <v>2924</v>
      </c>
      <c r="E84" t="s">
        <v>3756</v>
      </c>
      <c r="CG84" s="37" t="s">
        <v>2286</v>
      </c>
      <c r="DS84" t="s">
        <v>2337</v>
      </c>
      <c r="EA84" s="37" t="s">
        <v>2286</v>
      </c>
      <c r="FI84" t="s">
        <v>2337</v>
      </c>
      <c r="FT84" s="37" t="s">
        <v>3636</v>
      </c>
      <c r="FX84" s="37" t="s">
        <v>3636</v>
      </c>
      <c r="JC84" t="s">
        <v>3757</v>
      </c>
      <c r="JD84" t="s">
        <v>3757</v>
      </c>
      <c r="JR84" t="s">
        <v>3758</v>
      </c>
      <c r="JY84" t="s">
        <v>3759</v>
      </c>
      <c r="KB84" t="s">
        <v>3488</v>
      </c>
      <c r="KW84" t="s">
        <v>3760</v>
      </c>
      <c r="NK84" t="s">
        <v>3743</v>
      </c>
      <c r="NW84" t="s">
        <v>3761</v>
      </c>
      <c r="OR84" t="s">
        <v>3640</v>
      </c>
      <c r="OV84" t="s">
        <v>3762</v>
      </c>
      <c r="OW84" t="s">
        <v>3762</v>
      </c>
      <c r="OX84" t="s">
        <v>3762</v>
      </c>
      <c r="OY84" t="s">
        <v>3762</v>
      </c>
      <c r="OZ84" t="s">
        <v>3762</v>
      </c>
      <c r="PY84" t="s">
        <v>3763</v>
      </c>
      <c r="PZ84" t="s">
        <v>3763</v>
      </c>
      <c r="QA84" t="s">
        <v>3763</v>
      </c>
      <c r="QB84" t="s">
        <v>3763</v>
      </c>
      <c r="QC84" t="s">
        <v>3763</v>
      </c>
      <c r="QF84" t="s">
        <v>3764</v>
      </c>
    </row>
    <row r="85" spans="1:448" x14ac:dyDescent="0.25">
      <c r="A85" t="s">
        <v>5490</v>
      </c>
      <c r="B85" t="s">
        <v>5879</v>
      </c>
      <c r="E85" t="s">
        <v>3765</v>
      </c>
      <c r="CG85" t="s">
        <v>1576</v>
      </c>
      <c r="DS85" t="s">
        <v>2680</v>
      </c>
      <c r="EA85" t="s">
        <v>1576</v>
      </c>
      <c r="FI85" t="s">
        <v>2680</v>
      </c>
      <c r="FT85" s="37" t="s">
        <v>3648</v>
      </c>
      <c r="FX85" s="37" t="s">
        <v>3648</v>
      </c>
      <c r="JC85" t="s">
        <v>3766</v>
      </c>
      <c r="JD85" t="s">
        <v>3766</v>
      </c>
      <c r="JR85" t="s">
        <v>3767</v>
      </c>
      <c r="JY85" t="s">
        <v>3768</v>
      </c>
      <c r="KB85" t="s">
        <v>3498</v>
      </c>
      <c r="KW85" t="s">
        <v>3769</v>
      </c>
      <c r="NK85" t="s">
        <v>3753</v>
      </c>
      <c r="NW85" t="s">
        <v>3770</v>
      </c>
      <c r="OR85" t="s">
        <v>3652</v>
      </c>
      <c r="OV85" t="s">
        <v>3771</v>
      </c>
      <c r="OW85" t="s">
        <v>3771</v>
      </c>
      <c r="OX85" t="s">
        <v>3771</v>
      </c>
      <c r="OY85" t="s">
        <v>3771</v>
      </c>
      <c r="OZ85" t="s">
        <v>3771</v>
      </c>
      <c r="PY85" t="s">
        <v>3772</v>
      </c>
      <c r="PZ85" t="s">
        <v>3772</v>
      </c>
      <c r="QA85" t="s">
        <v>3772</v>
      </c>
      <c r="QB85" t="s">
        <v>3772</v>
      </c>
      <c r="QC85" t="s">
        <v>3772</v>
      </c>
      <c r="QF85" t="s">
        <v>3773</v>
      </c>
    </row>
    <row r="86" spans="1:448" x14ac:dyDescent="0.25">
      <c r="A86" t="s">
        <v>5491</v>
      </c>
      <c r="B86" t="s">
        <v>5880</v>
      </c>
      <c r="E86" t="s">
        <v>3774</v>
      </c>
      <c r="CG86" s="37" t="s">
        <v>2403</v>
      </c>
      <c r="DS86" t="s">
        <v>2683</v>
      </c>
      <c r="EA86" s="37" t="s">
        <v>2403</v>
      </c>
      <c r="FI86" t="s">
        <v>2683</v>
      </c>
      <c r="FT86" s="37" t="s">
        <v>3659</v>
      </c>
      <c r="FX86" s="37" t="s">
        <v>3659</v>
      </c>
      <c r="JC86" t="s">
        <v>3775</v>
      </c>
      <c r="JD86" t="s">
        <v>3775</v>
      </c>
      <c r="JR86" t="s">
        <v>3776</v>
      </c>
      <c r="JY86" t="s">
        <v>3777</v>
      </c>
      <c r="KB86" t="s">
        <v>3509</v>
      </c>
      <c r="KW86" t="s">
        <v>3778</v>
      </c>
      <c r="NK86" t="s">
        <v>3640</v>
      </c>
      <c r="NW86" t="s">
        <v>3779</v>
      </c>
      <c r="OR86" t="s">
        <v>576</v>
      </c>
      <c r="OV86" t="s">
        <v>3780</v>
      </c>
      <c r="OW86" t="s">
        <v>3780</v>
      </c>
      <c r="OX86" t="s">
        <v>3780</v>
      </c>
      <c r="OY86" t="s">
        <v>3780</v>
      </c>
      <c r="OZ86" t="s">
        <v>3780</v>
      </c>
      <c r="PY86" t="s">
        <v>3781</v>
      </c>
      <c r="PZ86" t="s">
        <v>3781</v>
      </c>
      <c r="QA86" t="s">
        <v>3781</v>
      </c>
      <c r="QB86" t="s">
        <v>3781</v>
      </c>
      <c r="QC86" t="s">
        <v>3781</v>
      </c>
      <c r="QF86" t="s">
        <v>3053</v>
      </c>
    </row>
    <row r="87" spans="1:448" x14ac:dyDescent="0.25">
      <c r="A87" t="s">
        <v>5492</v>
      </c>
      <c r="B87" t="s">
        <v>5881</v>
      </c>
      <c r="E87" t="s">
        <v>3782</v>
      </c>
      <c r="CG87" s="37" t="s">
        <v>2453</v>
      </c>
      <c r="DS87" s="37" t="s">
        <v>1866</v>
      </c>
      <c r="EA87" s="37" t="s">
        <v>2453</v>
      </c>
      <c r="FI87" s="37" t="s">
        <v>1866</v>
      </c>
      <c r="FT87" s="37" t="s">
        <v>3668</v>
      </c>
      <c r="FX87" s="37" t="s">
        <v>3668</v>
      </c>
      <c r="JC87" t="s">
        <v>3783</v>
      </c>
      <c r="JD87" t="s">
        <v>3783</v>
      </c>
      <c r="JR87" t="s">
        <v>3784</v>
      </c>
      <c r="JY87" t="s">
        <v>3785</v>
      </c>
      <c r="KB87" t="s">
        <v>3519</v>
      </c>
      <c r="KW87" t="s">
        <v>3786</v>
      </c>
      <c r="NK87" t="s">
        <v>3652</v>
      </c>
      <c r="NW87" t="s">
        <v>3787</v>
      </c>
      <c r="OR87" t="s">
        <v>2748</v>
      </c>
      <c r="OV87" t="s">
        <v>3788</v>
      </c>
      <c r="OW87" t="s">
        <v>3788</v>
      </c>
      <c r="OX87" t="s">
        <v>3788</v>
      </c>
      <c r="OY87" t="s">
        <v>3788</v>
      </c>
      <c r="OZ87" t="s">
        <v>3788</v>
      </c>
      <c r="PY87" t="s">
        <v>3789</v>
      </c>
      <c r="PZ87" t="s">
        <v>3789</v>
      </c>
      <c r="QA87" t="s">
        <v>3789</v>
      </c>
      <c r="QB87" t="s">
        <v>3789</v>
      </c>
      <c r="QC87" t="s">
        <v>3789</v>
      </c>
      <c r="QF87" t="s">
        <v>1818</v>
      </c>
    </row>
    <row r="88" spans="1:448" x14ac:dyDescent="0.25">
      <c r="A88" t="s">
        <v>1460</v>
      </c>
      <c r="B88" t="s">
        <v>5882</v>
      </c>
      <c r="E88" t="s">
        <v>3790</v>
      </c>
      <c r="CG88" s="37" t="s">
        <v>2503</v>
      </c>
      <c r="DS88" t="s">
        <v>2019</v>
      </c>
      <c r="EA88" s="37" t="s">
        <v>2503</v>
      </c>
      <c r="FI88" t="s">
        <v>2019</v>
      </c>
      <c r="JC88" t="s">
        <v>3791</v>
      </c>
      <c r="JD88" t="s">
        <v>3791</v>
      </c>
      <c r="JR88" t="s">
        <v>3792</v>
      </c>
      <c r="JY88" t="s">
        <v>3793</v>
      </c>
      <c r="KB88" t="s">
        <v>3531</v>
      </c>
      <c r="KW88" t="s">
        <v>3794</v>
      </c>
      <c r="NK88" t="s">
        <v>576</v>
      </c>
      <c r="NW88" t="s">
        <v>3795</v>
      </c>
      <c r="OR88" t="s">
        <v>3796</v>
      </c>
      <c r="OV88" t="s">
        <v>3797</v>
      </c>
      <c r="OW88" t="s">
        <v>3797</v>
      </c>
      <c r="OX88" t="s">
        <v>3797</v>
      </c>
      <c r="OY88" t="s">
        <v>3797</v>
      </c>
      <c r="OZ88" t="s">
        <v>3797</v>
      </c>
      <c r="PY88" t="s">
        <v>3798</v>
      </c>
      <c r="PZ88" t="s">
        <v>3798</v>
      </c>
      <c r="QA88" t="s">
        <v>3798</v>
      </c>
      <c r="QB88" t="s">
        <v>3798</v>
      </c>
      <c r="QC88" t="s">
        <v>3798</v>
      </c>
      <c r="QF88" t="s">
        <v>3799</v>
      </c>
    </row>
    <row r="89" spans="1:448" x14ac:dyDescent="0.25">
      <c r="A89" t="s">
        <v>5493</v>
      </c>
      <c r="B89" t="s">
        <v>5883</v>
      </c>
      <c r="E89" t="s">
        <v>3800</v>
      </c>
      <c r="CG89" s="37" t="s">
        <v>2552</v>
      </c>
      <c r="DS89" t="s">
        <v>1466</v>
      </c>
      <c r="EA89" s="37" t="s">
        <v>2552</v>
      </c>
      <c r="FI89" t="s">
        <v>1466</v>
      </c>
      <c r="JC89" t="s">
        <v>3801</v>
      </c>
      <c r="JD89" t="s">
        <v>3801</v>
      </c>
      <c r="JR89" t="s">
        <v>3802</v>
      </c>
      <c r="JY89" t="s">
        <v>3803</v>
      </c>
      <c r="KB89" t="s">
        <v>3804</v>
      </c>
      <c r="KW89" t="s">
        <v>3805</v>
      </c>
      <c r="NK89" t="s">
        <v>2748</v>
      </c>
      <c r="NW89" t="s">
        <v>3806</v>
      </c>
      <c r="OR89" t="s">
        <v>3683</v>
      </c>
      <c r="OV89" t="s">
        <v>3807</v>
      </c>
      <c r="OW89" t="s">
        <v>3807</v>
      </c>
      <c r="OX89" t="s">
        <v>3807</v>
      </c>
      <c r="OY89" t="s">
        <v>3807</v>
      </c>
      <c r="OZ89" t="s">
        <v>3807</v>
      </c>
      <c r="PY89" t="s">
        <v>3808</v>
      </c>
      <c r="PZ89" t="s">
        <v>3808</v>
      </c>
      <c r="QA89" t="s">
        <v>3808</v>
      </c>
      <c r="QB89" t="s">
        <v>3808</v>
      </c>
      <c r="QC89" t="s">
        <v>3808</v>
      </c>
      <c r="QF89" t="s">
        <v>3809</v>
      </c>
    </row>
    <row r="90" spans="1:448" x14ac:dyDescent="0.25">
      <c r="A90" t="s">
        <v>5494</v>
      </c>
      <c r="B90" t="s">
        <v>5884</v>
      </c>
      <c r="E90" t="s">
        <v>3810</v>
      </c>
      <c r="CG90" t="s">
        <v>3811</v>
      </c>
      <c r="DS90" t="s">
        <v>1860</v>
      </c>
      <c r="EA90" t="s">
        <v>3811</v>
      </c>
      <c r="FI90" t="s">
        <v>1860</v>
      </c>
      <c r="JC90" t="s">
        <v>3812</v>
      </c>
      <c r="JD90" t="s">
        <v>3812</v>
      </c>
      <c r="JR90" t="s">
        <v>3813</v>
      </c>
      <c r="JY90" t="s">
        <v>3814</v>
      </c>
      <c r="KB90" t="s">
        <v>1625</v>
      </c>
      <c r="KW90" t="s">
        <v>3815</v>
      </c>
      <c r="NK90" t="s">
        <v>3796</v>
      </c>
      <c r="NW90" t="s">
        <v>3816</v>
      </c>
      <c r="OR90" t="s">
        <v>2790</v>
      </c>
      <c r="OV90" t="s">
        <v>3817</v>
      </c>
      <c r="OW90" t="s">
        <v>3817</v>
      </c>
      <c r="OX90" t="s">
        <v>3817</v>
      </c>
      <c r="OY90" t="s">
        <v>3817</v>
      </c>
      <c r="OZ90" t="s">
        <v>3817</v>
      </c>
      <c r="PY90" t="s">
        <v>3818</v>
      </c>
      <c r="PZ90" t="s">
        <v>3818</v>
      </c>
      <c r="QA90" t="s">
        <v>3818</v>
      </c>
      <c r="QB90" t="s">
        <v>3818</v>
      </c>
      <c r="QC90" t="s">
        <v>3818</v>
      </c>
      <c r="QF90" t="s">
        <v>3819</v>
      </c>
    </row>
    <row r="91" spans="1:448" x14ac:dyDescent="0.25">
      <c r="A91" t="s">
        <v>5495</v>
      </c>
      <c r="B91" t="s">
        <v>5885</v>
      </c>
      <c r="E91" t="s">
        <v>3820</v>
      </c>
      <c r="CG91" s="37" t="s">
        <v>1676</v>
      </c>
      <c r="DS91" t="s">
        <v>2882</v>
      </c>
      <c r="EA91" s="37" t="s">
        <v>1676</v>
      </c>
      <c r="FI91" t="s">
        <v>2882</v>
      </c>
      <c r="JR91" t="s">
        <v>3821</v>
      </c>
      <c r="JY91" t="s">
        <v>3822</v>
      </c>
      <c r="KB91" t="s">
        <v>3823</v>
      </c>
      <c r="KW91" t="s">
        <v>3824</v>
      </c>
      <c r="NK91" t="s">
        <v>3683</v>
      </c>
      <c r="NW91" t="s">
        <v>3825</v>
      </c>
      <c r="OR91" t="s">
        <v>3826</v>
      </c>
      <c r="OV91" t="s">
        <v>3827</v>
      </c>
      <c r="OW91" t="s">
        <v>3827</v>
      </c>
      <c r="OX91" t="s">
        <v>3827</v>
      </c>
      <c r="OY91" t="s">
        <v>3827</v>
      </c>
      <c r="OZ91" t="s">
        <v>3827</v>
      </c>
      <c r="PY91" t="s">
        <v>3828</v>
      </c>
      <c r="PZ91" t="s">
        <v>3828</v>
      </c>
      <c r="QA91" t="s">
        <v>3828</v>
      </c>
      <c r="QB91" t="s">
        <v>3828</v>
      </c>
      <c r="QC91" t="s">
        <v>3828</v>
      </c>
      <c r="QF91" t="s">
        <v>3110</v>
      </c>
    </row>
    <row r="92" spans="1:448" x14ac:dyDescent="0.25">
      <c r="A92" t="s">
        <v>5496</v>
      </c>
      <c r="B92" t="s">
        <v>5886</v>
      </c>
      <c r="E92" t="s">
        <v>3829</v>
      </c>
      <c r="CG92" s="37" t="s">
        <v>2689</v>
      </c>
      <c r="DS92" t="s">
        <v>2094</v>
      </c>
      <c r="EA92" s="37" t="s">
        <v>2689</v>
      </c>
      <c r="FI92" t="s">
        <v>2094</v>
      </c>
      <c r="JR92" t="s">
        <v>3830</v>
      </c>
      <c r="JY92" t="s">
        <v>3831</v>
      </c>
      <c r="KB92" t="s">
        <v>2829</v>
      </c>
      <c r="KW92" t="s">
        <v>3832</v>
      </c>
      <c r="NK92" t="s">
        <v>2790</v>
      </c>
      <c r="NW92" t="s">
        <v>3833</v>
      </c>
      <c r="OR92" t="s">
        <v>3426</v>
      </c>
      <c r="OV92" t="s">
        <v>3834</v>
      </c>
      <c r="OW92" t="s">
        <v>3834</v>
      </c>
      <c r="OX92" t="s">
        <v>3834</v>
      </c>
      <c r="OY92" t="s">
        <v>3834</v>
      </c>
      <c r="OZ92" t="s">
        <v>3834</v>
      </c>
      <c r="PY92" t="s">
        <v>3835</v>
      </c>
      <c r="PZ92" t="s">
        <v>3835</v>
      </c>
      <c r="QA92" t="s">
        <v>3835</v>
      </c>
      <c r="QB92" t="s">
        <v>3835</v>
      </c>
      <c r="QC92" t="s">
        <v>3835</v>
      </c>
      <c r="QF92" t="s">
        <v>3836</v>
      </c>
    </row>
    <row r="93" spans="1:448" x14ac:dyDescent="0.25">
      <c r="A93" t="s">
        <v>5497</v>
      </c>
      <c r="B93" t="s">
        <v>5887</v>
      </c>
      <c r="E93" t="s">
        <v>3837</v>
      </c>
      <c r="CG93" s="37" t="s">
        <v>2731</v>
      </c>
      <c r="DS93" t="s">
        <v>2395</v>
      </c>
      <c r="EA93" s="37" t="s">
        <v>2731</v>
      </c>
      <c r="FI93" t="s">
        <v>2395</v>
      </c>
      <c r="JR93" t="s">
        <v>3838</v>
      </c>
      <c r="JY93" t="s">
        <v>3839</v>
      </c>
      <c r="KB93" t="s">
        <v>3840</v>
      </c>
      <c r="KW93" t="s">
        <v>3841</v>
      </c>
      <c r="NK93" t="s">
        <v>3826</v>
      </c>
      <c r="NW93" t="s">
        <v>3842</v>
      </c>
      <c r="OR93" t="s">
        <v>3843</v>
      </c>
      <c r="OV93" t="s">
        <v>3844</v>
      </c>
      <c r="OW93" t="s">
        <v>3844</v>
      </c>
      <c r="OX93" t="s">
        <v>3844</v>
      </c>
      <c r="OY93" t="s">
        <v>3844</v>
      </c>
      <c r="OZ93" t="s">
        <v>3844</v>
      </c>
      <c r="PY93" t="s">
        <v>3845</v>
      </c>
      <c r="PZ93" t="s">
        <v>3845</v>
      </c>
      <c r="QA93" t="s">
        <v>3845</v>
      </c>
      <c r="QB93" t="s">
        <v>3845</v>
      </c>
      <c r="QC93" t="s">
        <v>3845</v>
      </c>
      <c r="QF93" t="s">
        <v>3846</v>
      </c>
    </row>
    <row r="94" spans="1:448" x14ac:dyDescent="0.25">
      <c r="A94" t="s">
        <v>5498</v>
      </c>
      <c r="B94" t="s">
        <v>5888</v>
      </c>
      <c r="E94" t="s">
        <v>3847</v>
      </c>
      <c r="CG94" s="37" t="s">
        <v>2775</v>
      </c>
      <c r="DS94" t="s">
        <v>2723</v>
      </c>
      <c r="EA94" s="37" t="s">
        <v>2775</v>
      </c>
      <c r="FI94" t="s">
        <v>2723</v>
      </c>
      <c r="JR94" t="s">
        <v>3848</v>
      </c>
      <c r="JY94" t="s">
        <v>3849</v>
      </c>
      <c r="KB94" t="s">
        <v>1724</v>
      </c>
      <c r="KW94" t="s">
        <v>3850</v>
      </c>
      <c r="NK94" t="s">
        <v>3426</v>
      </c>
      <c r="NW94" t="s">
        <v>3851</v>
      </c>
      <c r="OR94" t="s">
        <v>3713</v>
      </c>
      <c r="OV94" t="s">
        <v>3852</v>
      </c>
      <c r="OW94" t="s">
        <v>3852</v>
      </c>
      <c r="OX94" t="s">
        <v>3852</v>
      </c>
      <c r="OY94" t="s">
        <v>3852</v>
      </c>
      <c r="OZ94" t="s">
        <v>3852</v>
      </c>
      <c r="PY94" t="s">
        <v>3853</v>
      </c>
      <c r="PZ94" t="s">
        <v>3853</v>
      </c>
      <c r="QA94" t="s">
        <v>3853</v>
      </c>
      <c r="QB94" t="s">
        <v>3853</v>
      </c>
      <c r="QC94" t="s">
        <v>3853</v>
      </c>
      <c r="QF94" t="s">
        <v>3854</v>
      </c>
    </row>
    <row r="95" spans="1:448" x14ac:dyDescent="0.25">
      <c r="A95" t="s">
        <v>5499</v>
      </c>
      <c r="B95" t="s">
        <v>5889</v>
      </c>
      <c r="E95" t="s">
        <v>3855</v>
      </c>
      <c r="CG95" t="s">
        <v>1773</v>
      </c>
      <c r="DS95" t="s">
        <v>2725</v>
      </c>
      <c r="EA95" t="s">
        <v>1773</v>
      </c>
      <c r="FI95" t="s">
        <v>2725</v>
      </c>
      <c r="JR95" t="s">
        <v>3856</v>
      </c>
      <c r="JY95" t="s">
        <v>3857</v>
      </c>
      <c r="KB95" t="s">
        <v>3551</v>
      </c>
      <c r="KW95" t="s">
        <v>3858</v>
      </c>
      <c r="NK95" t="s">
        <v>3843</v>
      </c>
      <c r="NW95" t="s">
        <v>3859</v>
      </c>
      <c r="OR95" t="s">
        <v>3441</v>
      </c>
      <c r="OV95" t="s">
        <v>3860</v>
      </c>
      <c r="OW95" t="s">
        <v>3860</v>
      </c>
      <c r="OX95" t="s">
        <v>3860</v>
      </c>
      <c r="OY95" t="s">
        <v>3860</v>
      </c>
      <c r="OZ95" t="s">
        <v>3860</v>
      </c>
      <c r="PY95" t="s">
        <v>3861</v>
      </c>
      <c r="PZ95" t="s">
        <v>3861</v>
      </c>
      <c r="QA95" t="s">
        <v>3861</v>
      </c>
      <c r="QB95" t="s">
        <v>3861</v>
      </c>
      <c r="QC95" t="s">
        <v>3861</v>
      </c>
      <c r="QF95" t="s">
        <v>3165</v>
      </c>
    </row>
    <row r="96" spans="1:448" x14ac:dyDescent="0.25">
      <c r="A96" t="s">
        <v>1339</v>
      </c>
      <c r="B96" t="s">
        <v>5890</v>
      </c>
      <c r="E96" t="s">
        <v>3862</v>
      </c>
      <c r="CG96" s="37" t="s">
        <v>2851</v>
      </c>
      <c r="DS96" s="37" t="s">
        <v>766</v>
      </c>
      <c r="EA96" s="37" t="s">
        <v>2851</v>
      </c>
      <c r="FI96" s="37" t="s">
        <v>766</v>
      </c>
      <c r="JR96" t="s">
        <v>3863</v>
      </c>
      <c r="JY96" t="s">
        <v>3864</v>
      </c>
      <c r="KB96" t="s">
        <v>2899</v>
      </c>
      <c r="KW96" t="s">
        <v>3865</v>
      </c>
      <c r="NK96" t="s">
        <v>3713</v>
      </c>
      <c r="NW96" t="s">
        <v>3866</v>
      </c>
      <c r="OR96" t="s">
        <v>3867</v>
      </c>
      <c r="OV96" t="s">
        <v>3868</v>
      </c>
      <c r="OW96" t="s">
        <v>3868</v>
      </c>
      <c r="OX96" t="s">
        <v>3868</v>
      </c>
      <c r="OY96" t="s">
        <v>3868</v>
      </c>
      <c r="OZ96" t="s">
        <v>3868</v>
      </c>
      <c r="PY96" t="s">
        <v>3869</v>
      </c>
      <c r="PZ96" t="s">
        <v>3869</v>
      </c>
      <c r="QA96" t="s">
        <v>3869</v>
      </c>
      <c r="QB96" t="s">
        <v>3869</v>
      </c>
      <c r="QC96" t="s">
        <v>3869</v>
      </c>
      <c r="QF96" t="s">
        <v>3191</v>
      </c>
    </row>
    <row r="97" spans="1:448" x14ac:dyDescent="0.25">
      <c r="A97" t="s">
        <v>5500</v>
      </c>
      <c r="B97" t="s">
        <v>5891</v>
      </c>
      <c r="E97" t="s">
        <v>3870</v>
      </c>
      <c r="CG97" s="37" t="s">
        <v>1861</v>
      </c>
      <c r="DS97" t="s">
        <v>2090</v>
      </c>
      <c r="EA97" s="37" t="s">
        <v>1861</v>
      </c>
      <c r="FI97" t="s">
        <v>2090</v>
      </c>
      <c r="JR97" t="s">
        <v>3871</v>
      </c>
      <c r="JY97" t="s">
        <v>3872</v>
      </c>
      <c r="KB97" t="s">
        <v>3873</v>
      </c>
      <c r="KW97" t="s">
        <v>3874</v>
      </c>
      <c r="NK97" t="s">
        <v>3441</v>
      </c>
      <c r="NW97" t="s">
        <v>3875</v>
      </c>
      <c r="OR97" t="s">
        <v>3454</v>
      </c>
      <c r="OV97" t="s">
        <v>3876</v>
      </c>
      <c r="OW97" t="s">
        <v>3876</v>
      </c>
      <c r="OX97" t="s">
        <v>3876</v>
      </c>
      <c r="OY97" t="s">
        <v>3876</v>
      </c>
      <c r="OZ97" t="s">
        <v>3876</v>
      </c>
      <c r="PY97" t="s">
        <v>3877</v>
      </c>
      <c r="PZ97" t="s">
        <v>3877</v>
      </c>
      <c r="QA97" t="s">
        <v>3877</v>
      </c>
      <c r="QB97" t="s">
        <v>3877</v>
      </c>
      <c r="QC97" t="s">
        <v>3877</v>
      </c>
      <c r="QF97" t="s">
        <v>3241</v>
      </c>
    </row>
    <row r="98" spans="1:448" x14ac:dyDescent="0.25">
      <c r="A98" t="s">
        <v>5501</v>
      </c>
      <c r="B98" t="s">
        <v>5892</v>
      </c>
      <c r="E98" t="s">
        <v>3878</v>
      </c>
      <c r="CG98" s="37" t="s">
        <v>2919</v>
      </c>
      <c r="DS98" t="s">
        <v>2156</v>
      </c>
      <c r="EA98" s="37" t="s">
        <v>2919</v>
      </c>
      <c r="FI98" t="s">
        <v>2156</v>
      </c>
      <c r="JR98" t="s">
        <v>3879</v>
      </c>
      <c r="JY98" t="s">
        <v>3880</v>
      </c>
      <c r="KB98" t="s">
        <v>2933</v>
      </c>
      <c r="KW98" t="s">
        <v>3881</v>
      </c>
      <c r="NK98" t="s">
        <v>3867</v>
      </c>
      <c r="NW98" t="s">
        <v>3882</v>
      </c>
      <c r="OR98" t="s">
        <v>3466</v>
      </c>
      <c r="OV98" t="s">
        <v>3883</v>
      </c>
      <c r="OW98" t="s">
        <v>3883</v>
      </c>
      <c r="OX98" t="s">
        <v>3883</v>
      </c>
      <c r="OY98" t="s">
        <v>3883</v>
      </c>
      <c r="OZ98" t="s">
        <v>3883</v>
      </c>
      <c r="PY98" t="s">
        <v>3884</v>
      </c>
      <c r="PZ98" t="s">
        <v>3884</v>
      </c>
      <c r="QA98" t="s">
        <v>3884</v>
      </c>
      <c r="QB98" t="s">
        <v>3884</v>
      </c>
      <c r="QC98" t="s">
        <v>3884</v>
      </c>
      <c r="QF98" t="s">
        <v>3885</v>
      </c>
    </row>
    <row r="99" spans="1:448" x14ac:dyDescent="0.25">
      <c r="A99" t="s">
        <v>5502</v>
      </c>
      <c r="B99" t="s">
        <v>5502</v>
      </c>
      <c r="E99" t="s">
        <v>3886</v>
      </c>
      <c r="CG99" s="37" t="s">
        <v>2952</v>
      </c>
      <c r="DS99" t="s">
        <v>1943</v>
      </c>
      <c r="EA99" s="37" t="s">
        <v>2952</v>
      </c>
      <c r="FI99" t="s">
        <v>1943</v>
      </c>
      <c r="JR99" t="s">
        <v>3887</v>
      </c>
      <c r="JY99" t="s">
        <v>3888</v>
      </c>
      <c r="KB99" t="s">
        <v>2966</v>
      </c>
      <c r="KW99" t="s">
        <v>3889</v>
      </c>
      <c r="NK99" t="s">
        <v>3454</v>
      </c>
      <c r="NW99" t="s">
        <v>3890</v>
      </c>
      <c r="OR99" t="s">
        <v>3477</v>
      </c>
      <c r="OV99" t="s">
        <v>3891</v>
      </c>
      <c r="OW99" t="s">
        <v>3891</v>
      </c>
      <c r="OX99" t="s">
        <v>3891</v>
      </c>
      <c r="OY99" t="s">
        <v>3891</v>
      </c>
      <c r="OZ99" t="s">
        <v>3891</v>
      </c>
      <c r="PY99" t="s">
        <v>3892</v>
      </c>
      <c r="PZ99" t="s">
        <v>3892</v>
      </c>
      <c r="QA99" t="s">
        <v>3892</v>
      </c>
      <c r="QB99" t="s">
        <v>3892</v>
      </c>
      <c r="QC99" t="s">
        <v>3892</v>
      </c>
      <c r="QF99" t="s">
        <v>3893</v>
      </c>
    </row>
    <row r="100" spans="1:448" x14ac:dyDescent="0.25">
      <c r="A100" t="s">
        <v>5503</v>
      </c>
      <c r="B100" t="s">
        <v>5893</v>
      </c>
      <c r="E100" t="s">
        <v>3894</v>
      </c>
      <c r="CG100" t="s">
        <v>3895</v>
      </c>
      <c r="DS100" t="s">
        <v>2950</v>
      </c>
      <c r="EA100" t="s">
        <v>3895</v>
      </c>
      <c r="FI100" t="s">
        <v>2950</v>
      </c>
      <c r="JR100" t="s">
        <v>3896</v>
      </c>
      <c r="JY100" t="s">
        <v>3897</v>
      </c>
      <c r="KB100" t="s">
        <v>3898</v>
      </c>
      <c r="KW100" t="s">
        <v>3899</v>
      </c>
      <c r="NK100" t="s">
        <v>3466</v>
      </c>
      <c r="NW100" t="s">
        <v>3900</v>
      </c>
      <c r="OR100" t="s">
        <v>3488</v>
      </c>
      <c r="OV100" t="s">
        <v>3901</v>
      </c>
      <c r="OW100" t="s">
        <v>3901</v>
      </c>
      <c r="OX100" t="s">
        <v>3901</v>
      </c>
      <c r="OY100" t="s">
        <v>3901</v>
      </c>
      <c r="OZ100" t="s">
        <v>3901</v>
      </c>
      <c r="PY100" t="s">
        <v>3902</v>
      </c>
      <c r="PZ100" t="s">
        <v>3902</v>
      </c>
      <c r="QA100" t="s">
        <v>3902</v>
      </c>
      <c r="QB100" t="s">
        <v>3902</v>
      </c>
      <c r="QC100" t="s">
        <v>3902</v>
      </c>
      <c r="QF100" t="s">
        <v>3903</v>
      </c>
    </row>
    <row r="101" spans="1:448" x14ac:dyDescent="0.25">
      <c r="A101" t="s">
        <v>1055</v>
      </c>
      <c r="B101" t="s">
        <v>1055</v>
      </c>
      <c r="E101" t="s">
        <v>3904</v>
      </c>
      <c r="CG101" s="37" t="s">
        <v>3010</v>
      </c>
      <c r="DS101" t="s">
        <v>2165</v>
      </c>
      <c r="EA101" s="37" t="s">
        <v>3010</v>
      </c>
      <c r="FI101" t="s">
        <v>2165</v>
      </c>
      <c r="JR101" t="s">
        <v>3905</v>
      </c>
      <c r="JY101" t="s">
        <v>3906</v>
      </c>
      <c r="KB101" t="s">
        <v>3907</v>
      </c>
      <c r="KW101" t="s">
        <v>3908</v>
      </c>
      <c r="NK101" t="s">
        <v>3477</v>
      </c>
      <c r="NW101" t="s">
        <v>3909</v>
      </c>
      <c r="OR101" t="s">
        <v>3910</v>
      </c>
      <c r="OV101" t="s">
        <v>3911</v>
      </c>
      <c r="OW101" t="s">
        <v>3911</v>
      </c>
      <c r="OX101" t="s">
        <v>3911</v>
      </c>
      <c r="OY101" t="s">
        <v>3911</v>
      </c>
      <c r="OZ101" t="s">
        <v>3911</v>
      </c>
      <c r="PY101" t="s">
        <v>3912</v>
      </c>
      <c r="PZ101" t="s">
        <v>3912</v>
      </c>
      <c r="QA101" t="s">
        <v>3912</v>
      </c>
      <c r="QB101" t="s">
        <v>3912</v>
      </c>
      <c r="QC101" t="s">
        <v>3912</v>
      </c>
      <c r="QF101" t="s">
        <v>3913</v>
      </c>
    </row>
    <row r="102" spans="1:448" x14ac:dyDescent="0.25">
      <c r="A102" t="s">
        <v>5504</v>
      </c>
      <c r="B102" t="s">
        <v>5894</v>
      </c>
      <c r="E102" t="s">
        <v>3914</v>
      </c>
      <c r="CG102" s="37" t="s">
        <v>3040</v>
      </c>
      <c r="DS102" t="s">
        <v>2550</v>
      </c>
      <c r="EA102" s="37" t="s">
        <v>3040</v>
      </c>
      <c r="FI102" t="s">
        <v>2550</v>
      </c>
      <c r="JR102" t="s">
        <v>3915</v>
      </c>
      <c r="JY102" t="s">
        <v>3916</v>
      </c>
      <c r="KB102" t="s">
        <v>3917</v>
      </c>
      <c r="KW102" t="s">
        <v>3918</v>
      </c>
      <c r="NK102" t="s">
        <v>3488</v>
      </c>
      <c r="NW102" t="s">
        <v>3919</v>
      </c>
      <c r="OR102" t="s">
        <v>3920</v>
      </c>
      <c r="OV102" t="s">
        <v>3921</v>
      </c>
      <c r="OW102" t="s">
        <v>3921</v>
      </c>
      <c r="OX102" t="s">
        <v>3921</v>
      </c>
      <c r="OY102" t="s">
        <v>3921</v>
      </c>
      <c r="OZ102" t="s">
        <v>3921</v>
      </c>
      <c r="PY102" t="s">
        <v>3922</v>
      </c>
      <c r="PZ102" t="s">
        <v>3922</v>
      </c>
      <c r="QA102" t="s">
        <v>3922</v>
      </c>
      <c r="QB102" t="s">
        <v>3922</v>
      </c>
      <c r="QC102" t="s">
        <v>3922</v>
      </c>
      <c r="QF102" t="s">
        <v>3923</v>
      </c>
    </row>
    <row r="103" spans="1:448" x14ac:dyDescent="0.25">
      <c r="A103" t="s">
        <v>5505</v>
      </c>
      <c r="B103" t="s">
        <v>5895</v>
      </c>
      <c r="E103" t="s">
        <v>3924</v>
      </c>
      <c r="CG103" s="37" t="s">
        <v>1944</v>
      </c>
      <c r="DS103" t="s">
        <v>2767</v>
      </c>
      <c r="EA103" s="37" t="s">
        <v>1944</v>
      </c>
      <c r="FI103" t="s">
        <v>2767</v>
      </c>
      <c r="JR103" t="s">
        <v>3925</v>
      </c>
      <c r="JY103" t="s">
        <v>3926</v>
      </c>
      <c r="KB103" t="s">
        <v>3585</v>
      </c>
      <c r="KW103" t="s">
        <v>3927</v>
      </c>
      <c r="NK103" t="s">
        <v>3910</v>
      </c>
      <c r="NW103" t="s">
        <v>3928</v>
      </c>
      <c r="OR103" t="s">
        <v>3498</v>
      </c>
      <c r="OV103" t="s">
        <v>3929</v>
      </c>
      <c r="OW103" t="s">
        <v>3929</v>
      </c>
      <c r="OX103" t="s">
        <v>3929</v>
      </c>
      <c r="OY103" t="s">
        <v>3929</v>
      </c>
      <c r="OZ103" t="s">
        <v>3929</v>
      </c>
      <c r="PY103" t="s">
        <v>3930</v>
      </c>
      <c r="PZ103" t="s">
        <v>3930</v>
      </c>
      <c r="QA103" t="s">
        <v>3930</v>
      </c>
      <c r="QB103" t="s">
        <v>3930</v>
      </c>
      <c r="QC103" t="s">
        <v>3930</v>
      </c>
      <c r="QF103" t="s">
        <v>3931</v>
      </c>
    </row>
    <row r="104" spans="1:448" x14ac:dyDescent="0.25">
      <c r="A104" t="s">
        <v>5506</v>
      </c>
      <c r="B104" t="s">
        <v>5896</v>
      </c>
      <c r="E104" t="s">
        <v>3932</v>
      </c>
      <c r="CG104" s="37" t="s">
        <v>3097</v>
      </c>
      <c r="DS104" t="s">
        <v>2769</v>
      </c>
      <c r="EA104" s="37" t="s">
        <v>3097</v>
      </c>
      <c r="FI104" t="s">
        <v>2769</v>
      </c>
      <c r="JR104" t="s">
        <v>3933</v>
      </c>
      <c r="JY104" t="s">
        <v>3934</v>
      </c>
      <c r="KB104" t="s">
        <v>3935</v>
      </c>
      <c r="KW104" t="s">
        <v>3936</v>
      </c>
      <c r="NK104" t="s">
        <v>3920</v>
      </c>
      <c r="NW104" t="s">
        <v>3937</v>
      </c>
      <c r="OR104" t="s">
        <v>3509</v>
      </c>
      <c r="OV104" t="s">
        <v>3938</v>
      </c>
      <c r="OW104" t="s">
        <v>3938</v>
      </c>
      <c r="OX104" t="s">
        <v>3938</v>
      </c>
      <c r="OY104" t="s">
        <v>3938</v>
      </c>
      <c r="OZ104" t="s">
        <v>3938</v>
      </c>
      <c r="QF104" t="s">
        <v>3939</v>
      </c>
    </row>
    <row r="105" spans="1:448" x14ac:dyDescent="0.25">
      <c r="A105" t="s">
        <v>5507</v>
      </c>
      <c r="B105" t="s">
        <v>5897</v>
      </c>
      <c r="E105" t="s">
        <v>3940</v>
      </c>
      <c r="CG105" t="s">
        <v>2023</v>
      </c>
      <c r="DS105" s="37" t="s">
        <v>2155</v>
      </c>
      <c r="EA105" t="s">
        <v>2023</v>
      </c>
      <c r="FI105" s="37" t="s">
        <v>2155</v>
      </c>
      <c r="JR105" t="s">
        <v>3941</v>
      </c>
      <c r="JY105" t="s">
        <v>3942</v>
      </c>
      <c r="KB105" t="s">
        <v>3943</v>
      </c>
      <c r="KW105" t="s">
        <v>3944</v>
      </c>
      <c r="NK105" t="s">
        <v>3498</v>
      </c>
      <c r="NW105" t="s">
        <v>3945</v>
      </c>
      <c r="OR105" t="s">
        <v>3519</v>
      </c>
      <c r="OV105" t="s">
        <v>3946</v>
      </c>
      <c r="OW105" t="s">
        <v>3946</v>
      </c>
      <c r="OX105" t="s">
        <v>3946</v>
      </c>
      <c r="OY105" t="s">
        <v>3946</v>
      </c>
      <c r="OZ105" t="s">
        <v>3946</v>
      </c>
      <c r="QF105" t="s">
        <v>3336</v>
      </c>
    </row>
    <row r="106" spans="1:448" x14ac:dyDescent="0.25">
      <c r="A106" t="s">
        <v>5508</v>
      </c>
      <c r="B106" t="s">
        <v>5898</v>
      </c>
      <c r="E106" t="s">
        <v>3947</v>
      </c>
      <c r="CG106" s="37" t="s">
        <v>3153</v>
      </c>
      <c r="DS106" t="s">
        <v>2162</v>
      </c>
      <c r="EA106" s="37" t="s">
        <v>3153</v>
      </c>
      <c r="FI106" t="s">
        <v>2162</v>
      </c>
      <c r="JR106" t="s">
        <v>3948</v>
      </c>
      <c r="JY106" t="s">
        <v>3949</v>
      </c>
      <c r="KB106" t="s">
        <v>3594</v>
      </c>
      <c r="KW106" t="s">
        <v>3950</v>
      </c>
      <c r="NK106" t="s">
        <v>3509</v>
      </c>
      <c r="NW106" t="s">
        <v>3951</v>
      </c>
      <c r="OR106" t="s">
        <v>3531</v>
      </c>
      <c r="OV106" t="s">
        <v>3952</v>
      </c>
      <c r="OW106" t="s">
        <v>3952</v>
      </c>
      <c r="OX106" t="s">
        <v>3952</v>
      </c>
      <c r="OY106" t="s">
        <v>3952</v>
      </c>
      <c r="OZ106" t="s">
        <v>3952</v>
      </c>
      <c r="QF106" t="s">
        <v>3953</v>
      </c>
    </row>
    <row r="107" spans="1:448" x14ac:dyDescent="0.25">
      <c r="A107" t="s">
        <v>5509</v>
      </c>
      <c r="B107" t="s">
        <v>5899</v>
      </c>
      <c r="E107" t="s">
        <v>3954</v>
      </c>
      <c r="CG107" s="37" t="s">
        <v>3181</v>
      </c>
      <c r="DS107" t="s">
        <v>2221</v>
      </c>
      <c r="EA107" s="37" t="s">
        <v>3181</v>
      </c>
      <c r="FI107" t="s">
        <v>2221</v>
      </c>
      <c r="JR107" t="s">
        <v>3955</v>
      </c>
      <c r="JY107" t="s">
        <v>3956</v>
      </c>
      <c r="KB107" t="s">
        <v>3604</v>
      </c>
      <c r="KW107" t="s">
        <v>3957</v>
      </c>
      <c r="NK107" t="s">
        <v>3519</v>
      </c>
      <c r="NW107" t="s">
        <v>3958</v>
      </c>
      <c r="OR107" t="s">
        <v>1625</v>
      </c>
      <c r="OV107" t="s">
        <v>3959</v>
      </c>
      <c r="OW107" t="s">
        <v>3959</v>
      </c>
      <c r="OX107" t="s">
        <v>3959</v>
      </c>
      <c r="OY107" t="s">
        <v>3959</v>
      </c>
      <c r="OZ107" t="s">
        <v>3959</v>
      </c>
      <c r="QF107" t="s">
        <v>3960</v>
      </c>
    </row>
    <row r="108" spans="1:448" x14ac:dyDescent="0.25">
      <c r="A108" t="s">
        <v>1103</v>
      </c>
      <c r="B108" t="s">
        <v>5900</v>
      </c>
      <c r="E108" t="s">
        <v>3961</v>
      </c>
      <c r="CG108" s="37" t="s">
        <v>3206</v>
      </c>
      <c r="DS108" t="s">
        <v>2020</v>
      </c>
      <c r="EA108" s="37" t="s">
        <v>3206</v>
      </c>
      <c r="FI108" t="s">
        <v>2020</v>
      </c>
      <c r="JR108" t="s">
        <v>3962</v>
      </c>
      <c r="JY108" t="s">
        <v>3963</v>
      </c>
      <c r="KB108" t="s">
        <v>3964</v>
      </c>
      <c r="KW108" t="s">
        <v>3965</v>
      </c>
      <c r="NK108" t="s">
        <v>3531</v>
      </c>
      <c r="NW108" t="s">
        <v>3966</v>
      </c>
      <c r="OR108" t="s">
        <v>3823</v>
      </c>
      <c r="OV108" t="s">
        <v>3967</v>
      </c>
      <c r="OW108" t="s">
        <v>3967</v>
      </c>
      <c r="OX108" t="s">
        <v>3967</v>
      </c>
      <c r="OY108" t="s">
        <v>3967</v>
      </c>
      <c r="OZ108" t="s">
        <v>3967</v>
      </c>
      <c r="QF108" t="s">
        <v>3968</v>
      </c>
    </row>
    <row r="109" spans="1:448" x14ac:dyDescent="0.25">
      <c r="A109" t="s">
        <v>1129</v>
      </c>
      <c r="B109" t="s">
        <v>5901</v>
      </c>
      <c r="E109" t="s">
        <v>3969</v>
      </c>
      <c r="CG109" s="37" t="s">
        <v>2021</v>
      </c>
      <c r="DS109" t="s">
        <v>2643</v>
      </c>
      <c r="EA109" s="37" t="s">
        <v>2021</v>
      </c>
      <c r="FI109" t="s">
        <v>2643</v>
      </c>
      <c r="JR109" t="s">
        <v>3970</v>
      </c>
      <c r="JY109" t="s">
        <v>3971</v>
      </c>
      <c r="KB109" t="s">
        <v>3615</v>
      </c>
      <c r="KW109" t="s">
        <v>3972</v>
      </c>
      <c r="NK109" t="s">
        <v>1625</v>
      </c>
      <c r="NW109" t="s">
        <v>3973</v>
      </c>
      <c r="OR109" t="s">
        <v>2829</v>
      </c>
      <c r="OV109" t="s">
        <v>3974</v>
      </c>
      <c r="OW109" t="s">
        <v>3974</v>
      </c>
      <c r="OX109" t="s">
        <v>3974</v>
      </c>
      <c r="OY109" t="s">
        <v>3974</v>
      </c>
      <c r="OZ109" t="s">
        <v>3974</v>
      </c>
      <c r="QF109" t="s">
        <v>3975</v>
      </c>
    </row>
    <row r="110" spans="1:448" x14ac:dyDescent="0.25">
      <c r="A110" t="s">
        <v>1088</v>
      </c>
      <c r="B110" t="s">
        <v>1088</v>
      </c>
      <c r="E110" t="s">
        <v>3976</v>
      </c>
      <c r="CG110" t="s">
        <v>3977</v>
      </c>
      <c r="DS110" s="37" t="s">
        <v>528</v>
      </c>
      <c r="EA110" t="s">
        <v>3977</v>
      </c>
      <c r="FI110" s="37" t="s">
        <v>528</v>
      </c>
      <c r="JR110" t="s">
        <v>3978</v>
      </c>
      <c r="JY110" t="s">
        <v>3979</v>
      </c>
      <c r="KB110" t="s">
        <v>3624</v>
      </c>
      <c r="KW110" t="s">
        <v>3980</v>
      </c>
      <c r="NK110" t="s">
        <v>3823</v>
      </c>
      <c r="NW110" t="s">
        <v>3981</v>
      </c>
      <c r="OR110" t="s">
        <v>1724</v>
      </c>
      <c r="OV110" t="s">
        <v>3982</v>
      </c>
      <c r="OW110" t="s">
        <v>3982</v>
      </c>
      <c r="OX110" t="s">
        <v>3982</v>
      </c>
      <c r="OY110" t="s">
        <v>3982</v>
      </c>
      <c r="OZ110" t="s">
        <v>3982</v>
      </c>
      <c r="QF110" t="s">
        <v>3983</v>
      </c>
    </row>
    <row r="111" spans="1:448" x14ac:dyDescent="0.25">
      <c r="A111" t="s">
        <v>5510</v>
      </c>
      <c r="B111" t="s">
        <v>5902</v>
      </c>
      <c r="E111" t="s">
        <v>3984</v>
      </c>
      <c r="CG111" s="37" t="s">
        <v>3279</v>
      </c>
      <c r="DS111" t="s">
        <v>2225</v>
      </c>
      <c r="EA111" s="37" t="s">
        <v>3279</v>
      </c>
      <c r="FI111" t="s">
        <v>2225</v>
      </c>
      <c r="JR111" t="s">
        <v>3985</v>
      </c>
      <c r="JY111" t="s">
        <v>3986</v>
      </c>
      <c r="KB111" t="s">
        <v>3987</v>
      </c>
      <c r="KW111" t="s">
        <v>3988</v>
      </c>
      <c r="NK111" t="s">
        <v>2829</v>
      </c>
      <c r="NW111" t="s">
        <v>3989</v>
      </c>
      <c r="OR111" t="s">
        <v>3990</v>
      </c>
      <c r="OV111" t="s">
        <v>3991</v>
      </c>
      <c r="OW111" t="s">
        <v>3991</v>
      </c>
      <c r="OX111" t="s">
        <v>3991</v>
      </c>
      <c r="OY111" t="s">
        <v>3991</v>
      </c>
      <c r="OZ111" t="s">
        <v>3991</v>
      </c>
      <c r="QF111" t="s">
        <v>3376</v>
      </c>
    </row>
    <row r="112" spans="1:448" x14ac:dyDescent="0.25">
      <c r="A112" t="s">
        <v>5511</v>
      </c>
      <c r="B112" t="s">
        <v>5903</v>
      </c>
      <c r="E112" t="s">
        <v>3992</v>
      </c>
      <c r="CG112" t="s">
        <v>3993</v>
      </c>
      <c r="DS112" t="s">
        <v>1568</v>
      </c>
      <c r="EA112" t="s">
        <v>3993</v>
      </c>
      <c r="FI112" t="s">
        <v>1568</v>
      </c>
      <c r="JR112" t="s">
        <v>3994</v>
      </c>
      <c r="JY112" t="s">
        <v>3995</v>
      </c>
      <c r="KB112" t="s">
        <v>3634</v>
      </c>
      <c r="KW112" t="s">
        <v>3996</v>
      </c>
      <c r="NK112" t="s">
        <v>1724</v>
      </c>
      <c r="NW112" t="s">
        <v>3997</v>
      </c>
      <c r="OR112" t="s">
        <v>3998</v>
      </c>
      <c r="OV112" t="s">
        <v>3999</v>
      </c>
      <c r="OW112" t="s">
        <v>3999</v>
      </c>
      <c r="OX112" t="s">
        <v>3999</v>
      </c>
      <c r="OY112" t="s">
        <v>3999</v>
      </c>
      <c r="OZ112" t="s">
        <v>3999</v>
      </c>
      <c r="QF112" t="s">
        <v>4000</v>
      </c>
    </row>
    <row r="113" spans="1:448" x14ac:dyDescent="0.25">
      <c r="A113" t="s">
        <v>5512</v>
      </c>
      <c r="B113" t="s">
        <v>5512</v>
      </c>
      <c r="E113" t="s">
        <v>4001</v>
      </c>
      <c r="CG113" s="37" t="s">
        <v>3648</v>
      </c>
      <c r="DS113" t="s">
        <v>2092</v>
      </c>
      <c r="EA113" s="37" t="s">
        <v>3648</v>
      </c>
      <c r="FI113" t="s">
        <v>2092</v>
      </c>
      <c r="JR113" t="s">
        <v>4002</v>
      </c>
      <c r="JY113" t="s">
        <v>4003</v>
      </c>
      <c r="KB113" t="s">
        <v>3645</v>
      </c>
      <c r="KW113" t="s">
        <v>4004</v>
      </c>
      <c r="NK113" t="s">
        <v>3990</v>
      </c>
      <c r="NW113" t="s">
        <v>4005</v>
      </c>
      <c r="OR113" t="s">
        <v>3551</v>
      </c>
      <c r="OV113" t="s">
        <v>4006</v>
      </c>
      <c r="OW113" t="s">
        <v>4006</v>
      </c>
      <c r="OX113" t="s">
        <v>4006</v>
      </c>
      <c r="OY113" t="s">
        <v>4006</v>
      </c>
      <c r="OZ113" t="s">
        <v>4006</v>
      </c>
      <c r="QF113" t="s">
        <v>4007</v>
      </c>
    </row>
    <row r="114" spans="1:448" x14ac:dyDescent="0.25">
      <c r="A114" t="s">
        <v>5513</v>
      </c>
      <c r="B114" t="s">
        <v>5904</v>
      </c>
      <c r="E114" t="s">
        <v>4008</v>
      </c>
      <c r="CG114" s="37" t="s">
        <v>3659</v>
      </c>
      <c r="DS114" t="s">
        <v>4009</v>
      </c>
      <c r="EA114" s="37" t="s">
        <v>3659</v>
      </c>
      <c r="FI114" t="s">
        <v>4009</v>
      </c>
      <c r="JR114" t="s">
        <v>4010</v>
      </c>
      <c r="JY114" t="s">
        <v>4011</v>
      </c>
      <c r="KB114" t="s">
        <v>3657</v>
      </c>
      <c r="KW114" t="s">
        <v>4012</v>
      </c>
      <c r="NK114" t="s">
        <v>3998</v>
      </c>
      <c r="NW114" t="s">
        <v>4013</v>
      </c>
      <c r="OR114" t="s">
        <v>2899</v>
      </c>
      <c r="OV114" t="s">
        <v>4014</v>
      </c>
      <c r="OW114" t="s">
        <v>4014</v>
      </c>
      <c r="OX114" t="s">
        <v>4014</v>
      </c>
      <c r="OY114" t="s">
        <v>4014</v>
      </c>
      <c r="OZ114" t="s">
        <v>4014</v>
      </c>
      <c r="QF114" t="s">
        <v>4015</v>
      </c>
    </row>
    <row r="115" spans="1:448" x14ac:dyDescent="0.25">
      <c r="A115" t="s">
        <v>5514</v>
      </c>
      <c r="B115" t="s">
        <v>5905</v>
      </c>
      <c r="E115" t="s">
        <v>4016</v>
      </c>
      <c r="CG115" t="s">
        <v>2093</v>
      </c>
      <c r="DS115" s="37" t="s">
        <v>1353</v>
      </c>
      <c r="EA115" t="s">
        <v>2093</v>
      </c>
      <c r="FI115" s="37" t="s">
        <v>1353</v>
      </c>
      <c r="JR115" t="s">
        <v>4017</v>
      </c>
      <c r="JY115" t="s">
        <v>4018</v>
      </c>
      <c r="KB115" t="s">
        <v>4019</v>
      </c>
      <c r="KW115" t="s">
        <v>4020</v>
      </c>
      <c r="NK115" t="s">
        <v>3551</v>
      </c>
      <c r="NW115" t="s">
        <v>4021</v>
      </c>
      <c r="OR115" t="s">
        <v>3873</v>
      </c>
      <c r="OV115" t="s">
        <v>4022</v>
      </c>
      <c r="OW115" t="s">
        <v>4022</v>
      </c>
      <c r="OX115" t="s">
        <v>4022</v>
      </c>
      <c r="OY115" t="s">
        <v>4022</v>
      </c>
      <c r="OZ115" t="s">
        <v>4022</v>
      </c>
      <c r="QF115" t="s">
        <v>4023</v>
      </c>
    </row>
    <row r="116" spans="1:448" x14ac:dyDescent="0.25">
      <c r="A116" t="s">
        <v>5515</v>
      </c>
      <c r="B116" t="s">
        <v>5906</v>
      </c>
      <c r="E116" t="s">
        <v>4024</v>
      </c>
      <c r="CG116" s="37" t="s">
        <v>4025</v>
      </c>
      <c r="DS116" t="s">
        <v>2282</v>
      </c>
      <c r="EA116" s="37" t="s">
        <v>4025</v>
      </c>
      <c r="FI116" t="s">
        <v>2282</v>
      </c>
      <c r="JR116" t="s">
        <v>4026</v>
      </c>
      <c r="JY116" t="s">
        <v>4027</v>
      </c>
      <c r="KB116" t="s">
        <v>3666</v>
      </c>
      <c r="KW116" t="s">
        <v>4028</v>
      </c>
      <c r="NK116" t="s">
        <v>2899</v>
      </c>
      <c r="NW116" t="s">
        <v>4029</v>
      </c>
      <c r="OR116" t="s">
        <v>2933</v>
      </c>
      <c r="OV116" t="s">
        <v>4030</v>
      </c>
      <c r="OW116" t="s">
        <v>4030</v>
      </c>
      <c r="OX116" t="s">
        <v>4030</v>
      </c>
      <c r="OY116" t="s">
        <v>4030</v>
      </c>
      <c r="OZ116" t="s">
        <v>4030</v>
      </c>
      <c r="QF116" t="s">
        <v>3419</v>
      </c>
    </row>
    <row r="117" spans="1:448" x14ac:dyDescent="0.25">
      <c r="A117" t="s">
        <v>5516</v>
      </c>
      <c r="B117" t="s">
        <v>5907</v>
      </c>
      <c r="E117" t="s">
        <v>4031</v>
      </c>
      <c r="CG117" s="37" t="s">
        <v>4032</v>
      </c>
      <c r="DS117" t="s">
        <v>2336</v>
      </c>
      <c r="EA117" s="37" t="s">
        <v>4032</v>
      </c>
      <c r="FI117" t="s">
        <v>2336</v>
      </c>
      <c r="JR117" t="s">
        <v>4033</v>
      </c>
      <c r="JY117" t="s">
        <v>4034</v>
      </c>
      <c r="KB117" t="s">
        <v>3677</v>
      </c>
      <c r="KW117" t="s">
        <v>4035</v>
      </c>
      <c r="NK117" t="s">
        <v>3873</v>
      </c>
      <c r="NW117" t="s">
        <v>4036</v>
      </c>
      <c r="OR117" t="s">
        <v>2966</v>
      </c>
      <c r="OV117" t="s">
        <v>4037</v>
      </c>
      <c r="OW117" t="s">
        <v>4037</v>
      </c>
      <c r="OX117" t="s">
        <v>4037</v>
      </c>
      <c r="OY117" t="s">
        <v>4037</v>
      </c>
      <c r="OZ117" t="s">
        <v>4037</v>
      </c>
      <c r="QF117" t="s">
        <v>3433</v>
      </c>
    </row>
    <row r="118" spans="1:448" x14ac:dyDescent="0.25">
      <c r="A118" t="s">
        <v>5517</v>
      </c>
      <c r="B118" t="s">
        <v>5908</v>
      </c>
      <c r="E118" t="s">
        <v>4038</v>
      </c>
      <c r="CG118" s="37" t="s">
        <v>4039</v>
      </c>
      <c r="DS118" t="s">
        <v>2163</v>
      </c>
      <c r="EA118" s="37" t="s">
        <v>4039</v>
      </c>
      <c r="FI118" t="s">
        <v>2163</v>
      </c>
      <c r="JR118" t="s">
        <v>4040</v>
      </c>
      <c r="JY118" t="s">
        <v>4041</v>
      </c>
      <c r="KB118" t="s">
        <v>4042</v>
      </c>
      <c r="KW118" t="s">
        <v>4043</v>
      </c>
      <c r="NK118" t="s">
        <v>2933</v>
      </c>
      <c r="NW118" t="s">
        <v>4044</v>
      </c>
      <c r="OR118" t="s">
        <v>4045</v>
      </c>
      <c r="OV118" t="s">
        <v>4046</v>
      </c>
      <c r="OW118" t="s">
        <v>4046</v>
      </c>
      <c r="OX118" t="s">
        <v>4046</v>
      </c>
      <c r="OY118" t="s">
        <v>4046</v>
      </c>
      <c r="OZ118" t="s">
        <v>4046</v>
      </c>
      <c r="QF118" t="s">
        <v>3448</v>
      </c>
    </row>
    <row r="119" spans="1:448" x14ac:dyDescent="0.25">
      <c r="A119" t="s">
        <v>5518</v>
      </c>
      <c r="B119" t="s">
        <v>5909</v>
      </c>
      <c r="E119" t="s">
        <v>4047</v>
      </c>
      <c r="CG119" t="s">
        <v>3500</v>
      </c>
      <c r="DS119" t="s">
        <v>4048</v>
      </c>
      <c r="EA119" t="s">
        <v>3500</v>
      </c>
      <c r="FI119" t="s">
        <v>4048</v>
      </c>
      <c r="JR119" t="s">
        <v>4049</v>
      </c>
      <c r="JY119" t="s">
        <v>4050</v>
      </c>
      <c r="KB119" t="s">
        <v>4051</v>
      </c>
      <c r="KW119" t="s">
        <v>4052</v>
      </c>
      <c r="NK119" t="s">
        <v>2966</v>
      </c>
      <c r="NW119" t="s">
        <v>4053</v>
      </c>
      <c r="OR119" t="s">
        <v>3898</v>
      </c>
      <c r="OV119" t="s">
        <v>4054</v>
      </c>
      <c r="OW119" t="s">
        <v>4054</v>
      </c>
      <c r="OX119" t="s">
        <v>4054</v>
      </c>
      <c r="OY119" t="s">
        <v>4054</v>
      </c>
      <c r="OZ119" t="s">
        <v>4054</v>
      </c>
      <c r="QF119" t="s">
        <v>4055</v>
      </c>
    </row>
    <row r="120" spans="1:448" x14ac:dyDescent="0.25">
      <c r="A120" t="s">
        <v>5519</v>
      </c>
      <c r="B120" t="s">
        <v>5910</v>
      </c>
      <c r="E120" t="s">
        <v>4056</v>
      </c>
      <c r="CG120" t="s">
        <v>4057</v>
      </c>
      <c r="DS120" s="37" t="s">
        <v>1577</v>
      </c>
      <c r="EA120" t="s">
        <v>4057</v>
      </c>
      <c r="FI120" s="37" t="s">
        <v>1577</v>
      </c>
      <c r="JR120" t="s">
        <v>4058</v>
      </c>
      <c r="JY120" t="s">
        <v>4059</v>
      </c>
      <c r="KB120" t="s">
        <v>3689</v>
      </c>
      <c r="KW120" t="s">
        <v>4060</v>
      </c>
      <c r="NK120" t="s">
        <v>4045</v>
      </c>
      <c r="NW120" t="s">
        <v>4061</v>
      </c>
      <c r="OR120" t="s">
        <v>3907</v>
      </c>
      <c r="OV120" t="s">
        <v>4062</v>
      </c>
      <c r="OW120" t="s">
        <v>4062</v>
      </c>
      <c r="OX120" t="s">
        <v>4062</v>
      </c>
      <c r="OY120" t="s">
        <v>4062</v>
      </c>
      <c r="OZ120" t="s">
        <v>4062</v>
      </c>
      <c r="QF120" t="s">
        <v>4063</v>
      </c>
    </row>
    <row r="121" spans="1:448" x14ac:dyDescent="0.25">
      <c r="A121" t="s">
        <v>5520</v>
      </c>
      <c r="B121" t="s">
        <v>5911</v>
      </c>
      <c r="E121" t="s">
        <v>4064</v>
      </c>
      <c r="CG121" s="37" t="s">
        <v>2164</v>
      </c>
      <c r="DS121" t="s">
        <v>2340</v>
      </c>
      <c r="EA121" s="37" t="s">
        <v>2164</v>
      </c>
      <c r="FI121" t="s">
        <v>2340</v>
      </c>
      <c r="JR121" t="s">
        <v>4065</v>
      </c>
      <c r="JY121" t="s">
        <v>4066</v>
      </c>
      <c r="KB121" t="s">
        <v>3698</v>
      </c>
      <c r="KW121" t="s">
        <v>4067</v>
      </c>
      <c r="NK121" t="s">
        <v>3898</v>
      </c>
      <c r="NW121" t="s">
        <v>4068</v>
      </c>
      <c r="OR121" t="s">
        <v>3917</v>
      </c>
      <c r="OV121" t="s">
        <v>4069</v>
      </c>
      <c r="OW121" t="s">
        <v>4069</v>
      </c>
      <c r="OX121" t="s">
        <v>4069</v>
      </c>
      <c r="OY121" t="s">
        <v>4069</v>
      </c>
      <c r="OZ121" t="s">
        <v>4069</v>
      </c>
      <c r="QF121" t="s">
        <v>4070</v>
      </c>
    </row>
    <row r="122" spans="1:448" x14ac:dyDescent="0.25">
      <c r="A122" t="s">
        <v>5521</v>
      </c>
      <c r="B122" t="s">
        <v>5912</v>
      </c>
      <c r="E122" t="s">
        <v>4071</v>
      </c>
      <c r="CG122" s="37" t="s">
        <v>4072</v>
      </c>
      <c r="DS122" t="s">
        <v>2393</v>
      </c>
      <c r="EA122" s="37" t="s">
        <v>4072</v>
      </c>
      <c r="FI122" t="s">
        <v>2393</v>
      </c>
      <c r="JR122" t="s">
        <v>4073</v>
      </c>
      <c r="JY122" t="s">
        <v>4074</v>
      </c>
      <c r="KB122" t="s">
        <v>4075</v>
      </c>
      <c r="KW122" t="s">
        <v>4076</v>
      </c>
      <c r="NK122" t="s">
        <v>3907</v>
      </c>
      <c r="NW122" t="s">
        <v>4077</v>
      </c>
      <c r="OR122" t="s">
        <v>3585</v>
      </c>
      <c r="OV122" t="s">
        <v>4078</v>
      </c>
      <c r="OW122" t="s">
        <v>4078</v>
      </c>
      <c r="OX122" t="s">
        <v>4078</v>
      </c>
      <c r="OY122" t="s">
        <v>4078</v>
      </c>
      <c r="OZ122" t="s">
        <v>4078</v>
      </c>
      <c r="QF122" t="s">
        <v>3460</v>
      </c>
    </row>
    <row r="123" spans="1:448" x14ac:dyDescent="0.25">
      <c r="A123" t="s">
        <v>5522</v>
      </c>
      <c r="B123" t="s">
        <v>5913</v>
      </c>
      <c r="E123" t="s">
        <v>4079</v>
      </c>
      <c r="CG123" s="37" t="s">
        <v>4080</v>
      </c>
      <c r="DS123" t="s">
        <v>2226</v>
      </c>
      <c r="EA123" s="37" t="s">
        <v>4080</v>
      </c>
      <c r="FI123" t="s">
        <v>2226</v>
      </c>
      <c r="JR123" t="s">
        <v>4081</v>
      </c>
      <c r="JY123" t="s">
        <v>4082</v>
      </c>
      <c r="KB123" t="s">
        <v>3708</v>
      </c>
      <c r="KW123" t="s">
        <v>4083</v>
      </c>
      <c r="NK123" t="s">
        <v>3917</v>
      </c>
      <c r="NW123" t="s">
        <v>4084</v>
      </c>
      <c r="OR123" t="s">
        <v>4085</v>
      </c>
      <c r="OV123" t="s">
        <v>4086</v>
      </c>
      <c r="OW123" t="s">
        <v>4086</v>
      </c>
      <c r="OX123" t="s">
        <v>4086</v>
      </c>
      <c r="OY123" t="s">
        <v>4086</v>
      </c>
      <c r="OZ123" t="s">
        <v>4086</v>
      </c>
      <c r="QF123" t="s">
        <v>3471</v>
      </c>
    </row>
    <row r="124" spans="1:448" x14ac:dyDescent="0.25">
      <c r="A124" t="s">
        <v>5523</v>
      </c>
      <c r="B124" t="s">
        <v>5914</v>
      </c>
      <c r="E124" t="s">
        <v>4087</v>
      </c>
      <c r="CG124" s="37" t="s">
        <v>4088</v>
      </c>
      <c r="DS124" t="s">
        <v>4089</v>
      </c>
      <c r="EA124" s="37" t="s">
        <v>4088</v>
      </c>
      <c r="FI124" t="s">
        <v>4089</v>
      </c>
      <c r="JR124" t="s">
        <v>4090</v>
      </c>
      <c r="JY124" t="s">
        <v>4091</v>
      </c>
      <c r="KB124" t="s">
        <v>4092</v>
      </c>
      <c r="KW124" t="s">
        <v>4093</v>
      </c>
      <c r="NK124" t="s">
        <v>3585</v>
      </c>
      <c r="NW124" t="s">
        <v>4094</v>
      </c>
      <c r="OR124" t="s">
        <v>3943</v>
      </c>
      <c r="OV124" t="s">
        <v>4095</v>
      </c>
      <c r="OW124" t="s">
        <v>4095</v>
      </c>
      <c r="OX124" t="s">
        <v>4095</v>
      </c>
      <c r="OY124" t="s">
        <v>4095</v>
      </c>
      <c r="OZ124" t="s">
        <v>4095</v>
      </c>
      <c r="QF124" t="s">
        <v>4096</v>
      </c>
    </row>
    <row r="125" spans="1:448" x14ac:dyDescent="0.25">
      <c r="A125" t="s">
        <v>5524</v>
      </c>
      <c r="B125" t="s">
        <v>5915</v>
      </c>
      <c r="E125" t="s">
        <v>4097</v>
      </c>
      <c r="CG125" t="s">
        <v>2227</v>
      </c>
      <c r="DS125" s="37" t="s">
        <v>1061</v>
      </c>
      <c r="EA125" t="s">
        <v>2227</v>
      </c>
      <c r="FI125" s="37" t="s">
        <v>1061</v>
      </c>
      <c r="JR125" t="s">
        <v>4098</v>
      </c>
      <c r="JY125" t="s">
        <v>4099</v>
      </c>
      <c r="KB125" t="s">
        <v>2994</v>
      </c>
      <c r="KW125" t="s">
        <v>4100</v>
      </c>
      <c r="NK125" t="s">
        <v>4085</v>
      </c>
      <c r="NW125" t="s">
        <v>4101</v>
      </c>
      <c r="OR125" t="s">
        <v>4102</v>
      </c>
      <c r="OV125" t="s">
        <v>4103</v>
      </c>
      <c r="OW125" t="s">
        <v>4103</v>
      </c>
      <c r="OX125" t="s">
        <v>4103</v>
      </c>
      <c r="OY125" t="s">
        <v>4103</v>
      </c>
      <c r="OZ125" t="s">
        <v>4103</v>
      </c>
      <c r="QF125" t="s">
        <v>4104</v>
      </c>
    </row>
    <row r="126" spans="1:448" x14ac:dyDescent="0.25">
      <c r="A126" t="s">
        <v>5525</v>
      </c>
      <c r="B126" t="s">
        <v>5916</v>
      </c>
      <c r="E126" t="s">
        <v>4105</v>
      </c>
      <c r="CG126" s="37" t="s">
        <v>4106</v>
      </c>
      <c r="DS126" t="s">
        <v>2398</v>
      </c>
      <c r="EA126" s="37" t="s">
        <v>4106</v>
      </c>
      <c r="FI126" t="s">
        <v>2398</v>
      </c>
      <c r="JR126" t="s">
        <v>4107</v>
      </c>
      <c r="JY126" t="s">
        <v>4108</v>
      </c>
      <c r="KB126" t="s">
        <v>3727</v>
      </c>
      <c r="KW126" t="s">
        <v>4109</v>
      </c>
      <c r="NK126" t="s">
        <v>3943</v>
      </c>
      <c r="NW126" t="s">
        <v>4110</v>
      </c>
      <c r="OR126" t="s">
        <v>3604</v>
      </c>
      <c r="OV126" t="s">
        <v>4111</v>
      </c>
      <c r="OW126" t="s">
        <v>4111</v>
      </c>
      <c r="OX126" t="s">
        <v>4111</v>
      </c>
      <c r="OY126" t="s">
        <v>4111</v>
      </c>
      <c r="OZ126" t="s">
        <v>4111</v>
      </c>
      <c r="QF126" t="s">
        <v>3504</v>
      </c>
    </row>
    <row r="127" spans="1:448" x14ac:dyDescent="0.25">
      <c r="A127" t="s">
        <v>5526</v>
      </c>
      <c r="B127" t="s">
        <v>5917</v>
      </c>
      <c r="E127" t="s">
        <v>4112</v>
      </c>
      <c r="CG127" t="s">
        <v>2284</v>
      </c>
      <c r="DS127" t="s">
        <v>1764</v>
      </c>
      <c r="EA127" t="s">
        <v>2284</v>
      </c>
      <c r="FI127" t="s">
        <v>1764</v>
      </c>
      <c r="JR127" t="s">
        <v>4113</v>
      </c>
      <c r="JY127" t="s">
        <v>4114</v>
      </c>
      <c r="KB127" t="s">
        <v>2572</v>
      </c>
      <c r="KW127" t="s">
        <v>4115</v>
      </c>
      <c r="NK127" t="s">
        <v>4102</v>
      </c>
      <c r="NW127" t="s">
        <v>4116</v>
      </c>
      <c r="OR127" t="s">
        <v>3964</v>
      </c>
      <c r="OV127" t="s">
        <v>4117</v>
      </c>
      <c r="OW127" t="s">
        <v>4117</v>
      </c>
      <c r="OX127" t="s">
        <v>4117</v>
      </c>
      <c r="OY127" t="s">
        <v>4117</v>
      </c>
      <c r="OZ127" t="s">
        <v>4117</v>
      </c>
      <c r="QF127" t="s">
        <v>4118</v>
      </c>
    </row>
    <row r="128" spans="1:448" x14ac:dyDescent="0.25">
      <c r="A128" t="s">
        <v>5527</v>
      </c>
      <c r="B128" t="s">
        <v>5918</v>
      </c>
      <c r="E128" t="s">
        <v>4119</v>
      </c>
      <c r="CG128" s="37" t="s">
        <v>4120</v>
      </c>
      <c r="DS128" t="s">
        <v>2283</v>
      </c>
      <c r="EA128" s="37" t="s">
        <v>4120</v>
      </c>
      <c r="FI128" t="s">
        <v>2283</v>
      </c>
      <c r="JR128" t="s">
        <v>4121</v>
      </c>
      <c r="JY128" t="s">
        <v>4122</v>
      </c>
      <c r="KB128" t="s">
        <v>4123</v>
      </c>
      <c r="KW128" t="s">
        <v>4124</v>
      </c>
      <c r="NK128" t="s">
        <v>3604</v>
      </c>
      <c r="NW128" t="s">
        <v>4125</v>
      </c>
      <c r="OR128" t="s">
        <v>3615</v>
      </c>
      <c r="OV128" t="s">
        <v>4126</v>
      </c>
      <c r="OW128" t="s">
        <v>4126</v>
      </c>
      <c r="OX128" t="s">
        <v>4126</v>
      </c>
      <c r="OY128" t="s">
        <v>4126</v>
      </c>
      <c r="OZ128" t="s">
        <v>4126</v>
      </c>
      <c r="QF128" t="s">
        <v>4127</v>
      </c>
    </row>
    <row r="129" spans="1:448" x14ac:dyDescent="0.25">
      <c r="A129" t="s">
        <v>464</v>
      </c>
      <c r="B129" t="s">
        <v>464</v>
      </c>
      <c r="E129" t="s">
        <v>4128</v>
      </c>
      <c r="CG129" s="37" t="s">
        <v>4129</v>
      </c>
      <c r="DS129" t="s">
        <v>4130</v>
      </c>
      <c r="EA129" s="37" t="s">
        <v>4129</v>
      </c>
      <c r="FI129" t="s">
        <v>4130</v>
      </c>
      <c r="JR129" t="s">
        <v>4131</v>
      </c>
      <c r="JY129" t="s">
        <v>4132</v>
      </c>
      <c r="KB129" t="s">
        <v>3736</v>
      </c>
      <c r="KW129" t="s">
        <v>4133</v>
      </c>
      <c r="NK129" t="s">
        <v>3964</v>
      </c>
      <c r="NW129" t="s">
        <v>4134</v>
      </c>
      <c r="OR129" t="s">
        <v>3624</v>
      </c>
      <c r="OV129" t="s">
        <v>4135</v>
      </c>
      <c r="OW129" t="s">
        <v>4135</v>
      </c>
      <c r="OX129" t="s">
        <v>4135</v>
      </c>
      <c r="OY129" t="s">
        <v>4135</v>
      </c>
      <c r="OZ129" t="s">
        <v>4135</v>
      </c>
      <c r="QF129" t="s">
        <v>4136</v>
      </c>
    </row>
    <row r="130" spans="1:448" x14ac:dyDescent="0.25">
      <c r="A130" t="s">
        <v>5528</v>
      </c>
      <c r="B130" t="s">
        <v>5901</v>
      </c>
      <c r="E130" t="s">
        <v>4137</v>
      </c>
      <c r="CG130" t="s">
        <v>4138</v>
      </c>
      <c r="DS130" s="37" t="s">
        <v>1063</v>
      </c>
      <c r="EA130" t="s">
        <v>4138</v>
      </c>
      <c r="FI130" s="37" t="s">
        <v>1063</v>
      </c>
      <c r="JR130" t="s">
        <v>4139</v>
      </c>
      <c r="JY130" t="s">
        <v>4140</v>
      </c>
      <c r="KB130" t="s">
        <v>3023</v>
      </c>
      <c r="KW130" t="s">
        <v>4141</v>
      </c>
      <c r="NK130" t="s">
        <v>3615</v>
      </c>
      <c r="NW130" t="s">
        <v>4142</v>
      </c>
      <c r="OR130" t="s">
        <v>3987</v>
      </c>
      <c r="OV130" t="s">
        <v>4143</v>
      </c>
      <c r="OW130" t="s">
        <v>4143</v>
      </c>
      <c r="OX130" t="s">
        <v>4143</v>
      </c>
      <c r="OY130" t="s">
        <v>4143</v>
      </c>
      <c r="OZ130" t="s">
        <v>4143</v>
      </c>
      <c r="QF130" t="s">
        <v>4144</v>
      </c>
    </row>
    <row r="131" spans="1:448" x14ac:dyDescent="0.25">
      <c r="A131" t="s">
        <v>5529</v>
      </c>
      <c r="B131" t="s">
        <v>5919</v>
      </c>
      <c r="E131" t="s">
        <v>4145</v>
      </c>
      <c r="CG131" s="37" t="s">
        <v>4146</v>
      </c>
      <c r="DS131" t="s">
        <v>2449</v>
      </c>
      <c r="EA131" s="37" t="s">
        <v>4146</v>
      </c>
      <c r="FI131" t="s">
        <v>2449</v>
      </c>
      <c r="JR131" t="s">
        <v>4147</v>
      </c>
      <c r="JY131" t="s">
        <v>4148</v>
      </c>
      <c r="KB131" t="s">
        <v>3764</v>
      </c>
      <c r="KW131" t="s">
        <v>4149</v>
      </c>
      <c r="NK131" t="s">
        <v>3624</v>
      </c>
      <c r="NW131" t="s">
        <v>4150</v>
      </c>
      <c r="OR131" t="s">
        <v>3634</v>
      </c>
      <c r="OV131" t="s">
        <v>4151</v>
      </c>
      <c r="OW131" t="s">
        <v>4151</v>
      </c>
      <c r="OX131" t="s">
        <v>4151</v>
      </c>
      <c r="OY131" t="s">
        <v>4151</v>
      </c>
      <c r="OZ131" t="s">
        <v>4151</v>
      </c>
    </row>
    <row r="132" spans="1:448" x14ac:dyDescent="0.25">
      <c r="A132" t="s">
        <v>5530</v>
      </c>
      <c r="B132" t="s">
        <v>5920</v>
      </c>
      <c r="E132" t="s">
        <v>4152</v>
      </c>
      <c r="CG132" s="37" t="s">
        <v>4153</v>
      </c>
      <c r="DS132" t="s">
        <v>2496</v>
      </c>
      <c r="EA132" s="37" t="s">
        <v>4153</v>
      </c>
      <c r="FI132" t="s">
        <v>2496</v>
      </c>
      <c r="JR132" t="s">
        <v>4154</v>
      </c>
      <c r="JY132" t="s">
        <v>4155</v>
      </c>
      <c r="KB132" t="s">
        <v>4156</v>
      </c>
      <c r="KW132" t="s">
        <v>4157</v>
      </c>
      <c r="NK132" t="s">
        <v>3987</v>
      </c>
      <c r="NW132" t="s">
        <v>4158</v>
      </c>
      <c r="OR132" t="s">
        <v>3645</v>
      </c>
      <c r="OV132" t="s">
        <v>4159</v>
      </c>
      <c r="OW132" t="s">
        <v>4159</v>
      </c>
      <c r="OX132" t="s">
        <v>4159</v>
      </c>
      <c r="OY132" t="s">
        <v>4159</v>
      </c>
      <c r="OZ132" t="s">
        <v>4159</v>
      </c>
    </row>
    <row r="133" spans="1:448" x14ac:dyDescent="0.25">
      <c r="A133" t="s">
        <v>1203</v>
      </c>
      <c r="B133" t="s">
        <v>1203</v>
      </c>
      <c r="E133" t="s">
        <v>4160</v>
      </c>
      <c r="CG133" s="37" t="s">
        <v>2342</v>
      </c>
      <c r="DS133" t="s">
        <v>2341</v>
      </c>
      <c r="EA133" s="37" t="s">
        <v>2342</v>
      </c>
      <c r="FI133" t="s">
        <v>2341</v>
      </c>
      <c r="JR133" t="s">
        <v>4161</v>
      </c>
      <c r="JY133" t="s">
        <v>4162</v>
      </c>
      <c r="KB133" t="s">
        <v>4163</v>
      </c>
      <c r="KW133" t="s">
        <v>4164</v>
      </c>
      <c r="NK133" t="s">
        <v>3634</v>
      </c>
      <c r="NW133" t="s">
        <v>4165</v>
      </c>
      <c r="OR133" t="s">
        <v>3657</v>
      </c>
      <c r="OV133" t="s">
        <v>4166</v>
      </c>
      <c r="OW133" t="s">
        <v>4166</v>
      </c>
      <c r="OX133" t="s">
        <v>4166</v>
      </c>
      <c r="OY133" t="s">
        <v>4166</v>
      </c>
      <c r="OZ133" t="s">
        <v>4166</v>
      </c>
    </row>
    <row r="134" spans="1:448" x14ac:dyDescent="0.25">
      <c r="A134" t="s">
        <v>5531</v>
      </c>
      <c r="B134" t="s">
        <v>5531</v>
      </c>
      <c r="E134" t="s">
        <v>4167</v>
      </c>
      <c r="CG134" s="37" t="s">
        <v>4168</v>
      </c>
      <c r="DS134" t="s">
        <v>4169</v>
      </c>
      <c r="EA134" s="37" t="s">
        <v>4168</v>
      </c>
      <c r="FI134" t="s">
        <v>4169</v>
      </c>
      <c r="JR134" t="s">
        <v>4170</v>
      </c>
      <c r="JY134" t="s">
        <v>4171</v>
      </c>
      <c r="KB134" t="s">
        <v>4172</v>
      </c>
      <c r="KW134" t="s">
        <v>4173</v>
      </c>
      <c r="NK134" t="s">
        <v>3645</v>
      </c>
      <c r="NW134" t="s">
        <v>4174</v>
      </c>
      <c r="OR134" t="s">
        <v>4175</v>
      </c>
      <c r="OV134" t="s">
        <v>4176</v>
      </c>
      <c r="OW134" t="s">
        <v>4176</v>
      </c>
      <c r="OX134" t="s">
        <v>4176</v>
      </c>
      <c r="OY134" t="s">
        <v>4176</v>
      </c>
      <c r="OZ134" t="s">
        <v>4176</v>
      </c>
    </row>
    <row r="135" spans="1:448" x14ac:dyDescent="0.25">
      <c r="A135" t="s">
        <v>5532</v>
      </c>
      <c r="B135" t="s">
        <v>5921</v>
      </c>
      <c r="E135" t="s">
        <v>4177</v>
      </c>
      <c r="CG135" t="s">
        <v>2401</v>
      </c>
      <c r="DS135" s="37" t="s">
        <v>1207</v>
      </c>
      <c r="EA135" t="s">
        <v>2401</v>
      </c>
      <c r="FI135" s="37" t="s">
        <v>1207</v>
      </c>
      <c r="JR135" t="s">
        <v>4178</v>
      </c>
      <c r="JY135" t="s">
        <v>4179</v>
      </c>
      <c r="KB135" t="s">
        <v>3773</v>
      </c>
      <c r="KW135" t="s">
        <v>4180</v>
      </c>
      <c r="NK135" t="s">
        <v>3657</v>
      </c>
      <c r="NW135" t="s">
        <v>4181</v>
      </c>
      <c r="OR135" t="s">
        <v>3666</v>
      </c>
      <c r="OV135" t="s">
        <v>4182</v>
      </c>
      <c r="OW135" t="s">
        <v>4182</v>
      </c>
      <c r="OX135" t="s">
        <v>4182</v>
      </c>
      <c r="OY135" t="s">
        <v>4182</v>
      </c>
      <c r="OZ135" t="s">
        <v>4182</v>
      </c>
    </row>
    <row r="136" spans="1:448" x14ac:dyDescent="0.25">
      <c r="A136" t="s">
        <v>5533</v>
      </c>
      <c r="B136" t="s">
        <v>5533</v>
      </c>
      <c r="E136" t="s">
        <v>4183</v>
      </c>
      <c r="CG136" s="37" t="s">
        <v>4184</v>
      </c>
      <c r="DS136" t="s">
        <v>2500</v>
      </c>
      <c r="EA136" s="37" t="s">
        <v>4184</v>
      </c>
      <c r="FI136" t="s">
        <v>2500</v>
      </c>
      <c r="JR136" t="s">
        <v>4185</v>
      </c>
      <c r="JY136" t="s">
        <v>4186</v>
      </c>
      <c r="KB136" t="s">
        <v>3053</v>
      </c>
      <c r="KW136" t="s">
        <v>4187</v>
      </c>
      <c r="NK136" t="s">
        <v>4175</v>
      </c>
      <c r="NW136" t="s">
        <v>4188</v>
      </c>
      <c r="OR136" t="s">
        <v>3677</v>
      </c>
      <c r="OV136" t="s">
        <v>4189</v>
      </c>
      <c r="OW136" t="s">
        <v>4189</v>
      </c>
      <c r="OX136" t="s">
        <v>4189</v>
      </c>
      <c r="OY136" t="s">
        <v>4189</v>
      </c>
      <c r="OZ136" t="s">
        <v>4189</v>
      </c>
    </row>
    <row r="137" spans="1:448" x14ac:dyDescent="0.25">
      <c r="A137" t="s">
        <v>1566</v>
      </c>
      <c r="B137" t="s">
        <v>5922</v>
      </c>
      <c r="E137" t="s">
        <v>4190</v>
      </c>
      <c r="CG137" s="37" t="s">
        <v>4191</v>
      </c>
      <c r="DS137" t="s">
        <v>2544</v>
      </c>
      <c r="EA137" s="37" t="s">
        <v>4191</v>
      </c>
      <c r="FI137" t="s">
        <v>2544</v>
      </c>
      <c r="JR137" t="s">
        <v>4192</v>
      </c>
      <c r="JY137" t="s">
        <v>4193</v>
      </c>
      <c r="KB137" t="s">
        <v>1818</v>
      </c>
      <c r="KW137" t="s">
        <v>4194</v>
      </c>
      <c r="NK137" t="s">
        <v>4019</v>
      </c>
      <c r="NW137" t="s">
        <v>4195</v>
      </c>
      <c r="OR137" t="s">
        <v>4042</v>
      </c>
      <c r="OV137" t="s">
        <v>4196</v>
      </c>
      <c r="OW137" t="s">
        <v>4196</v>
      </c>
      <c r="OX137" t="s">
        <v>4196</v>
      </c>
      <c r="OY137" t="s">
        <v>4196</v>
      </c>
      <c r="OZ137" t="s">
        <v>4196</v>
      </c>
    </row>
    <row r="138" spans="1:448" x14ac:dyDescent="0.25">
      <c r="A138" t="s">
        <v>5534</v>
      </c>
      <c r="B138" t="s">
        <v>5923</v>
      </c>
      <c r="E138" t="s">
        <v>4197</v>
      </c>
      <c r="CG138" s="37" t="s">
        <v>4198</v>
      </c>
      <c r="DS138" t="s">
        <v>2400</v>
      </c>
      <c r="EA138" s="37" t="s">
        <v>4198</v>
      </c>
      <c r="FI138" t="s">
        <v>2400</v>
      </c>
      <c r="JR138" t="s">
        <v>4199</v>
      </c>
      <c r="JY138" t="s">
        <v>4200</v>
      </c>
      <c r="KB138" t="s">
        <v>3799</v>
      </c>
      <c r="KW138" t="s">
        <v>4201</v>
      </c>
      <c r="NK138" t="s">
        <v>3666</v>
      </c>
      <c r="NW138" t="s">
        <v>4202</v>
      </c>
      <c r="OR138" t="s">
        <v>4051</v>
      </c>
      <c r="OV138" t="s">
        <v>4203</v>
      </c>
      <c r="OW138" t="s">
        <v>4203</v>
      </c>
      <c r="OX138" t="s">
        <v>4203</v>
      </c>
      <c r="OY138" t="s">
        <v>4203</v>
      </c>
      <c r="OZ138" t="s">
        <v>4203</v>
      </c>
    </row>
    <row r="139" spans="1:448" x14ac:dyDescent="0.25">
      <c r="A139" t="s">
        <v>5535</v>
      </c>
      <c r="B139" t="s">
        <v>5535</v>
      </c>
      <c r="E139" t="s">
        <v>4204</v>
      </c>
      <c r="CG139" s="37" t="s">
        <v>2451</v>
      </c>
      <c r="DS139" t="s">
        <v>4205</v>
      </c>
      <c r="EA139" s="37" t="s">
        <v>2451</v>
      </c>
      <c r="FI139" t="s">
        <v>4205</v>
      </c>
      <c r="JR139" t="s">
        <v>4206</v>
      </c>
      <c r="JY139" t="s">
        <v>4207</v>
      </c>
      <c r="KB139" t="s">
        <v>3809</v>
      </c>
      <c r="KW139" t="s">
        <v>4208</v>
      </c>
      <c r="NK139" t="s">
        <v>3677</v>
      </c>
      <c r="NW139" t="s">
        <v>4209</v>
      </c>
      <c r="OR139" t="s">
        <v>3689</v>
      </c>
      <c r="OV139" t="s">
        <v>4210</v>
      </c>
      <c r="OW139" t="s">
        <v>4210</v>
      </c>
      <c r="OX139" t="s">
        <v>4210</v>
      </c>
      <c r="OY139" t="s">
        <v>4210</v>
      </c>
      <c r="OZ139" t="s">
        <v>4210</v>
      </c>
    </row>
    <row r="140" spans="1:448" x14ac:dyDescent="0.25">
      <c r="A140" t="s">
        <v>5536</v>
      </c>
      <c r="B140" t="s">
        <v>5924</v>
      </c>
      <c r="E140" t="s">
        <v>4211</v>
      </c>
      <c r="CG140" t="s">
        <v>4212</v>
      </c>
      <c r="DS140" s="37" t="s">
        <v>1342</v>
      </c>
      <c r="EA140" t="s">
        <v>4212</v>
      </c>
      <c r="FI140" s="37" t="s">
        <v>1342</v>
      </c>
      <c r="JR140" t="s">
        <v>4213</v>
      </c>
      <c r="JY140" t="s">
        <v>4214</v>
      </c>
      <c r="KB140" t="s">
        <v>3080</v>
      </c>
      <c r="KW140" t="s">
        <v>4215</v>
      </c>
      <c r="NK140" t="s">
        <v>4042</v>
      </c>
      <c r="NW140" t="s">
        <v>4216</v>
      </c>
      <c r="OR140" t="s">
        <v>3698</v>
      </c>
      <c r="OV140" t="s">
        <v>4217</v>
      </c>
      <c r="OW140" t="s">
        <v>4217</v>
      </c>
      <c r="OX140" t="s">
        <v>4217</v>
      </c>
      <c r="OY140" t="s">
        <v>4217</v>
      </c>
      <c r="OZ140" t="s">
        <v>4217</v>
      </c>
    </row>
    <row r="141" spans="1:448" x14ac:dyDescent="0.25">
      <c r="A141" t="s">
        <v>1133</v>
      </c>
      <c r="B141" t="s">
        <v>1133</v>
      </c>
      <c r="E141" t="s">
        <v>4218</v>
      </c>
      <c r="CG141" s="37" t="s">
        <v>4219</v>
      </c>
      <c r="DS141" t="s">
        <v>2549</v>
      </c>
      <c r="EA141" s="37" t="s">
        <v>4219</v>
      </c>
      <c r="FI141" t="s">
        <v>2549</v>
      </c>
      <c r="JR141" t="s">
        <v>4220</v>
      </c>
      <c r="JY141" t="s">
        <v>4221</v>
      </c>
      <c r="KB141" t="s">
        <v>4222</v>
      </c>
      <c r="KW141" t="s">
        <v>4223</v>
      </c>
      <c r="NK141" t="s">
        <v>4051</v>
      </c>
      <c r="NW141" t="s">
        <v>4224</v>
      </c>
      <c r="OR141" t="s">
        <v>4075</v>
      </c>
      <c r="OV141" t="s">
        <v>4225</v>
      </c>
      <c r="OW141" t="s">
        <v>4225</v>
      </c>
      <c r="OX141" t="s">
        <v>4225</v>
      </c>
      <c r="OY141" t="s">
        <v>4225</v>
      </c>
      <c r="OZ141" t="s">
        <v>4225</v>
      </c>
    </row>
    <row r="142" spans="1:448" x14ac:dyDescent="0.25">
      <c r="A142" t="s">
        <v>5537</v>
      </c>
      <c r="B142" t="s">
        <v>5537</v>
      </c>
      <c r="E142" t="s">
        <v>4226</v>
      </c>
      <c r="CG142" t="s">
        <v>4227</v>
      </c>
      <c r="DS142" t="s">
        <v>1669</v>
      </c>
      <c r="EA142" t="s">
        <v>4227</v>
      </c>
      <c r="FI142" t="s">
        <v>1669</v>
      </c>
      <c r="JR142" t="s">
        <v>4228</v>
      </c>
      <c r="JY142" t="s">
        <v>4229</v>
      </c>
      <c r="KB142" t="s">
        <v>3110</v>
      </c>
      <c r="KW142" t="s">
        <v>4230</v>
      </c>
      <c r="NK142" t="s">
        <v>3689</v>
      </c>
      <c r="NW142" t="s">
        <v>4231</v>
      </c>
      <c r="OR142" t="s">
        <v>4232</v>
      </c>
      <c r="OV142" t="s">
        <v>4233</v>
      </c>
      <c r="OW142" t="s">
        <v>4233</v>
      </c>
      <c r="OX142" t="s">
        <v>4233</v>
      </c>
      <c r="OY142" t="s">
        <v>4233</v>
      </c>
      <c r="OZ142" t="s">
        <v>4233</v>
      </c>
    </row>
    <row r="143" spans="1:448" x14ac:dyDescent="0.25">
      <c r="A143" t="s">
        <v>5538</v>
      </c>
      <c r="B143" t="s">
        <v>5925</v>
      </c>
      <c r="E143" t="s">
        <v>4234</v>
      </c>
      <c r="CG143" s="37" t="s">
        <v>4235</v>
      </c>
      <c r="DS143" t="s">
        <v>2450</v>
      </c>
      <c r="EA143" s="37" t="s">
        <v>4235</v>
      </c>
      <c r="FI143" t="s">
        <v>2450</v>
      </c>
      <c r="JR143" t="s">
        <v>4236</v>
      </c>
      <c r="JY143" t="s">
        <v>4237</v>
      </c>
      <c r="KB143" t="s">
        <v>3836</v>
      </c>
      <c r="KW143" t="s">
        <v>4238</v>
      </c>
      <c r="NK143" t="s">
        <v>3698</v>
      </c>
      <c r="NW143" t="s">
        <v>4239</v>
      </c>
      <c r="OR143" t="s">
        <v>3708</v>
      </c>
      <c r="OV143" t="s">
        <v>4240</v>
      </c>
      <c r="OW143" t="s">
        <v>4240</v>
      </c>
      <c r="OX143" t="s">
        <v>4240</v>
      </c>
      <c r="OY143" t="s">
        <v>4240</v>
      </c>
      <c r="OZ143" t="s">
        <v>4240</v>
      </c>
    </row>
    <row r="144" spans="1:448" x14ac:dyDescent="0.25">
      <c r="A144" t="s">
        <v>5539</v>
      </c>
      <c r="B144" t="s">
        <v>5926</v>
      </c>
      <c r="E144" t="s">
        <v>4241</v>
      </c>
      <c r="CG144" s="37" t="s">
        <v>4242</v>
      </c>
      <c r="DS144" t="s">
        <v>4243</v>
      </c>
      <c r="EA144" s="37" t="s">
        <v>4242</v>
      </c>
      <c r="FI144" t="s">
        <v>4243</v>
      </c>
      <c r="JR144" t="s">
        <v>4244</v>
      </c>
      <c r="JY144" t="s">
        <v>4245</v>
      </c>
      <c r="KB144" t="s">
        <v>1905</v>
      </c>
      <c r="KW144" t="s">
        <v>4246</v>
      </c>
      <c r="NK144" t="s">
        <v>4075</v>
      </c>
      <c r="NW144" t="s">
        <v>4247</v>
      </c>
      <c r="OR144" t="s">
        <v>4092</v>
      </c>
      <c r="OV144" t="s">
        <v>4248</v>
      </c>
      <c r="OW144" t="s">
        <v>4248</v>
      </c>
      <c r="OX144" t="s">
        <v>4248</v>
      </c>
      <c r="OY144" t="s">
        <v>4248</v>
      </c>
      <c r="OZ144" t="s">
        <v>4248</v>
      </c>
    </row>
    <row r="145" spans="1:416" x14ac:dyDescent="0.25">
      <c r="A145" t="s">
        <v>5540</v>
      </c>
      <c r="B145" t="s">
        <v>5927</v>
      </c>
      <c r="E145" t="s">
        <v>4249</v>
      </c>
      <c r="CG145" t="s">
        <v>2501</v>
      </c>
      <c r="DS145" s="37" t="s">
        <v>1464</v>
      </c>
      <c r="EA145" t="s">
        <v>2501</v>
      </c>
      <c r="FI145" s="37" t="s">
        <v>1464</v>
      </c>
      <c r="JR145" t="s">
        <v>4250</v>
      </c>
      <c r="JY145" t="s">
        <v>4251</v>
      </c>
      <c r="KB145" t="s">
        <v>4252</v>
      </c>
      <c r="KW145" t="s">
        <v>4253</v>
      </c>
      <c r="NK145" t="s">
        <v>4232</v>
      </c>
      <c r="NW145" t="s">
        <v>4254</v>
      </c>
      <c r="OR145" t="s">
        <v>4255</v>
      </c>
      <c r="OV145" t="s">
        <v>4256</v>
      </c>
      <c r="OW145" t="s">
        <v>4256</v>
      </c>
      <c r="OX145" t="s">
        <v>4256</v>
      </c>
      <c r="OY145" t="s">
        <v>4256</v>
      </c>
      <c r="OZ145" t="s">
        <v>4256</v>
      </c>
    </row>
    <row r="146" spans="1:416" x14ac:dyDescent="0.25">
      <c r="A146" t="s">
        <v>5541</v>
      </c>
      <c r="B146" t="s">
        <v>5928</v>
      </c>
      <c r="E146" t="s">
        <v>4257</v>
      </c>
      <c r="DS146" t="s">
        <v>2595</v>
      </c>
      <c r="FI146" t="s">
        <v>2595</v>
      </c>
      <c r="JR146" t="s">
        <v>4258</v>
      </c>
      <c r="JY146" t="s">
        <v>4259</v>
      </c>
      <c r="KB146" t="s">
        <v>4260</v>
      </c>
      <c r="KW146" t="s">
        <v>4261</v>
      </c>
      <c r="NK146" t="s">
        <v>3708</v>
      </c>
      <c r="NW146" t="s">
        <v>4262</v>
      </c>
      <c r="OR146" t="s">
        <v>2994</v>
      </c>
      <c r="OV146" t="s">
        <v>4263</v>
      </c>
      <c r="OW146" t="s">
        <v>4263</v>
      </c>
      <c r="OX146" t="s">
        <v>4263</v>
      </c>
      <c r="OY146" t="s">
        <v>4263</v>
      </c>
      <c r="OZ146" t="s">
        <v>4263</v>
      </c>
    </row>
    <row r="147" spans="1:416" x14ac:dyDescent="0.25">
      <c r="A147" t="s">
        <v>5542</v>
      </c>
      <c r="B147" t="s">
        <v>5929</v>
      </c>
      <c r="E147" t="s">
        <v>4264</v>
      </c>
      <c r="DS147" t="s">
        <v>2637</v>
      </c>
      <c r="FI147" t="s">
        <v>2637</v>
      </c>
      <c r="JR147" t="s">
        <v>4265</v>
      </c>
      <c r="JY147" t="s">
        <v>4266</v>
      </c>
      <c r="KB147" t="s">
        <v>3846</v>
      </c>
      <c r="KW147" t="s">
        <v>4267</v>
      </c>
      <c r="NK147" t="s">
        <v>4092</v>
      </c>
      <c r="NW147" t="s">
        <v>4268</v>
      </c>
      <c r="OR147" t="s">
        <v>2572</v>
      </c>
      <c r="OV147" t="s">
        <v>4269</v>
      </c>
      <c r="OW147" t="s">
        <v>4269</v>
      </c>
      <c r="OX147" t="s">
        <v>4269</v>
      </c>
      <c r="OY147" t="s">
        <v>4269</v>
      </c>
      <c r="OZ147" t="s">
        <v>4269</v>
      </c>
    </row>
    <row r="148" spans="1:416" x14ac:dyDescent="0.25">
      <c r="A148" t="s">
        <v>5543</v>
      </c>
      <c r="B148" t="s">
        <v>5930</v>
      </c>
      <c r="E148" t="s">
        <v>4270</v>
      </c>
      <c r="DS148" s="37" t="s">
        <v>1079</v>
      </c>
      <c r="FI148" s="37" t="s">
        <v>1079</v>
      </c>
      <c r="JR148" t="s">
        <v>4271</v>
      </c>
      <c r="JY148" t="s">
        <v>4272</v>
      </c>
      <c r="KB148" t="s">
        <v>4273</v>
      </c>
      <c r="KW148" t="s">
        <v>4274</v>
      </c>
      <c r="NK148" t="s">
        <v>4255</v>
      </c>
      <c r="NW148" t="s">
        <v>4275</v>
      </c>
      <c r="OR148" t="s">
        <v>4123</v>
      </c>
      <c r="OV148" t="s">
        <v>4276</v>
      </c>
      <c r="OW148" t="s">
        <v>4276</v>
      </c>
      <c r="OX148" t="s">
        <v>4276</v>
      </c>
      <c r="OY148" t="s">
        <v>4276</v>
      </c>
      <c r="OZ148" t="s">
        <v>4276</v>
      </c>
    </row>
    <row r="149" spans="1:416" x14ac:dyDescent="0.25">
      <c r="A149" t="s">
        <v>5544</v>
      </c>
      <c r="B149" t="s">
        <v>5931</v>
      </c>
      <c r="E149" t="s">
        <v>4277</v>
      </c>
      <c r="DS149" t="s">
        <v>2641</v>
      </c>
      <c r="FI149" t="s">
        <v>2641</v>
      </c>
      <c r="JR149" t="s">
        <v>4278</v>
      </c>
      <c r="JY149" t="s">
        <v>4279</v>
      </c>
      <c r="KB149" t="s">
        <v>3137</v>
      </c>
      <c r="KW149" t="s">
        <v>4280</v>
      </c>
      <c r="NK149" t="s">
        <v>2994</v>
      </c>
      <c r="NW149" t="s">
        <v>4281</v>
      </c>
      <c r="OR149" t="s">
        <v>3736</v>
      </c>
      <c r="OV149" t="s">
        <v>4282</v>
      </c>
      <c r="OW149" t="s">
        <v>4282</v>
      </c>
      <c r="OX149" t="s">
        <v>4282</v>
      </c>
      <c r="OY149" t="s">
        <v>4282</v>
      </c>
      <c r="OZ149" t="s">
        <v>4282</v>
      </c>
    </row>
    <row r="150" spans="1:416" x14ac:dyDescent="0.25">
      <c r="A150" t="s">
        <v>5545</v>
      </c>
      <c r="B150" t="s">
        <v>5932</v>
      </c>
      <c r="E150" t="s">
        <v>4283</v>
      </c>
      <c r="DS150" t="s">
        <v>2682</v>
      </c>
      <c r="FI150" t="s">
        <v>2682</v>
      </c>
      <c r="JR150" t="s">
        <v>4284</v>
      </c>
      <c r="JY150" t="s">
        <v>4285</v>
      </c>
      <c r="KB150" t="s">
        <v>3854</v>
      </c>
      <c r="KW150" t="s">
        <v>4286</v>
      </c>
      <c r="NK150" t="s">
        <v>2572</v>
      </c>
      <c r="NW150" t="s">
        <v>4287</v>
      </c>
      <c r="OR150" t="s">
        <v>3746</v>
      </c>
      <c r="OV150" t="s">
        <v>4288</v>
      </c>
      <c r="OW150" t="s">
        <v>4288</v>
      </c>
      <c r="OX150" t="s">
        <v>4288</v>
      </c>
      <c r="OY150" t="s">
        <v>4288</v>
      </c>
      <c r="OZ150" t="s">
        <v>4288</v>
      </c>
    </row>
    <row r="151" spans="1:416" x14ac:dyDescent="0.25">
      <c r="A151" t="s">
        <v>5546</v>
      </c>
      <c r="B151" t="s">
        <v>5933</v>
      </c>
      <c r="E151" t="s">
        <v>4289</v>
      </c>
      <c r="DS151" s="37" t="s">
        <v>1226</v>
      </c>
      <c r="FI151" s="37" t="s">
        <v>1226</v>
      </c>
      <c r="JR151" t="s">
        <v>4290</v>
      </c>
      <c r="JY151" t="s">
        <v>4291</v>
      </c>
      <c r="KB151" t="s">
        <v>4292</v>
      </c>
      <c r="KW151" t="s">
        <v>4293</v>
      </c>
      <c r="NK151" t="s">
        <v>4123</v>
      </c>
      <c r="OR151" t="s">
        <v>3023</v>
      </c>
      <c r="OV151" t="s">
        <v>4294</v>
      </c>
      <c r="OW151" t="s">
        <v>4294</v>
      </c>
      <c r="OX151" t="s">
        <v>4294</v>
      </c>
      <c r="OY151" t="s">
        <v>4294</v>
      </c>
      <c r="OZ151" t="s">
        <v>4294</v>
      </c>
    </row>
    <row r="152" spans="1:416" x14ac:dyDescent="0.25">
      <c r="A152" t="s">
        <v>5547</v>
      </c>
      <c r="B152" t="s">
        <v>5934</v>
      </c>
      <c r="E152" t="s">
        <v>4295</v>
      </c>
      <c r="DS152" t="s">
        <v>2685</v>
      </c>
      <c r="FI152" t="s">
        <v>2685</v>
      </c>
      <c r="JR152" t="s">
        <v>4296</v>
      </c>
      <c r="JY152" t="s">
        <v>4297</v>
      </c>
      <c r="KB152" t="s">
        <v>3165</v>
      </c>
      <c r="KW152" t="s">
        <v>4298</v>
      </c>
      <c r="NK152" t="s">
        <v>3736</v>
      </c>
      <c r="OR152" t="s">
        <v>3764</v>
      </c>
      <c r="OV152" t="s">
        <v>4299</v>
      </c>
      <c r="OW152" t="s">
        <v>4299</v>
      </c>
      <c r="OX152" t="s">
        <v>4299</v>
      </c>
      <c r="OY152" t="s">
        <v>4299</v>
      </c>
      <c r="OZ152" t="s">
        <v>4299</v>
      </c>
    </row>
    <row r="153" spans="1:416" x14ac:dyDescent="0.25">
      <c r="A153" t="s">
        <v>3369</v>
      </c>
      <c r="B153" t="s">
        <v>5935</v>
      </c>
      <c r="E153" t="s">
        <v>4300</v>
      </c>
      <c r="DS153" t="s">
        <v>2724</v>
      </c>
      <c r="FI153" t="s">
        <v>2724</v>
      </c>
      <c r="JR153" t="s">
        <v>4301</v>
      </c>
      <c r="JY153" t="s">
        <v>4302</v>
      </c>
      <c r="KB153" t="s">
        <v>3191</v>
      </c>
      <c r="KW153" t="s">
        <v>4303</v>
      </c>
      <c r="NK153" t="s">
        <v>3746</v>
      </c>
      <c r="OR153" t="s">
        <v>4156</v>
      </c>
      <c r="OV153" t="s">
        <v>4304</v>
      </c>
      <c r="OW153" t="s">
        <v>4304</v>
      </c>
      <c r="OX153" t="s">
        <v>4304</v>
      </c>
      <c r="OY153" t="s">
        <v>4304</v>
      </c>
      <c r="OZ153" t="s">
        <v>4304</v>
      </c>
    </row>
    <row r="154" spans="1:416" x14ac:dyDescent="0.25">
      <c r="A154" t="s">
        <v>5548</v>
      </c>
      <c r="B154" t="s">
        <v>5548</v>
      </c>
      <c r="E154" t="s">
        <v>4305</v>
      </c>
      <c r="DS154" s="37" t="s">
        <v>1355</v>
      </c>
      <c r="FI154" s="37" t="s">
        <v>1355</v>
      </c>
      <c r="JR154" t="s">
        <v>4306</v>
      </c>
      <c r="JY154" t="s">
        <v>4307</v>
      </c>
      <c r="KB154" t="s">
        <v>4308</v>
      </c>
      <c r="KW154" t="s">
        <v>4309</v>
      </c>
      <c r="NK154" t="s">
        <v>3023</v>
      </c>
      <c r="OR154" t="s">
        <v>4163</v>
      </c>
      <c r="OV154" t="s">
        <v>4310</v>
      </c>
      <c r="OW154" t="s">
        <v>4310</v>
      </c>
      <c r="OX154" t="s">
        <v>4310</v>
      </c>
      <c r="OY154" t="s">
        <v>4310</v>
      </c>
      <c r="OZ154" t="s">
        <v>4310</v>
      </c>
    </row>
    <row r="155" spans="1:416" x14ac:dyDescent="0.25">
      <c r="A155" t="s">
        <v>5549</v>
      </c>
      <c r="B155" t="s">
        <v>5936</v>
      </c>
      <c r="E155" t="s">
        <v>4311</v>
      </c>
      <c r="DS155" t="s">
        <v>2728</v>
      </c>
      <c r="FI155" t="s">
        <v>2728</v>
      </c>
      <c r="JR155" t="s">
        <v>4312</v>
      </c>
      <c r="JY155" t="s">
        <v>4313</v>
      </c>
      <c r="KB155" t="s">
        <v>3217</v>
      </c>
      <c r="KW155" t="s">
        <v>4314</v>
      </c>
      <c r="NK155" t="s">
        <v>3764</v>
      </c>
      <c r="OR155" t="s">
        <v>4172</v>
      </c>
      <c r="OV155" t="s">
        <v>4315</v>
      </c>
      <c r="OW155" t="s">
        <v>4315</v>
      </c>
      <c r="OX155" t="s">
        <v>4315</v>
      </c>
      <c r="OY155" t="s">
        <v>4315</v>
      </c>
      <c r="OZ155" t="s">
        <v>4315</v>
      </c>
    </row>
    <row r="156" spans="1:416" x14ac:dyDescent="0.25">
      <c r="A156" t="s">
        <v>5550</v>
      </c>
      <c r="B156" t="s">
        <v>5937</v>
      </c>
      <c r="E156" t="s">
        <v>4316</v>
      </c>
      <c r="DS156" t="s">
        <v>2768</v>
      </c>
      <c r="FI156" t="s">
        <v>2768</v>
      </c>
      <c r="JR156" t="s">
        <v>3362</v>
      </c>
      <c r="JY156" t="s">
        <v>4317</v>
      </c>
      <c r="KB156" t="s">
        <v>4318</v>
      </c>
      <c r="KW156" t="s">
        <v>4319</v>
      </c>
      <c r="NK156" t="s">
        <v>4156</v>
      </c>
      <c r="OR156" t="s">
        <v>3773</v>
      </c>
      <c r="OV156" t="s">
        <v>4320</v>
      </c>
      <c r="OW156" t="s">
        <v>4320</v>
      </c>
      <c r="OX156" t="s">
        <v>4320</v>
      </c>
      <c r="OY156" t="s">
        <v>4320</v>
      </c>
      <c r="OZ156" t="s">
        <v>4320</v>
      </c>
    </row>
    <row r="157" spans="1:416" x14ac:dyDescent="0.25">
      <c r="A157" t="s">
        <v>5551</v>
      </c>
      <c r="B157" t="s">
        <v>5938</v>
      </c>
      <c r="E157" t="s">
        <v>4321</v>
      </c>
      <c r="DS157" s="37" t="s">
        <v>1478</v>
      </c>
      <c r="FI157" s="37" t="s">
        <v>1478</v>
      </c>
      <c r="JR157" t="s">
        <v>4322</v>
      </c>
      <c r="JY157" t="s">
        <v>4323</v>
      </c>
      <c r="KB157" t="s">
        <v>3241</v>
      </c>
      <c r="KW157" t="s">
        <v>4324</v>
      </c>
      <c r="NK157" t="s">
        <v>4163</v>
      </c>
      <c r="OR157" t="s">
        <v>3053</v>
      </c>
      <c r="OV157" t="s">
        <v>4325</v>
      </c>
      <c r="OW157" t="s">
        <v>4325</v>
      </c>
      <c r="OX157" t="s">
        <v>4325</v>
      </c>
      <c r="OY157" t="s">
        <v>4325</v>
      </c>
      <c r="OZ157" t="s">
        <v>4325</v>
      </c>
    </row>
    <row r="158" spans="1:416" x14ac:dyDescent="0.25">
      <c r="A158" t="s">
        <v>5552</v>
      </c>
      <c r="B158" t="s">
        <v>5939</v>
      </c>
      <c r="E158" t="s">
        <v>4326</v>
      </c>
      <c r="DS158" t="s">
        <v>2771</v>
      </c>
      <c r="FI158" t="s">
        <v>2771</v>
      </c>
      <c r="JR158" t="s">
        <v>4327</v>
      </c>
      <c r="JY158" t="s">
        <v>4328</v>
      </c>
      <c r="KB158" t="s">
        <v>3265</v>
      </c>
      <c r="KW158" t="s">
        <v>4329</v>
      </c>
      <c r="NK158" t="s">
        <v>4172</v>
      </c>
      <c r="OR158" t="s">
        <v>4330</v>
      </c>
      <c r="OV158" t="s">
        <v>4331</v>
      </c>
      <c r="OW158" t="s">
        <v>4331</v>
      </c>
      <c r="OX158" t="s">
        <v>4331</v>
      </c>
      <c r="OY158" t="s">
        <v>4331</v>
      </c>
      <c r="OZ158" t="s">
        <v>4331</v>
      </c>
    </row>
    <row r="159" spans="1:416" x14ac:dyDescent="0.25">
      <c r="A159" t="s">
        <v>5553</v>
      </c>
      <c r="B159" t="s">
        <v>5553</v>
      </c>
      <c r="E159" t="s">
        <v>4332</v>
      </c>
      <c r="DS159" t="s">
        <v>2809</v>
      </c>
      <c r="FI159" t="s">
        <v>2809</v>
      </c>
      <c r="JR159" t="s">
        <v>4333</v>
      </c>
      <c r="JY159" t="s">
        <v>4334</v>
      </c>
      <c r="KB159" t="s">
        <v>3885</v>
      </c>
      <c r="KW159" t="s">
        <v>4335</v>
      </c>
      <c r="NK159" t="s">
        <v>3773</v>
      </c>
      <c r="OR159" t="s">
        <v>1818</v>
      </c>
      <c r="OV159" t="s">
        <v>4336</v>
      </c>
      <c r="OW159" t="s">
        <v>4336</v>
      </c>
      <c r="OX159" t="s">
        <v>4336</v>
      </c>
      <c r="OY159" t="s">
        <v>4336</v>
      </c>
      <c r="OZ159" t="s">
        <v>4336</v>
      </c>
    </row>
    <row r="160" spans="1:416" x14ac:dyDescent="0.25">
      <c r="A160" t="s">
        <v>5554</v>
      </c>
      <c r="B160" t="s">
        <v>5554</v>
      </c>
      <c r="E160" t="s">
        <v>4337</v>
      </c>
      <c r="DS160" s="37" t="s">
        <v>1579</v>
      </c>
      <c r="FI160" s="37" t="s">
        <v>1579</v>
      </c>
      <c r="JR160" t="s">
        <v>4338</v>
      </c>
      <c r="JY160" t="s">
        <v>4339</v>
      </c>
      <c r="KB160" t="s">
        <v>3903</v>
      </c>
      <c r="KW160" t="s">
        <v>4340</v>
      </c>
      <c r="NK160" t="s">
        <v>3053</v>
      </c>
      <c r="OR160" t="s">
        <v>3799</v>
      </c>
      <c r="OV160" t="s">
        <v>4341</v>
      </c>
      <c r="OW160" t="s">
        <v>4341</v>
      </c>
      <c r="OX160" t="s">
        <v>4341</v>
      </c>
      <c r="OY160" t="s">
        <v>4341</v>
      </c>
      <c r="OZ160" t="s">
        <v>4341</v>
      </c>
    </row>
    <row r="161" spans="1:416" x14ac:dyDescent="0.25">
      <c r="A161" t="s">
        <v>5555</v>
      </c>
      <c r="B161" t="s">
        <v>5940</v>
      </c>
      <c r="E161" t="s">
        <v>4342</v>
      </c>
      <c r="DS161" t="s">
        <v>2812</v>
      </c>
      <c r="FI161" t="s">
        <v>2812</v>
      </c>
      <c r="JR161" t="s">
        <v>4343</v>
      </c>
      <c r="JY161" t="s">
        <v>4344</v>
      </c>
      <c r="KB161" t="s">
        <v>3913</v>
      </c>
      <c r="KW161" t="s">
        <v>4345</v>
      </c>
      <c r="NK161" t="s">
        <v>4346</v>
      </c>
      <c r="OR161" t="s">
        <v>3809</v>
      </c>
      <c r="OV161" t="s">
        <v>4347</v>
      </c>
      <c r="OW161" t="s">
        <v>4347</v>
      </c>
      <c r="OX161" t="s">
        <v>4347</v>
      </c>
      <c r="OY161" t="s">
        <v>4347</v>
      </c>
      <c r="OZ161" t="s">
        <v>4347</v>
      </c>
    </row>
    <row r="162" spans="1:416" x14ac:dyDescent="0.25">
      <c r="A162" t="s">
        <v>1144</v>
      </c>
      <c r="B162" t="s">
        <v>1144</v>
      </c>
      <c r="E162" t="s">
        <v>4348</v>
      </c>
      <c r="DS162" t="s">
        <v>1766</v>
      </c>
      <c r="FI162" t="s">
        <v>1766</v>
      </c>
      <c r="JR162" t="s">
        <v>4349</v>
      </c>
      <c r="JY162" t="s">
        <v>4350</v>
      </c>
      <c r="KB162" t="s">
        <v>3923</v>
      </c>
      <c r="KW162" t="s">
        <v>4351</v>
      </c>
      <c r="NK162" t="s">
        <v>4330</v>
      </c>
      <c r="OR162" t="s">
        <v>3080</v>
      </c>
      <c r="OV162" t="s">
        <v>4352</v>
      </c>
      <c r="OW162" t="s">
        <v>4352</v>
      </c>
      <c r="OX162" t="s">
        <v>4352</v>
      </c>
      <c r="OY162" t="s">
        <v>4352</v>
      </c>
      <c r="OZ162" t="s">
        <v>4352</v>
      </c>
    </row>
    <row r="163" spans="1:416" x14ac:dyDescent="0.25">
      <c r="A163" t="s">
        <v>5556</v>
      </c>
      <c r="B163" t="s">
        <v>5941</v>
      </c>
      <c r="E163" t="s">
        <v>4353</v>
      </c>
      <c r="DS163" s="37" t="s">
        <v>1679</v>
      </c>
      <c r="FI163" s="37" t="s">
        <v>1679</v>
      </c>
      <c r="JR163" t="s">
        <v>4354</v>
      </c>
      <c r="JY163" t="s">
        <v>4355</v>
      </c>
      <c r="KB163" t="s">
        <v>3931</v>
      </c>
      <c r="KW163" t="s">
        <v>4356</v>
      </c>
      <c r="NK163" t="s">
        <v>1818</v>
      </c>
      <c r="OR163" t="s">
        <v>4357</v>
      </c>
      <c r="OV163" t="s">
        <v>4358</v>
      </c>
      <c r="OW163" t="s">
        <v>4358</v>
      </c>
      <c r="OX163" t="s">
        <v>4358</v>
      </c>
      <c r="OY163" t="s">
        <v>4358</v>
      </c>
      <c r="OZ163" t="s">
        <v>4358</v>
      </c>
    </row>
    <row r="164" spans="1:416" x14ac:dyDescent="0.25">
      <c r="A164" t="s">
        <v>5557</v>
      </c>
      <c r="B164" t="s">
        <v>5942</v>
      </c>
      <c r="E164" t="s">
        <v>4359</v>
      </c>
      <c r="DS164" t="s">
        <v>2848</v>
      </c>
      <c r="FI164" t="s">
        <v>2848</v>
      </c>
      <c r="JR164" t="s">
        <v>4360</v>
      </c>
      <c r="JY164" t="s">
        <v>4361</v>
      </c>
      <c r="KB164" t="s">
        <v>4362</v>
      </c>
      <c r="KW164" t="s">
        <v>4363</v>
      </c>
      <c r="NK164" t="s">
        <v>3799</v>
      </c>
      <c r="OR164" t="s">
        <v>4364</v>
      </c>
      <c r="OV164" t="s">
        <v>4365</v>
      </c>
      <c r="OW164" t="s">
        <v>4365</v>
      </c>
      <c r="OX164" t="s">
        <v>4365</v>
      </c>
      <c r="OY164" t="s">
        <v>4365</v>
      </c>
      <c r="OZ164" t="s">
        <v>4365</v>
      </c>
    </row>
    <row r="165" spans="1:416" x14ac:dyDescent="0.25">
      <c r="A165" t="s">
        <v>5558</v>
      </c>
      <c r="B165" t="s">
        <v>5943</v>
      </c>
      <c r="E165" t="s">
        <v>4366</v>
      </c>
      <c r="DS165" s="37" t="s">
        <v>1077</v>
      </c>
      <c r="FI165" s="37" t="s">
        <v>1077</v>
      </c>
      <c r="JY165" t="s">
        <v>4367</v>
      </c>
      <c r="KB165" t="s">
        <v>4368</v>
      </c>
      <c r="KW165" t="s">
        <v>4369</v>
      </c>
      <c r="NK165" t="s">
        <v>3809</v>
      </c>
      <c r="OR165" t="s">
        <v>4370</v>
      </c>
      <c r="OV165" t="s">
        <v>4371</v>
      </c>
      <c r="OW165" t="s">
        <v>4371</v>
      </c>
      <c r="OX165" t="s">
        <v>4371</v>
      </c>
      <c r="OY165" t="s">
        <v>4371</v>
      </c>
      <c r="OZ165" t="s">
        <v>4371</v>
      </c>
    </row>
    <row r="166" spans="1:416" x14ac:dyDescent="0.25">
      <c r="A166" t="s">
        <v>5559</v>
      </c>
      <c r="B166" t="s">
        <v>5559</v>
      </c>
      <c r="E166" t="s">
        <v>4372</v>
      </c>
      <c r="DS166" t="s">
        <v>2883</v>
      </c>
      <c r="FI166" t="s">
        <v>2883</v>
      </c>
      <c r="JY166" t="s">
        <v>4373</v>
      </c>
      <c r="KB166" t="s">
        <v>3288</v>
      </c>
      <c r="KW166" t="s">
        <v>4374</v>
      </c>
      <c r="NK166" t="s">
        <v>3080</v>
      </c>
      <c r="OR166" t="s">
        <v>3110</v>
      </c>
      <c r="OV166" t="s">
        <v>4375</v>
      </c>
      <c r="OW166" t="s">
        <v>4375</v>
      </c>
      <c r="OX166" t="s">
        <v>4375</v>
      </c>
      <c r="OY166" t="s">
        <v>4375</v>
      </c>
      <c r="OZ166" t="s">
        <v>4375</v>
      </c>
    </row>
    <row r="167" spans="1:416" x14ac:dyDescent="0.25">
      <c r="A167" t="s">
        <v>3129</v>
      </c>
      <c r="B167" t="s">
        <v>5944</v>
      </c>
      <c r="E167" t="s">
        <v>4376</v>
      </c>
      <c r="DS167" s="37" t="s">
        <v>1224</v>
      </c>
      <c r="FI167" s="37" t="s">
        <v>1224</v>
      </c>
      <c r="JY167" t="s">
        <v>4377</v>
      </c>
      <c r="KB167" t="s">
        <v>3336</v>
      </c>
      <c r="KW167" t="s">
        <v>4378</v>
      </c>
      <c r="NK167" t="s">
        <v>4357</v>
      </c>
      <c r="OR167" t="s">
        <v>3836</v>
      </c>
      <c r="OV167" t="s">
        <v>4379</v>
      </c>
      <c r="OW167" t="s">
        <v>4379</v>
      </c>
      <c r="OX167" t="s">
        <v>4379</v>
      </c>
      <c r="OY167" t="s">
        <v>4379</v>
      </c>
      <c r="OZ167" t="s">
        <v>4379</v>
      </c>
    </row>
    <row r="168" spans="1:416" x14ac:dyDescent="0.25">
      <c r="A168" t="s">
        <v>5560</v>
      </c>
      <c r="B168" t="s">
        <v>5560</v>
      </c>
      <c r="E168" t="s">
        <v>4380</v>
      </c>
      <c r="DS168" t="s">
        <v>2916</v>
      </c>
      <c r="FI168" t="s">
        <v>2916</v>
      </c>
      <c r="JY168" t="s">
        <v>4381</v>
      </c>
      <c r="KB168" t="s">
        <v>4382</v>
      </c>
      <c r="KW168" t="s">
        <v>4383</v>
      </c>
      <c r="NK168" t="s">
        <v>4364</v>
      </c>
      <c r="OR168" t="s">
        <v>1905</v>
      </c>
      <c r="OV168" t="s">
        <v>4384</v>
      </c>
      <c r="OW168" t="s">
        <v>4384</v>
      </c>
      <c r="OX168" t="s">
        <v>4384</v>
      </c>
      <c r="OY168" t="s">
        <v>4384</v>
      </c>
      <c r="OZ168" t="s">
        <v>4384</v>
      </c>
    </row>
    <row r="169" spans="1:416" x14ac:dyDescent="0.25">
      <c r="A169" t="s">
        <v>5561</v>
      </c>
      <c r="B169" t="s">
        <v>5561</v>
      </c>
      <c r="E169" t="s">
        <v>4385</v>
      </c>
      <c r="DS169" s="37" t="s">
        <v>418</v>
      </c>
      <c r="FI169" s="37" t="s">
        <v>418</v>
      </c>
      <c r="JY169" t="s">
        <v>4386</v>
      </c>
      <c r="KB169" t="s">
        <v>4387</v>
      </c>
      <c r="KW169" t="s">
        <v>4388</v>
      </c>
      <c r="NK169" t="s">
        <v>4370</v>
      </c>
      <c r="OR169" t="s">
        <v>4252</v>
      </c>
      <c r="OV169" t="s">
        <v>4389</v>
      </c>
      <c r="OW169" t="s">
        <v>4389</v>
      </c>
      <c r="OX169" t="s">
        <v>4389</v>
      </c>
      <c r="OY169" t="s">
        <v>4389</v>
      </c>
      <c r="OZ169" t="s">
        <v>4389</v>
      </c>
    </row>
    <row r="170" spans="1:416" x14ac:dyDescent="0.25">
      <c r="A170" t="s">
        <v>5562</v>
      </c>
      <c r="B170" t="s">
        <v>5945</v>
      </c>
      <c r="E170" t="s">
        <v>4390</v>
      </c>
      <c r="DS170" t="s">
        <v>2951</v>
      </c>
      <c r="FI170" t="s">
        <v>2951</v>
      </c>
      <c r="JY170" t="s">
        <v>4391</v>
      </c>
      <c r="KB170" t="s">
        <v>3953</v>
      </c>
      <c r="KW170" t="s">
        <v>4392</v>
      </c>
      <c r="NK170" t="s">
        <v>3110</v>
      </c>
      <c r="OR170" t="s">
        <v>4393</v>
      </c>
      <c r="OV170" t="s">
        <v>4394</v>
      </c>
      <c r="OW170" t="s">
        <v>4394</v>
      </c>
      <c r="OX170" t="s">
        <v>4394</v>
      </c>
      <c r="OY170" t="s">
        <v>4394</v>
      </c>
      <c r="OZ170" t="s">
        <v>4394</v>
      </c>
    </row>
    <row r="171" spans="1:416" x14ac:dyDescent="0.25">
      <c r="A171" t="s">
        <v>5563</v>
      </c>
      <c r="B171" t="s">
        <v>5563</v>
      </c>
      <c r="E171" t="s">
        <v>4395</v>
      </c>
      <c r="DS171" s="37" t="s">
        <v>365</v>
      </c>
      <c r="FI171" s="37" t="s">
        <v>365</v>
      </c>
      <c r="JY171" t="s">
        <v>4396</v>
      </c>
      <c r="KB171" t="s">
        <v>3960</v>
      </c>
      <c r="KW171" t="s">
        <v>4397</v>
      </c>
      <c r="NK171" t="s">
        <v>3836</v>
      </c>
      <c r="OR171" t="s">
        <v>3846</v>
      </c>
      <c r="OV171" t="s">
        <v>4398</v>
      </c>
      <c r="OW171" t="s">
        <v>4398</v>
      </c>
      <c r="OX171" t="s">
        <v>4398</v>
      </c>
      <c r="OY171" t="s">
        <v>4398</v>
      </c>
      <c r="OZ171" t="s">
        <v>4398</v>
      </c>
    </row>
    <row r="172" spans="1:416" x14ac:dyDescent="0.25">
      <c r="A172" t="s">
        <v>5564</v>
      </c>
      <c r="B172" t="s">
        <v>5946</v>
      </c>
      <c r="E172" t="s">
        <v>4399</v>
      </c>
      <c r="DS172" t="s">
        <v>2981</v>
      </c>
      <c r="FI172" t="s">
        <v>2981</v>
      </c>
      <c r="JY172" t="s">
        <v>4400</v>
      </c>
      <c r="KB172" t="s">
        <v>3983</v>
      </c>
      <c r="KW172" t="s">
        <v>4401</v>
      </c>
      <c r="NK172" t="s">
        <v>1905</v>
      </c>
      <c r="OR172" t="s">
        <v>4273</v>
      </c>
      <c r="OV172" t="s">
        <v>4402</v>
      </c>
      <c r="OW172" t="s">
        <v>4402</v>
      </c>
      <c r="OX172" t="s">
        <v>4402</v>
      </c>
      <c r="OY172" t="s">
        <v>4402</v>
      </c>
      <c r="OZ172" t="s">
        <v>4402</v>
      </c>
    </row>
    <row r="173" spans="1:416" x14ac:dyDescent="0.25">
      <c r="A173" t="s">
        <v>5565</v>
      </c>
      <c r="B173" t="s">
        <v>5947</v>
      </c>
      <c r="E173" t="s">
        <v>4403</v>
      </c>
      <c r="DS173" s="37" t="s">
        <v>1058</v>
      </c>
      <c r="FI173" s="37" t="s">
        <v>1058</v>
      </c>
      <c r="JY173" t="s">
        <v>4404</v>
      </c>
      <c r="KB173" t="s">
        <v>3376</v>
      </c>
      <c r="KW173" t="s">
        <v>4405</v>
      </c>
      <c r="NK173" t="s">
        <v>4252</v>
      </c>
      <c r="OR173" t="s">
        <v>3137</v>
      </c>
      <c r="OV173" t="s">
        <v>4406</v>
      </c>
      <c r="OW173" t="s">
        <v>4406</v>
      </c>
      <c r="OX173" t="s">
        <v>4406</v>
      </c>
      <c r="OY173" t="s">
        <v>4406</v>
      </c>
      <c r="OZ173" t="s">
        <v>4406</v>
      </c>
    </row>
    <row r="174" spans="1:416" x14ac:dyDescent="0.25">
      <c r="A174" t="s">
        <v>5566</v>
      </c>
      <c r="B174" t="s">
        <v>5948</v>
      </c>
      <c r="E174" t="s">
        <v>4407</v>
      </c>
      <c r="DS174" t="s">
        <v>3009</v>
      </c>
      <c r="FI174" t="s">
        <v>3009</v>
      </c>
      <c r="JY174" t="s">
        <v>4408</v>
      </c>
      <c r="KB174" t="s">
        <v>4000</v>
      </c>
      <c r="KW174" t="s">
        <v>4409</v>
      </c>
      <c r="NK174" t="s">
        <v>4393</v>
      </c>
      <c r="OR174" t="s">
        <v>3854</v>
      </c>
      <c r="OV174" t="s">
        <v>4410</v>
      </c>
      <c r="OW174" t="s">
        <v>4410</v>
      </c>
      <c r="OX174" t="s">
        <v>4410</v>
      </c>
      <c r="OY174" t="s">
        <v>4410</v>
      </c>
      <c r="OZ174" t="s">
        <v>4410</v>
      </c>
    </row>
    <row r="175" spans="1:416" x14ac:dyDescent="0.25">
      <c r="A175" t="s">
        <v>5567</v>
      </c>
      <c r="B175" t="s">
        <v>5949</v>
      </c>
      <c r="E175" t="s">
        <v>4411</v>
      </c>
      <c r="DS175" s="37" t="s">
        <v>1221</v>
      </c>
      <c r="FI175" s="37" t="s">
        <v>1221</v>
      </c>
      <c r="JY175" t="s">
        <v>4412</v>
      </c>
      <c r="KB175" t="s">
        <v>4007</v>
      </c>
      <c r="KW175" t="s">
        <v>4413</v>
      </c>
      <c r="NK175" t="s">
        <v>3846</v>
      </c>
      <c r="OR175" t="s">
        <v>4292</v>
      </c>
      <c r="OV175" t="s">
        <v>4414</v>
      </c>
      <c r="OW175" t="s">
        <v>4414</v>
      </c>
      <c r="OX175" t="s">
        <v>4414</v>
      </c>
      <c r="OY175" t="s">
        <v>4414</v>
      </c>
      <c r="OZ175" t="s">
        <v>4414</v>
      </c>
    </row>
    <row r="176" spans="1:416" x14ac:dyDescent="0.25">
      <c r="A176" t="s">
        <v>5568</v>
      </c>
      <c r="B176" t="s">
        <v>5568</v>
      </c>
      <c r="E176" t="s">
        <v>4415</v>
      </c>
      <c r="DS176" t="s">
        <v>3039</v>
      </c>
      <c r="FI176" t="s">
        <v>3039</v>
      </c>
      <c r="JY176" t="s">
        <v>4416</v>
      </c>
      <c r="KB176" t="s">
        <v>1983</v>
      </c>
      <c r="KW176" t="s">
        <v>4417</v>
      </c>
      <c r="NK176" t="s">
        <v>4273</v>
      </c>
      <c r="OR176" t="s">
        <v>4418</v>
      </c>
      <c r="OV176" t="s">
        <v>4419</v>
      </c>
      <c r="OW176" t="s">
        <v>4419</v>
      </c>
      <c r="OX176" t="s">
        <v>4419</v>
      </c>
      <c r="OY176" t="s">
        <v>4419</v>
      </c>
      <c r="OZ176" t="s">
        <v>4419</v>
      </c>
    </row>
    <row r="177" spans="1:416" x14ac:dyDescent="0.25">
      <c r="A177" t="s">
        <v>1565</v>
      </c>
      <c r="B177" t="s">
        <v>1565</v>
      </c>
      <c r="E177" t="s">
        <v>4420</v>
      </c>
      <c r="DS177" s="37" t="s">
        <v>1076</v>
      </c>
      <c r="FI177" s="37" t="s">
        <v>1076</v>
      </c>
      <c r="JY177" t="s">
        <v>4421</v>
      </c>
      <c r="KB177" t="s">
        <v>3406</v>
      </c>
      <c r="KW177" t="s">
        <v>4422</v>
      </c>
      <c r="NK177" t="s">
        <v>3137</v>
      </c>
      <c r="OR177" t="s">
        <v>3165</v>
      </c>
      <c r="OV177" t="s">
        <v>4423</v>
      </c>
      <c r="OW177" t="s">
        <v>4423</v>
      </c>
      <c r="OX177" t="s">
        <v>4423</v>
      </c>
      <c r="OY177" t="s">
        <v>4423</v>
      </c>
      <c r="OZ177" t="s">
        <v>4423</v>
      </c>
    </row>
    <row r="178" spans="1:416" x14ac:dyDescent="0.25">
      <c r="A178" t="s">
        <v>5569</v>
      </c>
      <c r="B178" t="s">
        <v>5950</v>
      </c>
      <c r="E178" t="s">
        <v>4424</v>
      </c>
      <c r="DS178" t="s">
        <v>3068</v>
      </c>
      <c r="FI178" t="s">
        <v>3068</v>
      </c>
      <c r="JY178" t="s">
        <v>4425</v>
      </c>
      <c r="KB178" t="s">
        <v>4023</v>
      </c>
      <c r="KW178" t="s">
        <v>4426</v>
      </c>
      <c r="NK178" t="s">
        <v>3854</v>
      </c>
      <c r="OR178" t="s">
        <v>3191</v>
      </c>
      <c r="OV178" t="s">
        <v>4427</v>
      </c>
      <c r="OW178" t="s">
        <v>4427</v>
      </c>
      <c r="OX178" t="s">
        <v>4427</v>
      </c>
      <c r="OY178" t="s">
        <v>4427</v>
      </c>
      <c r="OZ178" t="s">
        <v>4427</v>
      </c>
    </row>
    <row r="179" spans="1:416" x14ac:dyDescent="0.25">
      <c r="A179" t="s">
        <v>5570</v>
      </c>
      <c r="B179" t="s">
        <v>5951</v>
      </c>
      <c r="E179" t="s">
        <v>4428</v>
      </c>
      <c r="DS179" s="37" t="s">
        <v>1222</v>
      </c>
      <c r="FI179" s="37" t="s">
        <v>1222</v>
      </c>
      <c r="JY179" t="s">
        <v>4429</v>
      </c>
      <c r="KB179" t="s">
        <v>3419</v>
      </c>
      <c r="KW179" t="s">
        <v>4430</v>
      </c>
      <c r="NK179" t="s">
        <v>4292</v>
      </c>
      <c r="OR179" t="s">
        <v>4308</v>
      </c>
      <c r="OV179" t="s">
        <v>4431</v>
      </c>
      <c r="OW179" t="s">
        <v>4431</v>
      </c>
      <c r="OX179" t="s">
        <v>4431</v>
      </c>
      <c r="OY179" t="s">
        <v>4431</v>
      </c>
      <c r="OZ179" t="s">
        <v>4431</v>
      </c>
    </row>
    <row r="180" spans="1:416" x14ac:dyDescent="0.25">
      <c r="A180" t="s">
        <v>1136</v>
      </c>
      <c r="B180" t="s">
        <v>1136</v>
      </c>
      <c r="E180" t="s">
        <v>4432</v>
      </c>
      <c r="DS180" t="s">
        <v>3096</v>
      </c>
      <c r="FI180" t="s">
        <v>3096</v>
      </c>
      <c r="JY180" t="s">
        <v>4433</v>
      </c>
      <c r="KB180" t="s">
        <v>2059</v>
      </c>
      <c r="KW180" t="s">
        <v>4434</v>
      </c>
      <c r="NK180" t="s">
        <v>4418</v>
      </c>
      <c r="OR180" t="s">
        <v>3217</v>
      </c>
      <c r="OV180" t="s">
        <v>4435</v>
      </c>
      <c r="OW180" t="s">
        <v>4435</v>
      </c>
      <c r="OX180" t="s">
        <v>4435</v>
      </c>
      <c r="OY180" t="s">
        <v>4435</v>
      </c>
      <c r="OZ180" t="s">
        <v>4435</v>
      </c>
    </row>
    <row r="181" spans="1:416" x14ac:dyDescent="0.25">
      <c r="A181" t="s">
        <v>5571</v>
      </c>
      <c r="B181" t="s">
        <v>5571</v>
      </c>
      <c r="E181" t="s">
        <v>4436</v>
      </c>
      <c r="DS181" s="37" t="s">
        <v>1066</v>
      </c>
      <c r="FI181" s="37" t="s">
        <v>1066</v>
      </c>
      <c r="JY181" t="s">
        <v>4437</v>
      </c>
      <c r="KB181" t="s">
        <v>4438</v>
      </c>
      <c r="NK181" t="s">
        <v>3165</v>
      </c>
      <c r="OR181" t="s">
        <v>4439</v>
      </c>
      <c r="OV181" t="s">
        <v>4440</v>
      </c>
      <c r="OW181" t="s">
        <v>4440</v>
      </c>
      <c r="OX181" t="s">
        <v>4440</v>
      </c>
      <c r="OY181" t="s">
        <v>4440</v>
      </c>
      <c r="OZ181" t="s">
        <v>4440</v>
      </c>
    </row>
    <row r="182" spans="1:416" x14ac:dyDescent="0.25">
      <c r="A182" t="s">
        <v>3328</v>
      </c>
      <c r="B182" t="s">
        <v>3328</v>
      </c>
      <c r="E182" t="s">
        <v>4441</v>
      </c>
      <c r="DS182" t="s">
        <v>3123</v>
      </c>
      <c r="FI182" t="s">
        <v>3123</v>
      </c>
      <c r="JY182" t="s">
        <v>4442</v>
      </c>
      <c r="KB182" t="s">
        <v>4443</v>
      </c>
      <c r="NK182" t="s">
        <v>3191</v>
      </c>
      <c r="OR182" t="s">
        <v>4444</v>
      </c>
      <c r="OV182" t="s">
        <v>4445</v>
      </c>
      <c r="OW182" t="s">
        <v>4445</v>
      </c>
      <c r="OX182" t="s">
        <v>4445</v>
      </c>
      <c r="OY182" t="s">
        <v>4445</v>
      </c>
      <c r="OZ182" t="s">
        <v>4445</v>
      </c>
    </row>
    <row r="183" spans="1:416" x14ac:dyDescent="0.25">
      <c r="A183" t="s">
        <v>1111</v>
      </c>
      <c r="B183" t="s">
        <v>1111</v>
      </c>
      <c r="E183" t="s">
        <v>4446</v>
      </c>
      <c r="DS183" s="37" t="s">
        <v>1211</v>
      </c>
      <c r="FI183" s="37" t="s">
        <v>1211</v>
      </c>
      <c r="JY183" t="s">
        <v>4447</v>
      </c>
      <c r="KB183" t="s">
        <v>4448</v>
      </c>
      <c r="NK183" t="s">
        <v>4308</v>
      </c>
      <c r="OR183" t="s">
        <v>4449</v>
      </c>
      <c r="OV183" t="s">
        <v>4450</v>
      </c>
      <c r="OW183" t="s">
        <v>4450</v>
      </c>
      <c r="OX183" t="s">
        <v>4450</v>
      </c>
      <c r="OY183" t="s">
        <v>4450</v>
      </c>
      <c r="OZ183" t="s">
        <v>4450</v>
      </c>
    </row>
    <row r="184" spans="1:416" x14ac:dyDescent="0.25">
      <c r="A184" t="s">
        <v>5572</v>
      </c>
      <c r="B184" t="s">
        <v>5572</v>
      </c>
      <c r="E184" t="s">
        <v>4451</v>
      </c>
      <c r="DS184" t="s">
        <v>3152</v>
      </c>
      <c r="FI184" t="s">
        <v>3152</v>
      </c>
      <c r="JY184" t="s">
        <v>4452</v>
      </c>
      <c r="KB184" t="s">
        <v>3433</v>
      </c>
      <c r="NK184" t="s">
        <v>3217</v>
      </c>
      <c r="OR184" t="s">
        <v>3241</v>
      </c>
      <c r="OV184" t="s">
        <v>4453</v>
      </c>
      <c r="OW184" t="s">
        <v>4453</v>
      </c>
      <c r="OX184" t="s">
        <v>4453</v>
      </c>
      <c r="OY184" t="s">
        <v>4453</v>
      </c>
      <c r="OZ184" t="s">
        <v>4453</v>
      </c>
    </row>
    <row r="185" spans="1:416" x14ac:dyDescent="0.25">
      <c r="A185" t="s">
        <v>5573</v>
      </c>
      <c r="B185" t="s">
        <v>5573</v>
      </c>
      <c r="DS185" s="37" t="s">
        <v>1345</v>
      </c>
      <c r="FI185" s="37" t="s">
        <v>1345</v>
      </c>
      <c r="JY185" t="s">
        <v>4454</v>
      </c>
      <c r="KB185" t="s">
        <v>3448</v>
      </c>
      <c r="NK185" t="s">
        <v>4439</v>
      </c>
      <c r="OR185" t="s">
        <v>4455</v>
      </c>
      <c r="OV185" t="s">
        <v>4456</v>
      </c>
      <c r="OW185" t="s">
        <v>4456</v>
      </c>
      <c r="OX185" t="s">
        <v>4456</v>
      </c>
      <c r="OY185" t="s">
        <v>4456</v>
      </c>
      <c r="OZ185" t="s">
        <v>4456</v>
      </c>
    </row>
    <row r="186" spans="1:416" x14ac:dyDescent="0.25">
      <c r="A186" t="s">
        <v>3233</v>
      </c>
      <c r="B186" t="s">
        <v>5952</v>
      </c>
      <c r="DS186" t="s">
        <v>3180</v>
      </c>
      <c r="FI186" t="s">
        <v>3180</v>
      </c>
      <c r="JY186" t="s">
        <v>4457</v>
      </c>
      <c r="KB186" t="s">
        <v>4458</v>
      </c>
      <c r="NK186" t="s">
        <v>4444</v>
      </c>
      <c r="OR186" t="s">
        <v>3885</v>
      </c>
      <c r="OV186" t="s">
        <v>4459</v>
      </c>
      <c r="OW186" t="s">
        <v>4459</v>
      </c>
      <c r="OX186" t="s">
        <v>4459</v>
      </c>
      <c r="OY186" t="s">
        <v>4459</v>
      </c>
      <c r="OZ186" t="s">
        <v>4459</v>
      </c>
    </row>
    <row r="187" spans="1:416" x14ac:dyDescent="0.25">
      <c r="A187" t="s">
        <v>5574</v>
      </c>
      <c r="B187" t="s">
        <v>5953</v>
      </c>
      <c r="DS187" s="37" t="s">
        <v>1468</v>
      </c>
      <c r="FI187" s="37" t="s">
        <v>1468</v>
      </c>
      <c r="JY187" t="s">
        <v>4460</v>
      </c>
      <c r="KB187" t="s">
        <v>4461</v>
      </c>
      <c r="NK187" t="s">
        <v>4449</v>
      </c>
      <c r="OR187" t="s">
        <v>4462</v>
      </c>
      <c r="OV187" t="s">
        <v>4463</v>
      </c>
      <c r="OW187" t="s">
        <v>4463</v>
      </c>
      <c r="OX187" t="s">
        <v>4463</v>
      </c>
      <c r="OY187" t="s">
        <v>4463</v>
      </c>
      <c r="OZ187" t="s">
        <v>4463</v>
      </c>
    </row>
    <row r="188" spans="1:416" x14ac:dyDescent="0.25">
      <c r="A188" t="s">
        <v>5575</v>
      </c>
      <c r="B188" t="s">
        <v>5954</v>
      </c>
      <c r="DS188" t="s">
        <v>3205</v>
      </c>
      <c r="FI188" t="s">
        <v>3205</v>
      </c>
      <c r="JY188" t="s">
        <v>4464</v>
      </c>
      <c r="KB188" t="s">
        <v>4063</v>
      </c>
      <c r="NK188" t="s">
        <v>3241</v>
      </c>
      <c r="OR188" t="s">
        <v>4465</v>
      </c>
      <c r="OV188" t="s">
        <v>4466</v>
      </c>
      <c r="OW188" t="s">
        <v>4466</v>
      </c>
      <c r="OX188" t="s">
        <v>4466</v>
      </c>
      <c r="OY188" t="s">
        <v>4466</v>
      </c>
      <c r="OZ188" t="s">
        <v>4466</v>
      </c>
    </row>
    <row r="189" spans="1:416" x14ac:dyDescent="0.25">
      <c r="A189" t="s">
        <v>2957</v>
      </c>
      <c r="B189" t="s">
        <v>2957</v>
      </c>
      <c r="DS189" s="37" t="s">
        <v>1060</v>
      </c>
      <c r="FI189" s="37" t="s">
        <v>1060</v>
      </c>
      <c r="JY189" t="s">
        <v>4467</v>
      </c>
      <c r="KB189" t="s">
        <v>4468</v>
      </c>
      <c r="NK189" t="s">
        <v>4455</v>
      </c>
      <c r="OR189" t="s">
        <v>3903</v>
      </c>
      <c r="OV189" t="s">
        <v>4469</v>
      </c>
      <c r="OW189" t="s">
        <v>4469</v>
      </c>
      <c r="OX189" t="s">
        <v>4469</v>
      </c>
      <c r="OY189" t="s">
        <v>4469</v>
      </c>
      <c r="OZ189" t="s">
        <v>4469</v>
      </c>
    </row>
    <row r="190" spans="1:416" x14ac:dyDescent="0.25">
      <c r="A190" t="s">
        <v>5576</v>
      </c>
      <c r="B190" t="s">
        <v>5576</v>
      </c>
      <c r="DS190" t="s">
        <v>3230</v>
      </c>
      <c r="FI190" t="s">
        <v>3230</v>
      </c>
      <c r="JY190" t="s">
        <v>4470</v>
      </c>
      <c r="KB190" t="s">
        <v>4471</v>
      </c>
      <c r="NK190" t="s">
        <v>3885</v>
      </c>
      <c r="OR190" t="s">
        <v>3913</v>
      </c>
      <c r="OV190" t="s">
        <v>4472</v>
      </c>
      <c r="OW190" t="s">
        <v>4472</v>
      </c>
      <c r="OX190" t="s">
        <v>4472</v>
      </c>
      <c r="OY190" t="s">
        <v>4472</v>
      </c>
      <c r="OZ190" t="s">
        <v>4472</v>
      </c>
    </row>
    <row r="191" spans="1:416" x14ac:dyDescent="0.25">
      <c r="A191" t="s">
        <v>1080</v>
      </c>
      <c r="B191" t="s">
        <v>1080</v>
      </c>
      <c r="DS191" s="37" t="s">
        <v>1671</v>
      </c>
      <c r="FI191" s="37" t="s">
        <v>1671</v>
      </c>
      <c r="JY191" t="s">
        <v>4473</v>
      </c>
      <c r="KB191" t="s">
        <v>3460</v>
      </c>
      <c r="NK191" t="s">
        <v>4462</v>
      </c>
      <c r="OR191" t="s">
        <v>4474</v>
      </c>
      <c r="OV191" t="s">
        <v>4475</v>
      </c>
      <c r="OW191" t="s">
        <v>4475</v>
      </c>
      <c r="OX191" t="s">
        <v>4475</v>
      </c>
      <c r="OY191" t="s">
        <v>4475</v>
      </c>
      <c r="OZ191" t="s">
        <v>4475</v>
      </c>
    </row>
    <row r="192" spans="1:416" x14ac:dyDescent="0.25">
      <c r="A192" t="s">
        <v>5577</v>
      </c>
      <c r="B192" t="s">
        <v>5577</v>
      </c>
      <c r="DS192" t="s">
        <v>3254</v>
      </c>
      <c r="FI192" t="s">
        <v>3254</v>
      </c>
      <c r="JY192" t="s">
        <v>4476</v>
      </c>
      <c r="KB192" t="s">
        <v>4477</v>
      </c>
      <c r="NK192" t="s">
        <v>4465</v>
      </c>
      <c r="OR192" t="s">
        <v>4478</v>
      </c>
      <c r="OV192" t="s">
        <v>4479</v>
      </c>
      <c r="OW192" t="s">
        <v>4479</v>
      </c>
      <c r="OX192" t="s">
        <v>4479</v>
      </c>
      <c r="OY192" t="s">
        <v>4479</v>
      </c>
      <c r="OZ192" t="s">
        <v>4479</v>
      </c>
    </row>
    <row r="193" spans="1:416" x14ac:dyDescent="0.25">
      <c r="A193" t="s">
        <v>5578</v>
      </c>
      <c r="B193" t="s">
        <v>5955</v>
      </c>
      <c r="DS193" s="37" t="s">
        <v>1666</v>
      </c>
      <c r="FI193" s="37" t="s">
        <v>1666</v>
      </c>
      <c r="JY193" t="s">
        <v>4480</v>
      </c>
      <c r="KB193" t="s">
        <v>3471</v>
      </c>
      <c r="NK193" t="s">
        <v>3903</v>
      </c>
      <c r="OR193" t="s">
        <v>3923</v>
      </c>
      <c r="OV193" t="s">
        <v>4481</v>
      </c>
      <c r="OW193" t="s">
        <v>4481</v>
      </c>
      <c r="OX193" t="s">
        <v>4481</v>
      </c>
      <c r="OY193" t="s">
        <v>4481</v>
      </c>
      <c r="OZ193" t="s">
        <v>4481</v>
      </c>
    </row>
    <row r="194" spans="1:416" x14ac:dyDescent="0.25">
      <c r="A194" t="s">
        <v>5579</v>
      </c>
      <c r="B194" t="s">
        <v>5579</v>
      </c>
      <c r="DS194" t="s">
        <v>3278</v>
      </c>
      <c r="FI194" t="s">
        <v>3278</v>
      </c>
      <c r="JY194" t="s">
        <v>4482</v>
      </c>
      <c r="KB194" t="s">
        <v>3482</v>
      </c>
      <c r="NK194" t="s">
        <v>3913</v>
      </c>
      <c r="OR194" t="s">
        <v>3931</v>
      </c>
      <c r="OV194" t="s">
        <v>4483</v>
      </c>
      <c r="OW194" t="s">
        <v>4483</v>
      </c>
      <c r="OX194" t="s">
        <v>4483</v>
      </c>
      <c r="OY194" t="s">
        <v>4483</v>
      </c>
      <c r="OZ194" t="s">
        <v>4483</v>
      </c>
    </row>
    <row r="195" spans="1:416" x14ac:dyDescent="0.25">
      <c r="A195" t="s">
        <v>5580</v>
      </c>
      <c r="B195" t="s">
        <v>5956</v>
      </c>
      <c r="DS195" s="37" t="s">
        <v>1857</v>
      </c>
      <c r="FI195" s="37" t="s">
        <v>1857</v>
      </c>
      <c r="JY195" t="s">
        <v>4484</v>
      </c>
      <c r="KB195" t="s">
        <v>3493</v>
      </c>
      <c r="NK195" t="s">
        <v>4474</v>
      </c>
      <c r="OR195" t="s">
        <v>4362</v>
      </c>
      <c r="OV195" t="s">
        <v>4485</v>
      </c>
      <c r="OW195" t="s">
        <v>4485</v>
      </c>
      <c r="OX195" t="s">
        <v>4485</v>
      </c>
      <c r="OY195" t="s">
        <v>4485</v>
      </c>
      <c r="OZ195" t="s">
        <v>4485</v>
      </c>
    </row>
    <row r="196" spans="1:416" x14ac:dyDescent="0.25">
      <c r="A196" t="s">
        <v>5581</v>
      </c>
      <c r="B196" t="s">
        <v>5957</v>
      </c>
      <c r="DS196" t="s">
        <v>3301</v>
      </c>
      <c r="FI196" t="s">
        <v>3301</v>
      </c>
      <c r="JY196" t="s">
        <v>4486</v>
      </c>
      <c r="KB196" t="s">
        <v>4487</v>
      </c>
      <c r="NK196" t="s">
        <v>4478</v>
      </c>
      <c r="OR196" t="s">
        <v>3939</v>
      </c>
      <c r="OV196" t="s">
        <v>4488</v>
      </c>
      <c r="OW196" t="s">
        <v>4488</v>
      </c>
      <c r="OX196" t="s">
        <v>4488</v>
      </c>
      <c r="OY196" t="s">
        <v>4488</v>
      </c>
      <c r="OZ196" t="s">
        <v>4488</v>
      </c>
    </row>
    <row r="197" spans="1:416" x14ac:dyDescent="0.25">
      <c r="A197" t="s">
        <v>5582</v>
      </c>
      <c r="B197" t="s">
        <v>5958</v>
      </c>
      <c r="DS197" s="37" t="s">
        <v>1763</v>
      </c>
      <c r="FI197" s="37" t="s">
        <v>1763</v>
      </c>
      <c r="JY197" t="s">
        <v>4489</v>
      </c>
      <c r="KB197" t="s">
        <v>4096</v>
      </c>
      <c r="NK197" t="s">
        <v>3923</v>
      </c>
      <c r="OR197" t="s">
        <v>3288</v>
      </c>
      <c r="OV197" t="s">
        <v>4490</v>
      </c>
      <c r="OW197" t="s">
        <v>4490</v>
      </c>
      <c r="OX197" t="s">
        <v>4490</v>
      </c>
      <c r="OY197" t="s">
        <v>4490</v>
      </c>
      <c r="OZ197" t="s">
        <v>4490</v>
      </c>
    </row>
    <row r="198" spans="1:416" x14ac:dyDescent="0.25">
      <c r="A198" t="s">
        <v>5583</v>
      </c>
      <c r="B198" t="s">
        <v>5959</v>
      </c>
      <c r="DS198" t="s">
        <v>3326</v>
      </c>
      <c r="FI198" t="s">
        <v>3326</v>
      </c>
      <c r="JY198" t="s">
        <v>4491</v>
      </c>
      <c r="KB198" t="s">
        <v>4104</v>
      </c>
      <c r="NK198" t="s">
        <v>3931</v>
      </c>
      <c r="OR198" t="s">
        <v>3336</v>
      </c>
      <c r="OV198" t="s">
        <v>4492</v>
      </c>
      <c r="OW198" t="s">
        <v>4492</v>
      </c>
      <c r="OX198" t="s">
        <v>4492</v>
      </c>
      <c r="OY198" t="s">
        <v>4492</v>
      </c>
      <c r="OZ198" t="s">
        <v>4492</v>
      </c>
    </row>
    <row r="199" spans="1:416" x14ac:dyDescent="0.25">
      <c r="A199" t="s">
        <v>5584</v>
      </c>
      <c r="B199" t="s">
        <v>5960</v>
      </c>
      <c r="DS199" s="37" t="s">
        <v>2017</v>
      </c>
      <c r="FI199" s="37" t="s">
        <v>2017</v>
      </c>
      <c r="JY199" t="s">
        <v>4493</v>
      </c>
      <c r="KB199" t="s">
        <v>3504</v>
      </c>
      <c r="NK199" t="s">
        <v>4362</v>
      </c>
      <c r="OR199" t="s">
        <v>4382</v>
      </c>
      <c r="OV199" t="s">
        <v>4494</v>
      </c>
      <c r="OW199" t="s">
        <v>4494</v>
      </c>
      <c r="OX199" t="s">
        <v>4494</v>
      </c>
      <c r="OY199" t="s">
        <v>4494</v>
      </c>
      <c r="OZ199" t="s">
        <v>4494</v>
      </c>
    </row>
    <row r="200" spans="1:416" x14ac:dyDescent="0.25">
      <c r="A200" t="s">
        <v>5585</v>
      </c>
      <c r="B200" t="s">
        <v>5961</v>
      </c>
      <c r="DS200" t="s">
        <v>3348</v>
      </c>
      <c r="FI200" t="s">
        <v>3348</v>
      </c>
      <c r="JY200" t="s">
        <v>4495</v>
      </c>
      <c r="KB200" t="s">
        <v>4496</v>
      </c>
      <c r="NK200" t="s">
        <v>3939</v>
      </c>
      <c r="OR200" t="s">
        <v>4387</v>
      </c>
      <c r="OV200" t="s">
        <v>4497</v>
      </c>
      <c r="OW200" t="s">
        <v>4497</v>
      </c>
      <c r="OX200" t="s">
        <v>4497</v>
      </c>
      <c r="OY200" t="s">
        <v>4497</v>
      </c>
      <c r="OZ200" t="s">
        <v>4497</v>
      </c>
    </row>
    <row r="201" spans="1:416" x14ac:dyDescent="0.25">
      <c r="A201" t="s">
        <v>5586</v>
      </c>
      <c r="B201" t="s">
        <v>5962</v>
      </c>
      <c r="DS201" s="37" t="s">
        <v>1206</v>
      </c>
      <c r="FI201" s="37" t="s">
        <v>1206</v>
      </c>
      <c r="JY201" t="s">
        <v>4498</v>
      </c>
      <c r="KB201" t="s">
        <v>1179</v>
      </c>
      <c r="NK201" t="s">
        <v>3288</v>
      </c>
      <c r="OR201" t="s">
        <v>3953</v>
      </c>
      <c r="OV201" t="s">
        <v>4499</v>
      </c>
      <c r="OW201" t="s">
        <v>4499</v>
      </c>
      <c r="OX201" t="s">
        <v>4499</v>
      </c>
      <c r="OY201" t="s">
        <v>4499</v>
      </c>
      <c r="OZ201" t="s">
        <v>4499</v>
      </c>
    </row>
    <row r="202" spans="1:416" x14ac:dyDescent="0.25">
      <c r="A202" t="s">
        <v>5587</v>
      </c>
      <c r="B202" t="s">
        <v>5963</v>
      </c>
      <c r="DS202" t="s">
        <v>3367</v>
      </c>
      <c r="FI202" t="s">
        <v>3367</v>
      </c>
      <c r="JY202" t="s">
        <v>4500</v>
      </c>
      <c r="KB202" t="s">
        <v>3524</v>
      </c>
      <c r="NK202" t="s">
        <v>3336</v>
      </c>
      <c r="OR202" t="s">
        <v>3960</v>
      </c>
      <c r="OV202" t="s">
        <v>4501</v>
      </c>
      <c r="OW202" t="s">
        <v>4501</v>
      </c>
      <c r="OX202" t="s">
        <v>4501</v>
      </c>
      <c r="OY202" t="s">
        <v>4501</v>
      </c>
      <c r="OZ202" t="s">
        <v>4501</v>
      </c>
    </row>
    <row r="203" spans="1:416" x14ac:dyDescent="0.25">
      <c r="A203" t="s">
        <v>5588</v>
      </c>
      <c r="B203" t="s">
        <v>5964</v>
      </c>
      <c r="DS203" s="37" t="s">
        <v>2159</v>
      </c>
      <c r="FI203" s="37" t="s">
        <v>2159</v>
      </c>
      <c r="JY203" t="s">
        <v>4502</v>
      </c>
      <c r="KB203" t="s">
        <v>4503</v>
      </c>
      <c r="NK203" t="s">
        <v>4382</v>
      </c>
      <c r="OR203" t="s">
        <v>3975</v>
      </c>
      <c r="OV203" t="s">
        <v>4504</v>
      </c>
      <c r="OW203" t="s">
        <v>4504</v>
      </c>
      <c r="OX203" t="s">
        <v>4504</v>
      </c>
      <c r="OY203" t="s">
        <v>4504</v>
      </c>
      <c r="OZ203" t="s">
        <v>4504</v>
      </c>
    </row>
    <row r="204" spans="1:416" x14ac:dyDescent="0.25">
      <c r="A204" t="s">
        <v>5589</v>
      </c>
      <c r="B204" t="s">
        <v>5589</v>
      </c>
      <c r="DS204" t="s">
        <v>3386</v>
      </c>
      <c r="FI204" t="s">
        <v>3386</v>
      </c>
      <c r="JY204" t="s">
        <v>4505</v>
      </c>
      <c r="KB204" t="s">
        <v>4127</v>
      </c>
      <c r="NK204" t="s">
        <v>3358</v>
      </c>
      <c r="OR204" t="s">
        <v>3983</v>
      </c>
      <c r="OV204" t="s">
        <v>4506</v>
      </c>
      <c r="OW204" t="s">
        <v>4506</v>
      </c>
      <c r="OX204" t="s">
        <v>4506</v>
      </c>
      <c r="OY204" t="s">
        <v>4506</v>
      </c>
      <c r="OZ204" t="s">
        <v>4506</v>
      </c>
    </row>
    <row r="205" spans="1:416" x14ac:dyDescent="0.25">
      <c r="A205" t="s">
        <v>5590</v>
      </c>
      <c r="B205" t="s">
        <v>5590</v>
      </c>
      <c r="DS205" s="37" t="s">
        <v>1938</v>
      </c>
      <c r="FI205" s="37" t="s">
        <v>1938</v>
      </c>
      <c r="JY205" t="s">
        <v>4507</v>
      </c>
      <c r="KB205" t="s">
        <v>3536</v>
      </c>
      <c r="NK205" t="s">
        <v>4387</v>
      </c>
      <c r="OR205" t="s">
        <v>3376</v>
      </c>
      <c r="OV205" t="s">
        <v>4508</v>
      </c>
      <c r="OW205" t="s">
        <v>4508</v>
      </c>
      <c r="OX205" t="s">
        <v>4508</v>
      </c>
      <c r="OY205" t="s">
        <v>4508</v>
      </c>
      <c r="OZ205" t="s">
        <v>4508</v>
      </c>
    </row>
    <row r="206" spans="1:416" x14ac:dyDescent="0.25">
      <c r="A206" t="s">
        <v>5591</v>
      </c>
      <c r="B206" t="s">
        <v>5591</v>
      </c>
      <c r="DS206" t="s">
        <v>3400</v>
      </c>
      <c r="FI206" t="s">
        <v>3400</v>
      </c>
      <c r="JY206" t="s">
        <v>4509</v>
      </c>
      <c r="KB206" t="s">
        <v>4510</v>
      </c>
      <c r="NK206" t="s">
        <v>3953</v>
      </c>
      <c r="OR206" t="s">
        <v>4000</v>
      </c>
      <c r="OV206" t="s">
        <v>4511</v>
      </c>
      <c r="OW206" t="s">
        <v>4511</v>
      </c>
      <c r="OX206" t="s">
        <v>4511</v>
      </c>
      <c r="OY206" t="s">
        <v>4511</v>
      </c>
      <c r="OZ206" t="s">
        <v>4511</v>
      </c>
    </row>
    <row r="207" spans="1:416" x14ac:dyDescent="0.25">
      <c r="A207" t="s">
        <v>5592</v>
      </c>
      <c r="B207" t="s">
        <v>5592</v>
      </c>
      <c r="DS207" s="37" t="s">
        <v>2280</v>
      </c>
      <c r="FI207" s="37" t="s">
        <v>2280</v>
      </c>
      <c r="JY207" t="s">
        <v>4512</v>
      </c>
      <c r="KB207" t="s">
        <v>4513</v>
      </c>
      <c r="NK207" t="s">
        <v>3960</v>
      </c>
      <c r="OR207" t="s">
        <v>4007</v>
      </c>
      <c r="OV207" t="s">
        <v>4514</v>
      </c>
      <c r="OW207" t="s">
        <v>4514</v>
      </c>
      <c r="OX207" t="s">
        <v>4514</v>
      </c>
      <c r="OY207" t="s">
        <v>4514</v>
      </c>
      <c r="OZ207" t="s">
        <v>4514</v>
      </c>
    </row>
    <row r="208" spans="1:416" x14ac:dyDescent="0.25">
      <c r="A208" t="s">
        <v>5593</v>
      </c>
      <c r="B208" t="s">
        <v>5965</v>
      </c>
      <c r="DS208" t="s">
        <v>3413</v>
      </c>
      <c r="FI208" t="s">
        <v>3413</v>
      </c>
      <c r="JY208" t="s">
        <v>4515</v>
      </c>
      <c r="KB208" t="s">
        <v>4136</v>
      </c>
      <c r="NK208" t="s">
        <v>3975</v>
      </c>
      <c r="OR208" t="s">
        <v>1983</v>
      </c>
      <c r="OV208" t="s">
        <v>4516</v>
      </c>
      <c r="OW208" t="s">
        <v>4516</v>
      </c>
      <c r="OX208" t="s">
        <v>4516</v>
      </c>
      <c r="OY208" t="s">
        <v>4516</v>
      </c>
      <c r="OZ208" t="s">
        <v>4516</v>
      </c>
    </row>
    <row r="209" spans="1:416" x14ac:dyDescent="0.25">
      <c r="A209" t="s">
        <v>5594</v>
      </c>
      <c r="B209" t="s">
        <v>5966</v>
      </c>
      <c r="DS209" s="37" t="s">
        <v>2014</v>
      </c>
      <c r="FI209" s="37" t="s">
        <v>2014</v>
      </c>
      <c r="JY209" t="s">
        <v>4517</v>
      </c>
      <c r="KB209" t="s">
        <v>4144</v>
      </c>
      <c r="NK209" t="s">
        <v>3983</v>
      </c>
      <c r="OR209" t="s">
        <v>4518</v>
      </c>
      <c r="OV209" t="s">
        <v>4519</v>
      </c>
      <c r="OW209" t="s">
        <v>4519</v>
      </c>
      <c r="OX209" t="s">
        <v>4519</v>
      </c>
      <c r="OY209" t="s">
        <v>4519</v>
      </c>
      <c r="OZ209" t="s">
        <v>4519</v>
      </c>
    </row>
    <row r="210" spans="1:416" x14ac:dyDescent="0.25">
      <c r="A210" t="s">
        <v>5595</v>
      </c>
      <c r="B210" t="s">
        <v>5967</v>
      </c>
      <c r="DS210" t="s">
        <v>3428</v>
      </c>
      <c r="FI210" t="s">
        <v>3428</v>
      </c>
      <c r="JY210" t="s">
        <v>4520</v>
      </c>
      <c r="KB210" t="s">
        <v>2199</v>
      </c>
      <c r="NK210" t="s">
        <v>3376</v>
      </c>
      <c r="OR210" t="s">
        <v>4023</v>
      </c>
      <c r="OV210" t="s">
        <v>4521</v>
      </c>
      <c r="OW210" t="s">
        <v>4521</v>
      </c>
      <c r="OX210" t="s">
        <v>4521</v>
      </c>
      <c r="OY210" t="s">
        <v>4521</v>
      </c>
      <c r="OZ210" t="s">
        <v>4521</v>
      </c>
    </row>
    <row r="211" spans="1:416" x14ac:dyDescent="0.25">
      <c r="A211" t="s">
        <v>5596</v>
      </c>
      <c r="B211" t="s">
        <v>5968</v>
      </c>
      <c r="DS211" s="37" t="s">
        <v>2396</v>
      </c>
      <c r="FI211" s="37" t="s">
        <v>2396</v>
      </c>
      <c r="JY211" t="s">
        <v>4522</v>
      </c>
      <c r="NK211" t="s">
        <v>4000</v>
      </c>
      <c r="OR211" t="s">
        <v>3419</v>
      </c>
      <c r="OV211" t="s">
        <v>4523</v>
      </c>
      <c r="OW211" t="s">
        <v>4523</v>
      </c>
      <c r="OX211" t="s">
        <v>4523</v>
      </c>
      <c r="OY211" t="s">
        <v>4523</v>
      </c>
      <c r="OZ211" t="s">
        <v>4523</v>
      </c>
    </row>
    <row r="212" spans="1:416" x14ac:dyDescent="0.25">
      <c r="A212" t="s">
        <v>5597</v>
      </c>
      <c r="B212" t="s">
        <v>5969</v>
      </c>
      <c r="DS212" t="s">
        <v>3443</v>
      </c>
      <c r="FI212" t="s">
        <v>3443</v>
      </c>
      <c r="JY212" t="s">
        <v>4524</v>
      </c>
      <c r="NK212" t="s">
        <v>4007</v>
      </c>
      <c r="OR212" t="s">
        <v>2059</v>
      </c>
      <c r="OV212" t="s">
        <v>4525</v>
      </c>
      <c r="OW212" t="s">
        <v>4525</v>
      </c>
      <c r="OX212" t="s">
        <v>4525</v>
      </c>
      <c r="OY212" t="s">
        <v>4525</v>
      </c>
      <c r="OZ212" t="s">
        <v>4525</v>
      </c>
    </row>
    <row r="213" spans="1:416" x14ac:dyDescent="0.25">
      <c r="A213" t="s">
        <v>3015</v>
      </c>
      <c r="B213" t="s">
        <v>3015</v>
      </c>
      <c r="DS213" t="s">
        <v>1341</v>
      </c>
      <c r="FI213" t="s">
        <v>1341</v>
      </c>
      <c r="JY213" t="s">
        <v>4526</v>
      </c>
      <c r="NK213" t="s">
        <v>1983</v>
      </c>
      <c r="OR213" t="s">
        <v>4438</v>
      </c>
      <c r="OV213" t="s">
        <v>4527</v>
      </c>
      <c r="OW213" t="s">
        <v>4527</v>
      </c>
      <c r="OX213" t="s">
        <v>4527</v>
      </c>
      <c r="OY213" t="s">
        <v>4527</v>
      </c>
      <c r="OZ213" t="s">
        <v>4527</v>
      </c>
    </row>
    <row r="214" spans="1:416" x14ac:dyDescent="0.25">
      <c r="A214" t="s">
        <v>5598</v>
      </c>
      <c r="B214" t="s">
        <v>5970</v>
      </c>
      <c r="DS214" t="s">
        <v>1067</v>
      </c>
      <c r="FI214" t="s">
        <v>1067</v>
      </c>
      <c r="JY214" t="s">
        <v>4528</v>
      </c>
      <c r="NK214" t="s">
        <v>4518</v>
      </c>
      <c r="OR214" t="s">
        <v>4443</v>
      </c>
      <c r="OV214" t="s">
        <v>4529</v>
      </c>
      <c r="OW214" t="s">
        <v>4529</v>
      </c>
      <c r="OX214" t="s">
        <v>4529</v>
      </c>
      <c r="OY214" t="s">
        <v>4529</v>
      </c>
      <c r="OZ214" t="s">
        <v>4529</v>
      </c>
    </row>
    <row r="215" spans="1:416" x14ac:dyDescent="0.25">
      <c r="A215" t="s">
        <v>5599</v>
      </c>
      <c r="B215" t="s">
        <v>5971</v>
      </c>
      <c r="DS215" t="s">
        <v>3456</v>
      </c>
      <c r="FI215" t="s">
        <v>3456</v>
      </c>
      <c r="JY215" t="s">
        <v>4530</v>
      </c>
      <c r="NK215" t="s">
        <v>4023</v>
      </c>
      <c r="OR215" t="s">
        <v>4531</v>
      </c>
      <c r="OV215" t="s">
        <v>4532</v>
      </c>
      <c r="OW215" t="s">
        <v>4532</v>
      </c>
      <c r="OX215" t="s">
        <v>4532</v>
      </c>
      <c r="OY215" t="s">
        <v>4532</v>
      </c>
      <c r="OZ215" t="s">
        <v>4532</v>
      </c>
    </row>
    <row r="216" spans="1:416" x14ac:dyDescent="0.25">
      <c r="A216" t="s">
        <v>5600</v>
      </c>
      <c r="B216" t="s">
        <v>5972</v>
      </c>
      <c r="DS216" s="37" t="s">
        <v>2229</v>
      </c>
      <c r="FI216" s="37" t="s">
        <v>2229</v>
      </c>
      <c r="JY216" t="s">
        <v>4533</v>
      </c>
      <c r="NK216" t="s">
        <v>3419</v>
      </c>
      <c r="OR216" t="s">
        <v>4448</v>
      </c>
      <c r="OV216" t="s">
        <v>4534</v>
      </c>
      <c r="OW216" t="s">
        <v>4534</v>
      </c>
      <c r="OX216" t="s">
        <v>4534</v>
      </c>
      <c r="OY216" t="s">
        <v>4534</v>
      </c>
      <c r="OZ216" t="s">
        <v>4534</v>
      </c>
    </row>
    <row r="217" spans="1:416" x14ac:dyDescent="0.25">
      <c r="A217" t="s">
        <v>5601</v>
      </c>
      <c r="B217" t="s">
        <v>5601</v>
      </c>
      <c r="DS217" s="37" t="s">
        <v>2154</v>
      </c>
      <c r="FI217" s="37" t="s">
        <v>2154</v>
      </c>
      <c r="JY217" t="s">
        <v>4535</v>
      </c>
      <c r="NK217" t="s">
        <v>2059</v>
      </c>
      <c r="OR217" t="s">
        <v>3433</v>
      </c>
      <c r="OV217" t="s">
        <v>4536</v>
      </c>
      <c r="OW217" t="s">
        <v>4536</v>
      </c>
      <c r="OX217" t="s">
        <v>4536</v>
      </c>
      <c r="OY217" t="s">
        <v>4536</v>
      </c>
      <c r="OZ217" t="s">
        <v>4536</v>
      </c>
    </row>
    <row r="218" spans="1:416" x14ac:dyDescent="0.25">
      <c r="A218" t="s">
        <v>2986</v>
      </c>
      <c r="B218" t="s">
        <v>2986</v>
      </c>
      <c r="DS218" s="37" t="s">
        <v>2344</v>
      </c>
      <c r="FI218" s="37" t="s">
        <v>2344</v>
      </c>
      <c r="JY218" t="s">
        <v>4537</v>
      </c>
      <c r="NK218" t="s">
        <v>4438</v>
      </c>
      <c r="OR218" t="s">
        <v>3448</v>
      </c>
      <c r="OV218" t="s">
        <v>4538</v>
      </c>
      <c r="OW218" t="s">
        <v>4538</v>
      </c>
      <c r="OX218" t="s">
        <v>4538</v>
      </c>
      <c r="OY218" t="s">
        <v>4538</v>
      </c>
      <c r="OZ218" t="s">
        <v>4538</v>
      </c>
    </row>
    <row r="219" spans="1:416" x14ac:dyDescent="0.25">
      <c r="A219" t="s">
        <v>5602</v>
      </c>
      <c r="B219" t="s">
        <v>5973</v>
      </c>
      <c r="DS219" s="37" t="s">
        <v>2220</v>
      </c>
      <c r="FI219" s="37" t="s">
        <v>2220</v>
      </c>
      <c r="JY219" t="s">
        <v>4539</v>
      </c>
      <c r="NK219" t="s">
        <v>4443</v>
      </c>
      <c r="OR219" t="s">
        <v>4458</v>
      </c>
      <c r="OV219" t="s">
        <v>4540</v>
      </c>
      <c r="OW219" t="s">
        <v>4540</v>
      </c>
      <c r="OX219" t="s">
        <v>4540</v>
      </c>
      <c r="OY219" t="s">
        <v>4540</v>
      </c>
      <c r="OZ219" t="s">
        <v>4540</v>
      </c>
    </row>
    <row r="220" spans="1:416" x14ac:dyDescent="0.25">
      <c r="A220" t="s">
        <v>5603</v>
      </c>
      <c r="B220" t="s">
        <v>5974</v>
      </c>
      <c r="DS220" t="s">
        <v>3511</v>
      </c>
      <c r="FI220" t="s">
        <v>3511</v>
      </c>
      <c r="JY220" t="s">
        <v>4541</v>
      </c>
      <c r="NK220" t="s">
        <v>4531</v>
      </c>
      <c r="OR220" t="s">
        <v>4055</v>
      </c>
      <c r="OV220" t="s">
        <v>4542</v>
      </c>
      <c r="OW220" t="s">
        <v>4542</v>
      </c>
      <c r="OX220" t="s">
        <v>4542</v>
      </c>
      <c r="OY220" t="s">
        <v>4542</v>
      </c>
      <c r="OZ220" t="s">
        <v>4542</v>
      </c>
    </row>
    <row r="221" spans="1:416" x14ac:dyDescent="0.25">
      <c r="A221" t="s">
        <v>5604</v>
      </c>
      <c r="B221" t="s">
        <v>5975</v>
      </c>
      <c r="DS221" t="s">
        <v>1212</v>
      </c>
      <c r="FI221" t="s">
        <v>1212</v>
      </c>
      <c r="JY221" t="s">
        <v>4543</v>
      </c>
      <c r="NK221" t="s">
        <v>4448</v>
      </c>
      <c r="OR221" t="s">
        <v>4461</v>
      </c>
      <c r="OV221" t="s">
        <v>4544</v>
      </c>
      <c r="OW221" t="s">
        <v>4544</v>
      </c>
      <c r="OX221" t="s">
        <v>4544</v>
      </c>
      <c r="OY221" t="s">
        <v>4544</v>
      </c>
      <c r="OZ221" t="s">
        <v>4544</v>
      </c>
    </row>
    <row r="222" spans="1:416" x14ac:dyDescent="0.25">
      <c r="A222" t="s">
        <v>5605</v>
      </c>
      <c r="B222" t="s">
        <v>5976</v>
      </c>
      <c r="DS222" s="37" t="s">
        <v>1463</v>
      </c>
      <c r="FI222" s="37" t="s">
        <v>1463</v>
      </c>
      <c r="JY222" t="s">
        <v>4545</v>
      </c>
      <c r="NK222" t="s">
        <v>3433</v>
      </c>
      <c r="OR222" t="s">
        <v>4468</v>
      </c>
      <c r="OV222" t="s">
        <v>4546</v>
      </c>
      <c r="OW222" t="s">
        <v>4546</v>
      </c>
      <c r="OX222" t="s">
        <v>4546</v>
      </c>
      <c r="OY222" t="s">
        <v>4546</v>
      </c>
      <c r="OZ222" t="s">
        <v>4546</v>
      </c>
    </row>
    <row r="223" spans="1:416" x14ac:dyDescent="0.25">
      <c r="A223" t="s">
        <v>5606</v>
      </c>
      <c r="B223" t="s">
        <v>5606</v>
      </c>
      <c r="DS223" s="37" t="s">
        <v>2553</v>
      </c>
      <c r="FI223" s="37" t="s">
        <v>2553</v>
      </c>
      <c r="JY223" t="s">
        <v>4547</v>
      </c>
      <c r="NK223" t="s">
        <v>3448</v>
      </c>
      <c r="OR223" t="s">
        <v>4548</v>
      </c>
      <c r="OV223" t="s">
        <v>4549</v>
      </c>
      <c r="OW223" t="s">
        <v>4549</v>
      </c>
      <c r="OX223" t="s">
        <v>4549</v>
      </c>
      <c r="OY223" t="s">
        <v>4549</v>
      </c>
      <c r="OZ223" t="s">
        <v>4549</v>
      </c>
    </row>
    <row r="224" spans="1:416" x14ac:dyDescent="0.25">
      <c r="A224" t="s">
        <v>5607</v>
      </c>
      <c r="B224" t="s">
        <v>5607</v>
      </c>
      <c r="DS224" s="37" t="s">
        <v>2335</v>
      </c>
      <c r="FI224" s="37" t="s">
        <v>2335</v>
      </c>
      <c r="JY224" t="s">
        <v>4550</v>
      </c>
      <c r="NK224" t="s">
        <v>4458</v>
      </c>
      <c r="OR224" t="s">
        <v>4551</v>
      </c>
      <c r="OV224" t="s">
        <v>4552</v>
      </c>
      <c r="OW224" t="s">
        <v>4552</v>
      </c>
      <c r="OX224" t="s">
        <v>4552</v>
      </c>
      <c r="OY224" t="s">
        <v>4552</v>
      </c>
      <c r="OZ224" t="s">
        <v>4552</v>
      </c>
    </row>
    <row r="225" spans="1:416" x14ac:dyDescent="0.25">
      <c r="A225" t="s">
        <v>1150</v>
      </c>
      <c r="B225" t="s">
        <v>1150</v>
      </c>
      <c r="DS225" s="37" t="s">
        <v>2644</v>
      </c>
      <c r="FI225" s="37" t="s">
        <v>2644</v>
      </c>
      <c r="JY225" t="s">
        <v>4553</v>
      </c>
      <c r="NK225" t="s">
        <v>4055</v>
      </c>
      <c r="OR225" t="s">
        <v>4019</v>
      </c>
      <c r="OV225" t="s">
        <v>4554</v>
      </c>
      <c r="OW225" t="s">
        <v>4554</v>
      </c>
      <c r="OX225" t="s">
        <v>4554</v>
      </c>
      <c r="OY225" t="s">
        <v>4554</v>
      </c>
      <c r="OZ225" t="s">
        <v>4554</v>
      </c>
    </row>
    <row r="226" spans="1:416" x14ac:dyDescent="0.25">
      <c r="A226" t="s">
        <v>3045</v>
      </c>
      <c r="B226" t="s">
        <v>5977</v>
      </c>
      <c r="DS226" t="s">
        <v>1059</v>
      </c>
      <c r="FI226" t="s">
        <v>1059</v>
      </c>
      <c r="JY226" t="s">
        <v>4555</v>
      </c>
      <c r="NK226" t="s">
        <v>4461</v>
      </c>
      <c r="OR226" t="s">
        <v>4471</v>
      </c>
      <c r="OV226" t="s">
        <v>4556</v>
      </c>
      <c r="OW226" t="s">
        <v>4556</v>
      </c>
      <c r="OX226" t="s">
        <v>4556</v>
      </c>
      <c r="OY226" t="s">
        <v>4556</v>
      </c>
      <c r="OZ226" t="s">
        <v>4556</v>
      </c>
    </row>
    <row r="227" spans="1:416" x14ac:dyDescent="0.25">
      <c r="A227" t="s">
        <v>5608</v>
      </c>
      <c r="B227" t="s">
        <v>5978</v>
      </c>
      <c r="DS227" t="s">
        <v>1346</v>
      </c>
      <c r="FI227" t="s">
        <v>1346</v>
      </c>
      <c r="JY227" t="s">
        <v>4557</v>
      </c>
      <c r="NK227" t="s">
        <v>4468</v>
      </c>
      <c r="OR227" t="s">
        <v>4070</v>
      </c>
      <c r="OV227" t="s">
        <v>4558</v>
      </c>
      <c r="OW227" t="s">
        <v>4558</v>
      </c>
      <c r="OX227" t="s">
        <v>4558</v>
      </c>
      <c r="OY227" t="s">
        <v>4558</v>
      </c>
      <c r="OZ227" t="s">
        <v>4558</v>
      </c>
    </row>
    <row r="228" spans="1:416" x14ac:dyDescent="0.25">
      <c r="A228" t="s">
        <v>5609</v>
      </c>
      <c r="B228" t="s">
        <v>5979</v>
      </c>
      <c r="DS228" s="37" t="s">
        <v>2732</v>
      </c>
      <c r="FI228" s="37" t="s">
        <v>2732</v>
      </c>
      <c r="JY228" t="s">
        <v>4559</v>
      </c>
      <c r="NK228" t="s">
        <v>4548</v>
      </c>
      <c r="OR228" t="s">
        <v>3460</v>
      </c>
      <c r="OV228" t="s">
        <v>4560</v>
      </c>
      <c r="OW228" t="s">
        <v>4560</v>
      </c>
      <c r="OX228" t="s">
        <v>4560</v>
      </c>
      <c r="OY228" t="s">
        <v>4560</v>
      </c>
      <c r="OZ228" t="s">
        <v>4560</v>
      </c>
    </row>
    <row r="229" spans="1:416" x14ac:dyDescent="0.25">
      <c r="A229" t="s">
        <v>5610</v>
      </c>
      <c r="B229" t="s">
        <v>5980</v>
      </c>
      <c r="DS229" s="37" t="s">
        <v>1074</v>
      </c>
      <c r="FI229" s="37" t="s">
        <v>1074</v>
      </c>
      <c r="JY229" t="s">
        <v>4561</v>
      </c>
      <c r="NK229" t="s">
        <v>4551</v>
      </c>
      <c r="OR229" t="s">
        <v>4562</v>
      </c>
      <c r="OV229" t="s">
        <v>4563</v>
      </c>
      <c r="OW229" t="s">
        <v>4563</v>
      </c>
      <c r="OX229" t="s">
        <v>4563</v>
      </c>
      <c r="OY229" t="s">
        <v>4563</v>
      </c>
      <c r="OZ229" t="s">
        <v>4563</v>
      </c>
    </row>
    <row r="230" spans="1:416" x14ac:dyDescent="0.25">
      <c r="A230" t="s">
        <v>5611</v>
      </c>
      <c r="B230" t="s">
        <v>5981</v>
      </c>
      <c r="DS230" s="37" t="s">
        <v>2816</v>
      </c>
      <c r="FI230" s="37" t="s">
        <v>2816</v>
      </c>
      <c r="JY230" t="s">
        <v>4564</v>
      </c>
      <c r="NK230" t="s">
        <v>4471</v>
      </c>
      <c r="OR230" t="s">
        <v>4477</v>
      </c>
      <c r="OV230" t="s">
        <v>4565</v>
      </c>
      <c r="OW230" t="s">
        <v>4565</v>
      </c>
      <c r="OX230" t="s">
        <v>4565</v>
      </c>
      <c r="OY230" t="s">
        <v>4565</v>
      </c>
      <c r="OZ230" t="s">
        <v>4565</v>
      </c>
    </row>
    <row r="231" spans="1:416" x14ac:dyDescent="0.25">
      <c r="A231" t="s">
        <v>5612</v>
      </c>
      <c r="B231" t="s">
        <v>5982</v>
      </c>
      <c r="DS231" s="37" t="s">
        <v>619</v>
      </c>
      <c r="FI231" s="37" t="s">
        <v>619</v>
      </c>
      <c r="JY231" t="s">
        <v>4566</v>
      </c>
      <c r="NK231" t="s">
        <v>4070</v>
      </c>
      <c r="OR231" t="s">
        <v>3471</v>
      </c>
      <c r="OV231" t="s">
        <v>4567</v>
      </c>
      <c r="OW231" t="s">
        <v>4567</v>
      </c>
      <c r="OX231" t="s">
        <v>4567</v>
      </c>
      <c r="OY231" t="s">
        <v>4567</v>
      </c>
      <c r="OZ231" t="s">
        <v>4567</v>
      </c>
    </row>
    <row r="232" spans="1:416" x14ac:dyDescent="0.25">
      <c r="A232" t="s">
        <v>5613</v>
      </c>
      <c r="B232" t="s">
        <v>5983</v>
      </c>
      <c r="DS232" t="s">
        <v>3606</v>
      </c>
      <c r="FI232" t="s">
        <v>3606</v>
      </c>
      <c r="JY232" t="s">
        <v>4568</v>
      </c>
      <c r="NK232" t="s">
        <v>3460</v>
      </c>
      <c r="OR232" t="s">
        <v>3482</v>
      </c>
      <c r="OV232" t="s">
        <v>4569</v>
      </c>
      <c r="OW232" t="s">
        <v>4569</v>
      </c>
      <c r="OX232" t="s">
        <v>4569</v>
      </c>
      <c r="OY232" t="s">
        <v>4569</v>
      </c>
      <c r="OZ232" t="s">
        <v>4569</v>
      </c>
    </row>
    <row r="233" spans="1:416" x14ac:dyDescent="0.25">
      <c r="A233" t="s">
        <v>5614</v>
      </c>
      <c r="B233" t="s">
        <v>5984</v>
      </c>
      <c r="DS233" t="s">
        <v>1469</v>
      </c>
      <c r="FI233" t="s">
        <v>1469</v>
      </c>
      <c r="JY233" t="s">
        <v>4570</v>
      </c>
      <c r="NK233" t="s">
        <v>4562</v>
      </c>
      <c r="OR233" t="s">
        <v>3493</v>
      </c>
      <c r="OV233" t="s">
        <v>4571</v>
      </c>
      <c r="OW233" t="s">
        <v>4571</v>
      </c>
      <c r="OX233" t="s">
        <v>4571</v>
      </c>
      <c r="OY233" t="s">
        <v>4571</v>
      </c>
      <c r="OZ233" t="s">
        <v>4571</v>
      </c>
    </row>
    <row r="234" spans="1:416" x14ac:dyDescent="0.25">
      <c r="A234" t="s">
        <v>5615</v>
      </c>
      <c r="B234" t="s">
        <v>5615</v>
      </c>
      <c r="DS234" t="s">
        <v>2543</v>
      </c>
      <c r="FI234" t="s">
        <v>2543</v>
      </c>
      <c r="JY234" t="s">
        <v>4572</v>
      </c>
      <c r="NK234" t="s">
        <v>4477</v>
      </c>
      <c r="OR234" t="s">
        <v>4487</v>
      </c>
      <c r="OV234" t="s">
        <v>4573</v>
      </c>
      <c r="OW234" t="s">
        <v>4573</v>
      </c>
      <c r="OX234" t="s">
        <v>4573</v>
      </c>
      <c r="OY234" t="s">
        <v>4573</v>
      </c>
      <c r="OZ234" t="s">
        <v>4573</v>
      </c>
    </row>
    <row r="235" spans="1:416" x14ac:dyDescent="0.25">
      <c r="A235" t="s">
        <v>5616</v>
      </c>
      <c r="B235" t="s">
        <v>5985</v>
      </c>
      <c r="DS235" t="s">
        <v>1570</v>
      </c>
      <c r="FI235" t="s">
        <v>1570</v>
      </c>
      <c r="JY235" t="s">
        <v>4574</v>
      </c>
      <c r="NK235" t="s">
        <v>3471</v>
      </c>
      <c r="OR235" t="s">
        <v>4575</v>
      </c>
      <c r="OV235" t="s">
        <v>4576</v>
      </c>
      <c r="OW235" t="s">
        <v>4576</v>
      </c>
      <c r="OX235" t="s">
        <v>4576</v>
      </c>
      <c r="OY235" t="s">
        <v>4576</v>
      </c>
      <c r="OZ235" t="s">
        <v>4576</v>
      </c>
    </row>
    <row r="236" spans="1:416" x14ac:dyDescent="0.25">
      <c r="A236" t="s">
        <v>5617</v>
      </c>
      <c r="B236" t="s">
        <v>5986</v>
      </c>
      <c r="DS236" t="s">
        <v>3626</v>
      </c>
      <c r="FI236" t="s">
        <v>3626</v>
      </c>
      <c r="JY236" t="s">
        <v>4577</v>
      </c>
      <c r="NK236" t="s">
        <v>4578</v>
      </c>
      <c r="OR236" t="s">
        <v>4096</v>
      </c>
      <c r="OV236" t="s">
        <v>4579</v>
      </c>
      <c r="OW236" t="s">
        <v>4579</v>
      </c>
      <c r="OX236" t="s">
        <v>4579</v>
      </c>
      <c r="OY236" t="s">
        <v>4579</v>
      </c>
      <c r="OZ236" t="s">
        <v>4579</v>
      </c>
    </row>
    <row r="237" spans="1:416" x14ac:dyDescent="0.25">
      <c r="A237" t="s">
        <v>5618</v>
      </c>
      <c r="B237" t="s">
        <v>5987</v>
      </c>
      <c r="DS237" t="s">
        <v>1672</v>
      </c>
      <c r="FI237" t="s">
        <v>1672</v>
      </c>
      <c r="JY237" t="s">
        <v>4580</v>
      </c>
      <c r="NK237" t="s">
        <v>3482</v>
      </c>
      <c r="OR237" t="s">
        <v>4581</v>
      </c>
      <c r="OV237" t="s">
        <v>4582</v>
      </c>
      <c r="OW237" t="s">
        <v>4582</v>
      </c>
      <c r="OX237" t="s">
        <v>4582</v>
      </c>
      <c r="OY237" t="s">
        <v>4582</v>
      </c>
      <c r="OZ237" t="s">
        <v>4582</v>
      </c>
    </row>
    <row r="238" spans="1:416" x14ac:dyDescent="0.25">
      <c r="A238" t="s">
        <v>5619</v>
      </c>
      <c r="B238" t="s">
        <v>5988</v>
      </c>
      <c r="DS238" t="s">
        <v>1220</v>
      </c>
      <c r="FI238" t="s">
        <v>1220</v>
      </c>
      <c r="JY238" t="s">
        <v>4583</v>
      </c>
      <c r="NK238" t="s">
        <v>3493</v>
      </c>
      <c r="OR238" t="s">
        <v>4104</v>
      </c>
      <c r="OV238" t="s">
        <v>4584</v>
      </c>
      <c r="OW238" t="s">
        <v>4584</v>
      </c>
      <c r="OX238" t="s">
        <v>4584</v>
      </c>
      <c r="OY238" t="s">
        <v>4584</v>
      </c>
      <c r="OZ238" t="s">
        <v>4584</v>
      </c>
    </row>
    <row r="239" spans="1:416" x14ac:dyDescent="0.25">
      <c r="A239" t="s">
        <v>5620</v>
      </c>
      <c r="B239" t="s">
        <v>5989</v>
      </c>
      <c r="DS239" t="s">
        <v>1768</v>
      </c>
      <c r="FI239" t="s">
        <v>1768</v>
      </c>
      <c r="JY239" t="s">
        <v>4585</v>
      </c>
      <c r="NK239" t="s">
        <v>4487</v>
      </c>
      <c r="OR239" t="s">
        <v>3504</v>
      </c>
      <c r="OV239" t="s">
        <v>4586</v>
      </c>
      <c r="OW239" t="s">
        <v>4586</v>
      </c>
      <c r="OX239" t="s">
        <v>4586</v>
      </c>
      <c r="OY239" t="s">
        <v>4586</v>
      </c>
      <c r="OZ239" t="s">
        <v>4586</v>
      </c>
    </row>
    <row r="240" spans="1:416" x14ac:dyDescent="0.25">
      <c r="A240" t="s">
        <v>5621</v>
      </c>
      <c r="B240" t="s">
        <v>5621</v>
      </c>
      <c r="DS240" t="s">
        <v>3647</v>
      </c>
      <c r="FI240" t="s">
        <v>3647</v>
      </c>
      <c r="JY240" t="s">
        <v>4587</v>
      </c>
      <c r="NK240" t="s">
        <v>4575</v>
      </c>
      <c r="OR240" t="s">
        <v>4496</v>
      </c>
      <c r="OV240" t="s">
        <v>4588</v>
      </c>
      <c r="OW240" t="s">
        <v>4588</v>
      </c>
      <c r="OX240" t="s">
        <v>4588</v>
      </c>
      <c r="OY240" t="s">
        <v>4588</v>
      </c>
      <c r="OZ240" t="s">
        <v>4588</v>
      </c>
    </row>
    <row r="241" spans="1:416" x14ac:dyDescent="0.25">
      <c r="A241" t="s">
        <v>2462</v>
      </c>
      <c r="B241" t="s">
        <v>5990</v>
      </c>
      <c r="DS241" t="s">
        <v>1858</v>
      </c>
      <c r="FI241" t="s">
        <v>1858</v>
      </c>
      <c r="JY241" t="s">
        <v>4589</v>
      </c>
      <c r="NK241" t="s">
        <v>4096</v>
      </c>
      <c r="OR241" t="s">
        <v>4590</v>
      </c>
      <c r="OV241" t="s">
        <v>4591</v>
      </c>
      <c r="OW241" t="s">
        <v>4591</v>
      </c>
      <c r="OX241" t="s">
        <v>4591</v>
      </c>
      <c r="OY241" t="s">
        <v>4591</v>
      </c>
      <c r="OZ241" t="s">
        <v>4591</v>
      </c>
    </row>
    <row r="242" spans="1:416" x14ac:dyDescent="0.25">
      <c r="A242" t="s">
        <v>972</v>
      </c>
      <c r="B242" t="s">
        <v>5991</v>
      </c>
      <c r="DS242" t="s">
        <v>1352</v>
      </c>
      <c r="FI242" t="s">
        <v>1352</v>
      </c>
      <c r="JY242" t="s">
        <v>4592</v>
      </c>
      <c r="NK242" t="s">
        <v>4581</v>
      </c>
      <c r="OR242" t="s">
        <v>4593</v>
      </c>
      <c r="OV242" t="s">
        <v>4594</v>
      </c>
      <c r="OW242" t="s">
        <v>4594</v>
      </c>
      <c r="OX242" t="s">
        <v>4594</v>
      </c>
      <c r="OY242" t="s">
        <v>4594</v>
      </c>
      <c r="OZ242" t="s">
        <v>4594</v>
      </c>
    </row>
    <row r="243" spans="1:416" x14ac:dyDescent="0.25">
      <c r="A243" t="s">
        <v>5622</v>
      </c>
      <c r="B243" t="s">
        <v>5992</v>
      </c>
      <c r="DS243" t="s">
        <v>1941</v>
      </c>
      <c r="FI243" t="s">
        <v>1941</v>
      </c>
      <c r="JY243" t="s">
        <v>4595</v>
      </c>
      <c r="NK243" t="s">
        <v>4104</v>
      </c>
      <c r="OR243" t="s">
        <v>3524</v>
      </c>
      <c r="OV243" t="s">
        <v>4596</v>
      </c>
      <c r="OW243" t="s">
        <v>4596</v>
      </c>
      <c r="OX243" t="s">
        <v>4596</v>
      </c>
      <c r="OY243" t="s">
        <v>4596</v>
      </c>
      <c r="OZ243" t="s">
        <v>4596</v>
      </c>
    </row>
    <row r="244" spans="1:416" x14ac:dyDescent="0.25">
      <c r="A244" t="s">
        <v>5623</v>
      </c>
      <c r="B244" t="s">
        <v>5623</v>
      </c>
      <c r="DS244" t="s">
        <v>3679</v>
      </c>
      <c r="FI244" t="s">
        <v>3679</v>
      </c>
      <c r="JY244" t="s">
        <v>4597</v>
      </c>
      <c r="NK244" t="s">
        <v>3504</v>
      </c>
      <c r="OR244" t="s">
        <v>4503</v>
      </c>
      <c r="OV244" t="s">
        <v>4598</v>
      </c>
      <c r="OW244" t="s">
        <v>4598</v>
      </c>
      <c r="OX244" t="s">
        <v>4598</v>
      </c>
      <c r="OY244" t="s">
        <v>4598</v>
      </c>
      <c r="OZ244" t="s">
        <v>4598</v>
      </c>
    </row>
    <row r="245" spans="1:416" x14ac:dyDescent="0.25">
      <c r="A245" t="s">
        <v>5624</v>
      </c>
      <c r="B245" t="s">
        <v>5993</v>
      </c>
      <c r="DS245" t="s">
        <v>2018</v>
      </c>
      <c r="FI245" t="s">
        <v>2018</v>
      </c>
      <c r="JY245" t="s">
        <v>4599</v>
      </c>
      <c r="NK245" t="s">
        <v>4496</v>
      </c>
      <c r="OR245" t="s">
        <v>4127</v>
      </c>
      <c r="OV245" t="s">
        <v>4600</v>
      </c>
      <c r="OW245" t="s">
        <v>4600</v>
      </c>
      <c r="OX245" t="s">
        <v>4600</v>
      </c>
      <c r="OY245" t="s">
        <v>4600</v>
      </c>
      <c r="OZ245" t="s">
        <v>4600</v>
      </c>
    </row>
    <row r="246" spans="1:416" x14ac:dyDescent="0.25">
      <c r="A246" t="s">
        <v>1201</v>
      </c>
      <c r="B246" t="s">
        <v>1201</v>
      </c>
      <c r="DS246" t="s">
        <v>2681</v>
      </c>
      <c r="FI246" t="s">
        <v>2681</v>
      </c>
      <c r="JY246" t="s">
        <v>4601</v>
      </c>
      <c r="NK246" t="s">
        <v>4590</v>
      </c>
      <c r="OR246" t="s">
        <v>3536</v>
      </c>
      <c r="OV246" t="s">
        <v>4602</v>
      </c>
      <c r="OW246" t="s">
        <v>4602</v>
      </c>
      <c r="OX246" t="s">
        <v>4602</v>
      </c>
      <c r="OY246" t="s">
        <v>4602</v>
      </c>
      <c r="OZ246" t="s">
        <v>4602</v>
      </c>
    </row>
    <row r="247" spans="1:416" x14ac:dyDescent="0.25">
      <c r="A247" t="s">
        <v>5625</v>
      </c>
      <c r="B247" t="s">
        <v>5994</v>
      </c>
      <c r="DS247" t="s">
        <v>2089</v>
      </c>
      <c r="FI247" t="s">
        <v>2089</v>
      </c>
      <c r="JY247" t="s">
        <v>4603</v>
      </c>
      <c r="NK247" t="s">
        <v>1179</v>
      </c>
      <c r="OR247" t="s">
        <v>4510</v>
      </c>
      <c r="OV247" t="s">
        <v>4604</v>
      </c>
      <c r="OW247" t="s">
        <v>4604</v>
      </c>
      <c r="OX247" t="s">
        <v>4604</v>
      </c>
      <c r="OY247" t="s">
        <v>4604</v>
      </c>
      <c r="OZ247" t="s">
        <v>4604</v>
      </c>
    </row>
    <row r="248" spans="1:416" x14ac:dyDescent="0.25">
      <c r="A248" t="s">
        <v>1105</v>
      </c>
      <c r="B248" t="s">
        <v>5995</v>
      </c>
      <c r="DS248" t="s">
        <v>3700</v>
      </c>
      <c r="FI248" t="s">
        <v>3700</v>
      </c>
      <c r="JY248" t="s">
        <v>4605</v>
      </c>
      <c r="NK248" t="s">
        <v>4593</v>
      </c>
      <c r="OR248" t="s">
        <v>4606</v>
      </c>
      <c r="OV248" t="s">
        <v>4607</v>
      </c>
      <c r="OW248" t="s">
        <v>4607</v>
      </c>
      <c r="OX248" t="s">
        <v>4607</v>
      </c>
      <c r="OY248" t="s">
        <v>4607</v>
      </c>
      <c r="OZ248" t="s">
        <v>4607</v>
      </c>
    </row>
    <row r="249" spans="1:416" x14ac:dyDescent="0.25">
      <c r="A249" t="s">
        <v>5626</v>
      </c>
      <c r="B249" t="s">
        <v>5996</v>
      </c>
      <c r="DS249" t="s">
        <v>2160</v>
      </c>
      <c r="FI249" t="s">
        <v>2160</v>
      </c>
      <c r="JY249" t="s">
        <v>4608</v>
      </c>
      <c r="NK249" t="s">
        <v>3524</v>
      </c>
      <c r="OR249" t="s">
        <v>4609</v>
      </c>
      <c r="OV249" t="s">
        <v>4610</v>
      </c>
      <c r="OW249" t="s">
        <v>4610</v>
      </c>
      <c r="OX249" t="s">
        <v>4610</v>
      </c>
      <c r="OY249" t="s">
        <v>4610</v>
      </c>
      <c r="OZ249" t="s">
        <v>4610</v>
      </c>
    </row>
    <row r="250" spans="1:416" x14ac:dyDescent="0.25">
      <c r="A250" t="s">
        <v>5627</v>
      </c>
      <c r="B250" t="s">
        <v>5997</v>
      </c>
      <c r="DS250" t="s">
        <v>1475</v>
      </c>
      <c r="FI250" t="s">
        <v>1475</v>
      </c>
      <c r="JY250" t="s">
        <v>4611</v>
      </c>
      <c r="NK250" t="s">
        <v>4503</v>
      </c>
      <c r="OR250" t="s">
        <v>4136</v>
      </c>
      <c r="OV250" t="s">
        <v>4612</v>
      </c>
      <c r="OW250" t="s">
        <v>4612</v>
      </c>
      <c r="OX250" t="s">
        <v>4612</v>
      </c>
      <c r="OY250" t="s">
        <v>4612</v>
      </c>
      <c r="OZ250" t="s">
        <v>4612</v>
      </c>
    </row>
    <row r="251" spans="1:416" x14ac:dyDescent="0.25">
      <c r="A251" t="s">
        <v>5628</v>
      </c>
      <c r="B251" t="s">
        <v>5998</v>
      </c>
      <c r="DS251" t="s">
        <v>2223</v>
      </c>
      <c r="FI251" t="s">
        <v>2223</v>
      </c>
      <c r="JY251" t="s">
        <v>4613</v>
      </c>
      <c r="NK251" t="s">
        <v>4127</v>
      </c>
      <c r="OR251" t="s">
        <v>4144</v>
      </c>
      <c r="OV251" t="s">
        <v>4614</v>
      </c>
      <c r="OW251" t="s">
        <v>4614</v>
      </c>
      <c r="OX251" t="s">
        <v>4614</v>
      </c>
      <c r="OY251" t="s">
        <v>4614</v>
      </c>
      <c r="OZ251" t="s">
        <v>4614</v>
      </c>
    </row>
    <row r="252" spans="1:416" x14ac:dyDescent="0.25">
      <c r="A252" t="s">
        <v>5629</v>
      </c>
      <c r="B252" t="s">
        <v>5999</v>
      </c>
      <c r="DS252" t="s">
        <v>3719</v>
      </c>
      <c r="FI252" t="s">
        <v>3719</v>
      </c>
      <c r="JY252" t="s">
        <v>4615</v>
      </c>
      <c r="NK252" t="s">
        <v>3536</v>
      </c>
      <c r="OR252" t="s">
        <v>2199</v>
      </c>
      <c r="OV252" t="s">
        <v>4616</v>
      </c>
      <c r="OW252" t="s">
        <v>4616</v>
      </c>
      <c r="OX252" t="s">
        <v>4616</v>
      </c>
      <c r="OY252" t="s">
        <v>4616</v>
      </c>
      <c r="OZ252" t="s">
        <v>4616</v>
      </c>
    </row>
    <row r="253" spans="1:416" x14ac:dyDescent="0.25">
      <c r="A253" t="s">
        <v>2178</v>
      </c>
      <c r="B253" t="s">
        <v>6000</v>
      </c>
      <c r="DS253" t="s">
        <v>2281</v>
      </c>
      <c r="FI253" t="s">
        <v>2281</v>
      </c>
      <c r="JY253" t="s">
        <v>4617</v>
      </c>
      <c r="NK253" t="s">
        <v>4510</v>
      </c>
      <c r="OR253" t="s">
        <v>1173</v>
      </c>
      <c r="OV253" t="s">
        <v>4618</v>
      </c>
      <c r="OW253" t="s">
        <v>4618</v>
      </c>
      <c r="OX253" t="s">
        <v>4618</v>
      </c>
      <c r="OY253" t="s">
        <v>4618</v>
      </c>
      <c r="OZ253" t="s">
        <v>4618</v>
      </c>
    </row>
    <row r="254" spans="1:416" x14ac:dyDescent="0.25">
      <c r="A254" t="s">
        <v>5630</v>
      </c>
      <c r="B254" t="s">
        <v>6001</v>
      </c>
      <c r="DS254" s="37" t="s">
        <v>2095</v>
      </c>
      <c r="FI254" s="37" t="s">
        <v>2095</v>
      </c>
      <c r="JY254" t="s">
        <v>4619</v>
      </c>
      <c r="NK254" t="s">
        <v>4606</v>
      </c>
      <c r="OV254" t="s">
        <v>4620</v>
      </c>
      <c r="OW254" t="s">
        <v>4620</v>
      </c>
      <c r="OX254" t="s">
        <v>4620</v>
      </c>
      <c r="OY254" t="s">
        <v>4620</v>
      </c>
      <c r="OZ254" t="s">
        <v>4620</v>
      </c>
    </row>
    <row r="255" spans="1:416" x14ac:dyDescent="0.25">
      <c r="A255" t="s">
        <v>2606</v>
      </c>
      <c r="B255" t="s">
        <v>6002</v>
      </c>
      <c r="DS255" s="37" t="s">
        <v>2167</v>
      </c>
      <c r="FI255" s="37" t="s">
        <v>2167</v>
      </c>
      <c r="JY255" t="s">
        <v>4621</v>
      </c>
      <c r="NK255" t="s">
        <v>4622</v>
      </c>
      <c r="OV255" t="s">
        <v>4623</v>
      </c>
      <c r="OW255" t="s">
        <v>4623</v>
      </c>
      <c r="OX255" t="s">
        <v>4623</v>
      </c>
      <c r="OY255" t="s">
        <v>4623</v>
      </c>
      <c r="OZ255" t="s">
        <v>4623</v>
      </c>
    </row>
    <row r="256" spans="1:416" x14ac:dyDescent="0.25">
      <c r="A256" t="s">
        <v>5631</v>
      </c>
      <c r="B256" t="s">
        <v>6003</v>
      </c>
      <c r="DS256" s="37" t="s">
        <v>2228</v>
      </c>
      <c r="FI256" s="37" t="s">
        <v>2228</v>
      </c>
      <c r="JY256" t="s">
        <v>4624</v>
      </c>
      <c r="NK256" t="s">
        <v>4609</v>
      </c>
      <c r="OV256" t="s">
        <v>4625</v>
      </c>
      <c r="OW256" t="s">
        <v>4625</v>
      </c>
      <c r="OX256" t="s">
        <v>4625</v>
      </c>
      <c r="OY256" t="s">
        <v>4625</v>
      </c>
      <c r="OZ256" t="s">
        <v>4625</v>
      </c>
    </row>
    <row r="257" spans="1:416" x14ac:dyDescent="0.25">
      <c r="A257" t="s">
        <v>5632</v>
      </c>
      <c r="B257" t="s">
        <v>6004</v>
      </c>
      <c r="DS257" s="37" t="s">
        <v>2286</v>
      </c>
      <c r="FI257" s="37" t="s">
        <v>2286</v>
      </c>
      <c r="JY257" t="s">
        <v>4626</v>
      </c>
      <c r="NK257" t="s">
        <v>4627</v>
      </c>
      <c r="OV257" t="s">
        <v>4628</v>
      </c>
      <c r="OW257" t="s">
        <v>4628</v>
      </c>
      <c r="OX257" t="s">
        <v>4628</v>
      </c>
      <c r="OY257" t="s">
        <v>4628</v>
      </c>
      <c r="OZ257" t="s">
        <v>4628</v>
      </c>
    </row>
    <row r="258" spans="1:416" x14ac:dyDescent="0.25">
      <c r="A258" t="s">
        <v>5633</v>
      </c>
      <c r="B258" t="s">
        <v>6005</v>
      </c>
      <c r="DS258" t="s">
        <v>1576</v>
      </c>
      <c r="FI258" t="s">
        <v>1576</v>
      </c>
      <c r="JY258" t="s">
        <v>4629</v>
      </c>
      <c r="NK258" t="s">
        <v>2278</v>
      </c>
      <c r="OV258" t="s">
        <v>4630</v>
      </c>
      <c r="OW258" t="s">
        <v>4630</v>
      </c>
      <c r="OX258" t="s">
        <v>4630</v>
      </c>
      <c r="OY258" t="s">
        <v>4630</v>
      </c>
      <c r="OZ258" t="s">
        <v>4630</v>
      </c>
    </row>
    <row r="259" spans="1:416" x14ac:dyDescent="0.25">
      <c r="A259" t="s">
        <v>5634</v>
      </c>
      <c r="B259" t="s">
        <v>6006</v>
      </c>
      <c r="DS259" t="s">
        <v>2338</v>
      </c>
      <c r="FI259" t="s">
        <v>2338</v>
      </c>
      <c r="JY259" t="s">
        <v>4631</v>
      </c>
      <c r="NK259" t="s">
        <v>2334</v>
      </c>
      <c r="OV259" t="s">
        <v>4632</v>
      </c>
      <c r="OW259" t="s">
        <v>4632</v>
      </c>
      <c r="OX259" t="s">
        <v>4632</v>
      </c>
      <c r="OY259" t="s">
        <v>4632</v>
      </c>
      <c r="OZ259" t="s">
        <v>4632</v>
      </c>
    </row>
    <row r="260" spans="1:416" x14ac:dyDescent="0.25">
      <c r="A260" t="s">
        <v>5635</v>
      </c>
      <c r="B260" t="s">
        <v>6007</v>
      </c>
      <c r="DS260" s="37" t="s">
        <v>2403</v>
      </c>
      <c r="FI260" s="37" t="s">
        <v>2403</v>
      </c>
      <c r="JY260" t="s">
        <v>4633</v>
      </c>
      <c r="NK260" t="s">
        <v>4634</v>
      </c>
      <c r="OV260" t="s">
        <v>4635</v>
      </c>
      <c r="OW260" t="s">
        <v>4635</v>
      </c>
      <c r="OX260" t="s">
        <v>4635</v>
      </c>
      <c r="OY260" t="s">
        <v>4635</v>
      </c>
      <c r="OZ260" t="s">
        <v>4635</v>
      </c>
    </row>
    <row r="261" spans="1:416" x14ac:dyDescent="0.25">
      <c r="A261" t="s">
        <v>5636</v>
      </c>
      <c r="B261" t="s">
        <v>6008</v>
      </c>
      <c r="DS261" s="37" t="s">
        <v>2453</v>
      </c>
      <c r="FI261" s="37" t="s">
        <v>2453</v>
      </c>
      <c r="JY261" t="s">
        <v>4636</v>
      </c>
      <c r="NK261" t="s">
        <v>4637</v>
      </c>
      <c r="OV261" t="s">
        <v>4638</v>
      </c>
      <c r="OW261" t="s">
        <v>4638</v>
      </c>
      <c r="OX261" t="s">
        <v>4638</v>
      </c>
      <c r="OY261" t="s">
        <v>4638</v>
      </c>
      <c r="OZ261" t="s">
        <v>4638</v>
      </c>
    </row>
    <row r="262" spans="1:416" x14ac:dyDescent="0.25">
      <c r="A262" t="s">
        <v>5637</v>
      </c>
      <c r="B262" t="s">
        <v>6009</v>
      </c>
      <c r="DS262" s="37" t="s">
        <v>2503</v>
      </c>
      <c r="FI262" s="37" t="s">
        <v>2503</v>
      </c>
      <c r="JY262" t="s">
        <v>4639</v>
      </c>
      <c r="NK262" t="s">
        <v>4640</v>
      </c>
      <c r="OV262" t="s">
        <v>4641</v>
      </c>
      <c r="OW262" t="s">
        <v>4641</v>
      </c>
      <c r="OX262" t="s">
        <v>4641</v>
      </c>
      <c r="OY262" t="s">
        <v>4641</v>
      </c>
      <c r="OZ262" t="s">
        <v>4641</v>
      </c>
    </row>
    <row r="263" spans="1:416" x14ac:dyDescent="0.25">
      <c r="A263" t="s">
        <v>5638</v>
      </c>
      <c r="B263" t="s">
        <v>6010</v>
      </c>
      <c r="DS263" s="37" t="s">
        <v>2552</v>
      </c>
      <c r="FI263" s="37" t="s">
        <v>2552</v>
      </c>
      <c r="JY263" t="s">
        <v>4642</v>
      </c>
      <c r="NK263" t="s">
        <v>4643</v>
      </c>
      <c r="OV263" t="s">
        <v>4644</v>
      </c>
      <c r="OW263" t="s">
        <v>4644</v>
      </c>
      <c r="OX263" t="s">
        <v>4644</v>
      </c>
      <c r="OY263" t="s">
        <v>4644</v>
      </c>
      <c r="OZ263" t="s">
        <v>4644</v>
      </c>
    </row>
    <row r="264" spans="1:416" x14ac:dyDescent="0.25">
      <c r="A264" t="s">
        <v>5639</v>
      </c>
      <c r="B264" t="s">
        <v>6011</v>
      </c>
      <c r="DS264" t="s">
        <v>3811</v>
      </c>
      <c r="FI264" t="s">
        <v>3811</v>
      </c>
      <c r="JY264" t="s">
        <v>4645</v>
      </c>
      <c r="NK264" t="s">
        <v>4646</v>
      </c>
      <c r="OV264" t="s">
        <v>4647</v>
      </c>
      <c r="OW264" t="s">
        <v>4647</v>
      </c>
      <c r="OX264" t="s">
        <v>4647</v>
      </c>
      <c r="OY264" t="s">
        <v>4647</v>
      </c>
      <c r="OZ264" t="s">
        <v>4647</v>
      </c>
    </row>
    <row r="265" spans="1:416" x14ac:dyDescent="0.25">
      <c r="A265" t="s">
        <v>5640</v>
      </c>
      <c r="B265" t="s">
        <v>6012</v>
      </c>
      <c r="DS265" t="s">
        <v>2397</v>
      </c>
      <c r="FI265" t="s">
        <v>2397</v>
      </c>
      <c r="JY265" t="s">
        <v>4648</v>
      </c>
      <c r="NK265" t="s">
        <v>4136</v>
      </c>
      <c r="OV265" t="s">
        <v>4649</v>
      </c>
      <c r="OW265" t="s">
        <v>4649</v>
      </c>
      <c r="OX265" t="s">
        <v>4649</v>
      </c>
      <c r="OY265" t="s">
        <v>4649</v>
      </c>
      <c r="OZ265" t="s">
        <v>4649</v>
      </c>
    </row>
    <row r="266" spans="1:416" x14ac:dyDescent="0.25">
      <c r="A266" t="s">
        <v>5641</v>
      </c>
      <c r="B266" t="s">
        <v>6013</v>
      </c>
      <c r="DS266" s="37" t="s">
        <v>1676</v>
      </c>
      <c r="FI266" s="37" t="s">
        <v>1676</v>
      </c>
      <c r="JY266" t="s">
        <v>4650</v>
      </c>
      <c r="NK266" t="s">
        <v>3556</v>
      </c>
      <c r="OV266" t="s">
        <v>4651</v>
      </c>
      <c r="OW266" t="s">
        <v>4651</v>
      </c>
      <c r="OX266" t="s">
        <v>4651</v>
      </c>
      <c r="OY266" t="s">
        <v>4651</v>
      </c>
      <c r="OZ266" t="s">
        <v>4651</v>
      </c>
    </row>
    <row r="267" spans="1:416" x14ac:dyDescent="0.25">
      <c r="A267" t="s">
        <v>5642</v>
      </c>
      <c r="B267" t="s">
        <v>6014</v>
      </c>
      <c r="DS267" s="37" t="s">
        <v>2689</v>
      </c>
      <c r="FI267" s="37" t="s">
        <v>2689</v>
      </c>
      <c r="JY267" t="s">
        <v>4652</v>
      </c>
      <c r="NK267" t="s">
        <v>4653</v>
      </c>
      <c r="OV267" t="s">
        <v>4654</v>
      </c>
      <c r="OW267" t="s">
        <v>4654</v>
      </c>
      <c r="OX267" t="s">
        <v>4654</v>
      </c>
      <c r="OY267" t="s">
        <v>4654</v>
      </c>
      <c r="OZ267" t="s">
        <v>4654</v>
      </c>
    </row>
    <row r="268" spans="1:416" x14ac:dyDescent="0.25">
      <c r="A268" t="s">
        <v>5643</v>
      </c>
      <c r="B268" t="s">
        <v>6015</v>
      </c>
      <c r="DS268" s="37" t="s">
        <v>2731</v>
      </c>
      <c r="FI268" s="37" t="s">
        <v>2731</v>
      </c>
      <c r="JY268" t="s">
        <v>4655</v>
      </c>
      <c r="NK268" t="s">
        <v>4144</v>
      </c>
      <c r="OV268" t="s">
        <v>4656</v>
      </c>
      <c r="OW268" t="s">
        <v>4656</v>
      </c>
      <c r="OX268" t="s">
        <v>4656</v>
      </c>
      <c r="OY268" t="s">
        <v>4656</v>
      </c>
      <c r="OZ268" t="s">
        <v>4656</v>
      </c>
    </row>
    <row r="269" spans="1:416" x14ac:dyDescent="0.25">
      <c r="A269" t="s">
        <v>5644</v>
      </c>
      <c r="B269" t="s">
        <v>5644</v>
      </c>
      <c r="DS269" s="37" t="s">
        <v>2775</v>
      </c>
      <c r="FI269" s="37" t="s">
        <v>2775</v>
      </c>
      <c r="JY269" t="s">
        <v>4657</v>
      </c>
      <c r="NK269" t="s">
        <v>2199</v>
      </c>
      <c r="OV269" t="s">
        <v>4658</v>
      </c>
      <c r="OW269" t="s">
        <v>4658</v>
      </c>
      <c r="OX269" t="s">
        <v>4658</v>
      </c>
      <c r="OY269" t="s">
        <v>4658</v>
      </c>
      <c r="OZ269" t="s">
        <v>4658</v>
      </c>
    </row>
    <row r="270" spans="1:416" x14ac:dyDescent="0.25">
      <c r="A270" t="s">
        <v>5645</v>
      </c>
      <c r="B270" t="s">
        <v>6016</v>
      </c>
      <c r="DS270" t="s">
        <v>1773</v>
      </c>
      <c r="FI270" t="s">
        <v>1773</v>
      </c>
      <c r="JY270" t="s">
        <v>4659</v>
      </c>
      <c r="OV270" t="s">
        <v>4660</v>
      </c>
      <c r="OW270" t="s">
        <v>4660</v>
      </c>
      <c r="OX270" t="s">
        <v>4660</v>
      </c>
      <c r="OY270" t="s">
        <v>4660</v>
      </c>
      <c r="OZ270" t="s">
        <v>4660</v>
      </c>
    </row>
    <row r="271" spans="1:416" x14ac:dyDescent="0.25">
      <c r="A271" t="s">
        <v>5646</v>
      </c>
      <c r="B271" t="s">
        <v>5646</v>
      </c>
      <c r="DS271" t="s">
        <v>2447</v>
      </c>
      <c r="FI271" t="s">
        <v>2447</v>
      </c>
      <c r="JY271" t="s">
        <v>4661</v>
      </c>
      <c r="OV271" t="s">
        <v>4662</v>
      </c>
      <c r="OW271" t="s">
        <v>4662</v>
      </c>
      <c r="OX271" t="s">
        <v>4662</v>
      </c>
      <c r="OY271" t="s">
        <v>4662</v>
      </c>
      <c r="OZ271" t="s">
        <v>4662</v>
      </c>
    </row>
    <row r="272" spans="1:416" x14ac:dyDescent="0.25">
      <c r="A272" t="s">
        <v>5647</v>
      </c>
      <c r="B272" t="s">
        <v>5647</v>
      </c>
      <c r="DS272" s="37" t="s">
        <v>2851</v>
      </c>
      <c r="FI272" s="37" t="s">
        <v>2851</v>
      </c>
      <c r="JY272" t="s">
        <v>4663</v>
      </c>
      <c r="OV272" t="s">
        <v>4664</v>
      </c>
      <c r="OW272" t="s">
        <v>4664</v>
      </c>
      <c r="OX272" t="s">
        <v>4664</v>
      </c>
      <c r="OY272" t="s">
        <v>4664</v>
      </c>
      <c r="OZ272" t="s">
        <v>4664</v>
      </c>
    </row>
    <row r="273" spans="1:416" x14ac:dyDescent="0.25">
      <c r="A273" t="s">
        <v>5648</v>
      </c>
      <c r="B273" t="s">
        <v>5648</v>
      </c>
      <c r="DS273" s="37" t="s">
        <v>1861</v>
      </c>
      <c r="FI273" s="37" t="s">
        <v>1861</v>
      </c>
      <c r="JY273" t="s">
        <v>4665</v>
      </c>
      <c r="OV273" t="s">
        <v>4666</v>
      </c>
      <c r="OW273" t="s">
        <v>4666</v>
      </c>
      <c r="OX273" t="s">
        <v>4666</v>
      </c>
      <c r="OY273" t="s">
        <v>4666</v>
      </c>
      <c r="OZ273" t="s">
        <v>4666</v>
      </c>
    </row>
    <row r="274" spans="1:416" x14ac:dyDescent="0.25">
      <c r="A274" t="s">
        <v>5649</v>
      </c>
      <c r="B274" t="s">
        <v>5649</v>
      </c>
      <c r="DS274" s="37" t="s">
        <v>2919</v>
      </c>
      <c r="FI274" s="37" t="s">
        <v>2919</v>
      </c>
      <c r="JY274" t="s">
        <v>4667</v>
      </c>
      <c r="OV274" t="s">
        <v>4668</v>
      </c>
      <c r="OW274" t="s">
        <v>4668</v>
      </c>
      <c r="OX274" t="s">
        <v>4668</v>
      </c>
      <c r="OY274" t="s">
        <v>4668</v>
      </c>
      <c r="OZ274" t="s">
        <v>4668</v>
      </c>
    </row>
    <row r="275" spans="1:416" x14ac:dyDescent="0.25">
      <c r="A275" t="s">
        <v>5650</v>
      </c>
      <c r="B275" t="s">
        <v>5650</v>
      </c>
      <c r="DS275" s="37" t="s">
        <v>2952</v>
      </c>
      <c r="FI275" s="37" t="s">
        <v>2952</v>
      </c>
      <c r="JY275" t="s">
        <v>4669</v>
      </c>
      <c r="OV275" t="s">
        <v>4670</v>
      </c>
      <c r="OW275" t="s">
        <v>4670</v>
      </c>
      <c r="OX275" t="s">
        <v>4670</v>
      </c>
      <c r="OY275" t="s">
        <v>4670</v>
      </c>
      <c r="OZ275" t="s">
        <v>4670</v>
      </c>
    </row>
    <row r="276" spans="1:416" x14ac:dyDescent="0.25">
      <c r="A276" t="s">
        <v>5651</v>
      </c>
      <c r="B276" t="s">
        <v>6017</v>
      </c>
      <c r="DS276" t="s">
        <v>3895</v>
      </c>
      <c r="FI276" t="s">
        <v>3895</v>
      </c>
      <c r="JY276" t="s">
        <v>4671</v>
      </c>
      <c r="OV276" t="s">
        <v>4672</v>
      </c>
      <c r="OW276" t="s">
        <v>4672</v>
      </c>
      <c r="OX276" t="s">
        <v>4672</v>
      </c>
      <c r="OY276" t="s">
        <v>4672</v>
      </c>
      <c r="OZ276" t="s">
        <v>4672</v>
      </c>
    </row>
    <row r="277" spans="1:416" x14ac:dyDescent="0.25">
      <c r="A277" t="s">
        <v>5652</v>
      </c>
      <c r="B277" t="s">
        <v>5652</v>
      </c>
      <c r="DS277" t="s">
        <v>2499</v>
      </c>
      <c r="FI277" t="s">
        <v>2499</v>
      </c>
      <c r="JY277" t="s">
        <v>4673</v>
      </c>
      <c r="OV277" t="s">
        <v>4674</v>
      </c>
      <c r="OW277" t="s">
        <v>4674</v>
      </c>
      <c r="OX277" t="s">
        <v>4674</v>
      </c>
      <c r="OY277" t="s">
        <v>4674</v>
      </c>
      <c r="OZ277" t="s">
        <v>4674</v>
      </c>
    </row>
    <row r="278" spans="1:416" x14ac:dyDescent="0.25">
      <c r="A278" t="s">
        <v>5653</v>
      </c>
      <c r="B278" t="s">
        <v>5653</v>
      </c>
      <c r="DS278" s="37" t="s">
        <v>3010</v>
      </c>
      <c r="FI278" s="37" t="s">
        <v>3010</v>
      </c>
      <c r="JY278" t="s">
        <v>4675</v>
      </c>
      <c r="OV278" t="s">
        <v>4676</v>
      </c>
      <c r="OW278" t="s">
        <v>4676</v>
      </c>
      <c r="OX278" t="s">
        <v>4676</v>
      </c>
      <c r="OY278" t="s">
        <v>4676</v>
      </c>
      <c r="OZ278" t="s">
        <v>4676</v>
      </c>
    </row>
    <row r="279" spans="1:416" x14ac:dyDescent="0.25">
      <c r="A279" t="s">
        <v>5654</v>
      </c>
      <c r="B279" t="s">
        <v>5654</v>
      </c>
      <c r="DS279" s="37" t="s">
        <v>3040</v>
      </c>
      <c r="FI279" s="37" t="s">
        <v>3040</v>
      </c>
      <c r="JY279" t="s">
        <v>4677</v>
      </c>
      <c r="OV279" t="s">
        <v>4678</v>
      </c>
      <c r="OW279" t="s">
        <v>4678</v>
      </c>
      <c r="OX279" t="s">
        <v>4678</v>
      </c>
      <c r="OY279" t="s">
        <v>4678</v>
      </c>
      <c r="OZ279" t="s">
        <v>4678</v>
      </c>
    </row>
    <row r="280" spans="1:416" x14ac:dyDescent="0.25">
      <c r="A280" t="s">
        <v>5655</v>
      </c>
      <c r="B280" t="s">
        <v>6018</v>
      </c>
      <c r="DS280" s="37" t="s">
        <v>1944</v>
      </c>
      <c r="FI280" s="37" t="s">
        <v>1944</v>
      </c>
      <c r="JY280" t="s">
        <v>4679</v>
      </c>
      <c r="OV280" t="s">
        <v>4680</v>
      </c>
      <c r="OW280" t="s">
        <v>4680</v>
      </c>
      <c r="OX280" t="s">
        <v>4680</v>
      </c>
      <c r="OY280" t="s">
        <v>4680</v>
      </c>
      <c r="OZ280" t="s">
        <v>4680</v>
      </c>
    </row>
    <row r="281" spans="1:416" x14ac:dyDescent="0.25">
      <c r="A281" t="s">
        <v>1596</v>
      </c>
      <c r="B281" t="s">
        <v>6019</v>
      </c>
      <c r="DS281" s="37" t="s">
        <v>3097</v>
      </c>
      <c r="FI281" s="37" t="s">
        <v>3097</v>
      </c>
      <c r="JY281" t="s">
        <v>4681</v>
      </c>
      <c r="OV281" t="s">
        <v>4682</v>
      </c>
      <c r="OW281" t="s">
        <v>4682</v>
      </c>
      <c r="OX281" t="s">
        <v>4682</v>
      </c>
      <c r="OY281" t="s">
        <v>4682</v>
      </c>
      <c r="OZ281" t="s">
        <v>4682</v>
      </c>
    </row>
    <row r="282" spans="1:416" x14ac:dyDescent="0.25">
      <c r="A282" t="s">
        <v>5656</v>
      </c>
      <c r="B282" t="s">
        <v>5656</v>
      </c>
      <c r="DS282" t="s">
        <v>2023</v>
      </c>
      <c r="FI282" t="s">
        <v>2023</v>
      </c>
      <c r="JY282" t="s">
        <v>4683</v>
      </c>
      <c r="OV282" t="s">
        <v>4684</v>
      </c>
      <c r="OW282" t="s">
        <v>4684</v>
      </c>
      <c r="OX282" t="s">
        <v>4684</v>
      </c>
      <c r="OY282" t="s">
        <v>4684</v>
      </c>
      <c r="OZ282" t="s">
        <v>4684</v>
      </c>
    </row>
    <row r="283" spans="1:416" x14ac:dyDescent="0.25">
      <c r="A283" t="s">
        <v>5657</v>
      </c>
      <c r="B283" t="s">
        <v>6020</v>
      </c>
      <c r="DS283" t="s">
        <v>2547</v>
      </c>
      <c r="FI283" t="s">
        <v>2547</v>
      </c>
      <c r="JY283" t="s">
        <v>4685</v>
      </c>
      <c r="OV283" t="s">
        <v>4686</v>
      </c>
      <c r="OW283" t="s">
        <v>4686</v>
      </c>
      <c r="OX283" t="s">
        <v>4686</v>
      </c>
      <c r="OY283" t="s">
        <v>4686</v>
      </c>
      <c r="OZ283" t="s">
        <v>4686</v>
      </c>
    </row>
    <row r="284" spans="1:416" x14ac:dyDescent="0.25">
      <c r="A284" t="s">
        <v>5658</v>
      </c>
      <c r="B284" t="s">
        <v>6021</v>
      </c>
      <c r="DS284" s="37" t="s">
        <v>3153</v>
      </c>
      <c r="FI284" s="37" t="s">
        <v>3153</v>
      </c>
      <c r="JY284" t="s">
        <v>4687</v>
      </c>
      <c r="OV284" t="s">
        <v>4688</v>
      </c>
      <c r="OW284" t="s">
        <v>4688</v>
      </c>
      <c r="OX284" t="s">
        <v>4688</v>
      </c>
      <c r="OY284" t="s">
        <v>4688</v>
      </c>
      <c r="OZ284" t="s">
        <v>4688</v>
      </c>
    </row>
    <row r="285" spans="1:416" x14ac:dyDescent="0.25">
      <c r="A285" t="s">
        <v>5659</v>
      </c>
      <c r="B285" t="s">
        <v>5659</v>
      </c>
      <c r="DS285" s="37" t="s">
        <v>3181</v>
      </c>
      <c r="FI285" s="37" t="s">
        <v>3181</v>
      </c>
      <c r="JY285" t="s">
        <v>4689</v>
      </c>
      <c r="OV285" t="s">
        <v>4690</v>
      </c>
      <c r="OW285" t="s">
        <v>4690</v>
      </c>
      <c r="OX285" t="s">
        <v>4690</v>
      </c>
      <c r="OY285" t="s">
        <v>4690</v>
      </c>
      <c r="OZ285" t="s">
        <v>4690</v>
      </c>
    </row>
    <row r="286" spans="1:416" x14ac:dyDescent="0.25">
      <c r="A286" t="s">
        <v>1053</v>
      </c>
      <c r="B286" t="s">
        <v>1053</v>
      </c>
      <c r="DS286" s="37" t="s">
        <v>3206</v>
      </c>
      <c r="FI286" s="37" t="s">
        <v>3206</v>
      </c>
      <c r="JY286" t="s">
        <v>4691</v>
      </c>
      <c r="OV286" t="s">
        <v>4692</v>
      </c>
      <c r="OW286" t="s">
        <v>4692</v>
      </c>
      <c r="OX286" t="s">
        <v>4692</v>
      </c>
      <c r="OY286" t="s">
        <v>4692</v>
      </c>
      <c r="OZ286" t="s">
        <v>4692</v>
      </c>
    </row>
    <row r="287" spans="1:416" x14ac:dyDescent="0.25">
      <c r="A287" t="s">
        <v>197</v>
      </c>
      <c r="B287" t="s">
        <v>197</v>
      </c>
      <c r="DS287" s="37" t="s">
        <v>2021</v>
      </c>
      <c r="FI287" s="37" t="s">
        <v>2021</v>
      </c>
      <c r="JY287" t="s">
        <v>4693</v>
      </c>
      <c r="OV287" t="s">
        <v>4694</v>
      </c>
      <c r="OW287" t="s">
        <v>4694</v>
      </c>
      <c r="OX287" t="s">
        <v>4694</v>
      </c>
      <c r="OY287" t="s">
        <v>4694</v>
      </c>
      <c r="OZ287" t="s">
        <v>4694</v>
      </c>
    </row>
    <row r="288" spans="1:416" x14ac:dyDescent="0.25">
      <c r="A288" t="s">
        <v>5660</v>
      </c>
      <c r="B288" t="s">
        <v>6022</v>
      </c>
      <c r="DS288" t="s">
        <v>3977</v>
      </c>
      <c r="FI288" t="s">
        <v>3977</v>
      </c>
      <c r="JY288" t="s">
        <v>4695</v>
      </c>
      <c r="OV288" t="s">
        <v>4696</v>
      </c>
      <c r="OW288" t="s">
        <v>4696</v>
      </c>
      <c r="OX288" t="s">
        <v>4696</v>
      </c>
      <c r="OY288" t="s">
        <v>4696</v>
      </c>
      <c r="OZ288" t="s">
        <v>4696</v>
      </c>
    </row>
    <row r="289" spans="1:416" x14ac:dyDescent="0.25">
      <c r="A289" t="s">
        <v>5661</v>
      </c>
      <c r="B289" t="s">
        <v>6023</v>
      </c>
      <c r="DS289" t="s">
        <v>2594</v>
      </c>
      <c r="FI289" t="s">
        <v>2594</v>
      </c>
      <c r="JY289" t="s">
        <v>4697</v>
      </c>
      <c r="OV289" t="s">
        <v>4698</v>
      </c>
      <c r="OW289" t="s">
        <v>4698</v>
      </c>
      <c r="OX289" t="s">
        <v>4698</v>
      </c>
      <c r="OY289" t="s">
        <v>4698</v>
      </c>
      <c r="OZ289" t="s">
        <v>4698</v>
      </c>
    </row>
    <row r="290" spans="1:416" x14ac:dyDescent="0.25">
      <c r="A290" t="s">
        <v>5662</v>
      </c>
      <c r="B290" t="s">
        <v>5662</v>
      </c>
      <c r="DS290" s="37" t="s">
        <v>3279</v>
      </c>
      <c r="FI290" s="37" t="s">
        <v>3279</v>
      </c>
      <c r="JY290" t="s">
        <v>4699</v>
      </c>
      <c r="OV290" t="s">
        <v>4700</v>
      </c>
      <c r="OW290" t="s">
        <v>4700</v>
      </c>
      <c r="OX290" t="s">
        <v>4700</v>
      </c>
      <c r="OY290" t="s">
        <v>4700</v>
      </c>
      <c r="OZ290" t="s">
        <v>4700</v>
      </c>
    </row>
    <row r="291" spans="1:416" x14ac:dyDescent="0.25">
      <c r="A291" t="s">
        <v>5663</v>
      </c>
      <c r="B291" t="s">
        <v>6024</v>
      </c>
      <c r="DS291" t="s">
        <v>3993</v>
      </c>
      <c r="FI291" t="s">
        <v>3993</v>
      </c>
      <c r="JY291" t="s">
        <v>4701</v>
      </c>
      <c r="OV291" t="s">
        <v>4702</v>
      </c>
      <c r="OW291" t="s">
        <v>4702</v>
      </c>
      <c r="OX291" t="s">
        <v>4702</v>
      </c>
      <c r="OY291" t="s">
        <v>4702</v>
      </c>
      <c r="OZ291" t="s">
        <v>4702</v>
      </c>
    </row>
    <row r="292" spans="1:416" x14ac:dyDescent="0.25">
      <c r="A292" t="s">
        <v>5664</v>
      </c>
      <c r="B292" t="s">
        <v>5664</v>
      </c>
      <c r="DS292" t="s">
        <v>2639</v>
      </c>
      <c r="FI292" t="s">
        <v>2639</v>
      </c>
      <c r="JY292" t="s">
        <v>4703</v>
      </c>
      <c r="OV292" t="s">
        <v>4704</v>
      </c>
      <c r="OW292" t="s">
        <v>4704</v>
      </c>
      <c r="OX292" t="s">
        <v>4704</v>
      </c>
      <c r="OY292" t="s">
        <v>4704</v>
      </c>
      <c r="OZ292" t="s">
        <v>4704</v>
      </c>
    </row>
    <row r="293" spans="1:416" x14ac:dyDescent="0.25">
      <c r="A293" t="s">
        <v>2780</v>
      </c>
      <c r="B293" t="s">
        <v>2780</v>
      </c>
      <c r="DS293" s="37" t="s">
        <v>3648</v>
      </c>
      <c r="FI293" s="37" t="s">
        <v>3648</v>
      </c>
      <c r="JY293" t="s">
        <v>4705</v>
      </c>
      <c r="OV293" t="s">
        <v>4706</v>
      </c>
      <c r="OW293" t="s">
        <v>4706</v>
      </c>
      <c r="OX293" t="s">
        <v>4706</v>
      </c>
      <c r="OY293" t="s">
        <v>4706</v>
      </c>
      <c r="OZ293" t="s">
        <v>4706</v>
      </c>
    </row>
    <row r="294" spans="1:416" x14ac:dyDescent="0.25">
      <c r="A294" t="s">
        <v>5665</v>
      </c>
      <c r="B294" t="s">
        <v>6025</v>
      </c>
      <c r="DS294" s="37" t="s">
        <v>3659</v>
      </c>
      <c r="FI294" s="37" t="s">
        <v>3659</v>
      </c>
      <c r="JY294" t="s">
        <v>4707</v>
      </c>
      <c r="OV294" t="s">
        <v>4708</v>
      </c>
      <c r="OW294" t="s">
        <v>4708</v>
      </c>
      <c r="OX294" t="s">
        <v>4708</v>
      </c>
      <c r="OY294" t="s">
        <v>4708</v>
      </c>
      <c r="OZ294" t="s">
        <v>4708</v>
      </c>
    </row>
    <row r="295" spans="1:416" x14ac:dyDescent="0.25">
      <c r="A295" t="s">
        <v>5666</v>
      </c>
      <c r="B295" t="s">
        <v>6026</v>
      </c>
      <c r="DS295" t="s">
        <v>2093</v>
      </c>
      <c r="FI295" t="s">
        <v>2093</v>
      </c>
      <c r="JY295" t="s">
        <v>4709</v>
      </c>
      <c r="OV295" t="s">
        <v>4710</v>
      </c>
      <c r="OW295" t="s">
        <v>4710</v>
      </c>
      <c r="OX295" t="s">
        <v>4710</v>
      </c>
      <c r="OY295" t="s">
        <v>4710</v>
      </c>
      <c r="OZ295" t="s">
        <v>4710</v>
      </c>
    </row>
    <row r="296" spans="1:416" x14ac:dyDescent="0.25">
      <c r="A296" t="s">
        <v>2036</v>
      </c>
      <c r="B296" t="s">
        <v>6027</v>
      </c>
      <c r="DS296" t="s">
        <v>2684</v>
      </c>
      <c r="FI296" t="s">
        <v>2684</v>
      </c>
      <c r="JY296" t="s">
        <v>4711</v>
      </c>
      <c r="OV296" t="s">
        <v>4712</v>
      </c>
      <c r="OW296" t="s">
        <v>4712</v>
      </c>
      <c r="OX296" t="s">
        <v>4712</v>
      </c>
      <c r="OY296" t="s">
        <v>4712</v>
      </c>
      <c r="OZ296" t="s">
        <v>4712</v>
      </c>
    </row>
    <row r="297" spans="1:416" x14ac:dyDescent="0.25">
      <c r="A297" t="s">
        <v>5667</v>
      </c>
      <c r="B297" t="s">
        <v>6028</v>
      </c>
      <c r="DS297" s="37" t="s">
        <v>4025</v>
      </c>
      <c r="FI297" s="37" t="s">
        <v>4025</v>
      </c>
      <c r="JY297" t="s">
        <v>4713</v>
      </c>
      <c r="OV297" t="s">
        <v>4714</v>
      </c>
      <c r="OW297" t="s">
        <v>4714</v>
      </c>
      <c r="OX297" t="s">
        <v>4714</v>
      </c>
      <c r="OY297" t="s">
        <v>4714</v>
      </c>
      <c r="OZ297" t="s">
        <v>4714</v>
      </c>
    </row>
    <row r="298" spans="1:416" x14ac:dyDescent="0.25">
      <c r="A298" t="s">
        <v>5668</v>
      </c>
      <c r="B298" t="s">
        <v>6029</v>
      </c>
      <c r="DS298" s="37" t="s">
        <v>4032</v>
      </c>
      <c r="FI298" s="37" t="s">
        <v>4032</v>
      </c>
      <c r="JY298" t="s">
        <v>4715</v>
      </c>
      <c r="OV298" t="s">
        <v>4716</v>
      </c>
      <c r="OW298" t="s">
        <v>4716</v>
      </c>
      <c r="OX298" t="s">
        <v>4716</v>
      </c>
      <c r="OY298" t="s">
        <v>4716</v>
      </c>
      <c r="OZ298" t="s">
        <v>4716</v>
      </c>
    </row>
    <row r="299" spans="1:416" x14ac:dyDescent="0.25">
      <c r="A299" t="s">
        <v>5669</v>
      </c>
      <c r="B299" t="s">
        <v>5669</v>
      </c>
      <c r="DS299" s="37" t="s">
        <v>4039</v>
      </c>
      <c r="FI299" s="37" t="s">
        <v>4039</v>
      </c>
      <c r="JY299" t="s">
        <v>4717</v>
      </c>
      <c r="OV299" t="s">
        <v>4718</v>
      </c>
      <c r="OW299" t="s">
        <v>4718</v>
      </c>
      <c r="OX299" t="s">
        <v>4718</v>
      </c>
      <c r="OY299" t="s">
        <v>4718</v>
      </c>
      <c r="OZ299" t="s">
        <v>4718</v>
      </c>
    </row>
    <row r="300" spans="1:416" x14ac:dyDescent="0.25">
      <c r="A300" t="s">
        <v>5670</v>
      </c>
      <c r="B300" t="s">
        <v>6030</v>
      </c>
      <c r="DS300" t="s">
        <v>3500</v>
      </c>
      <c r="FI300" t="s">
        <v>3500</v>
      </c>
      <c r="JY300" t="s">
        <v>4719</v>
      </c>
      <c r="OV300" t="s">
        <v>4720</v>
      </c>
      <c r="OW300" t="s">
        <v>4720</v>
      </c>
      <c r="OX300" t="s">
        <v>4720</v>
      </c>
      <c r="OY300" t="s">
        <v>4720</v>
      </c>
      <c r="OZ300" t="s">
        <v>4720</v>
      </c>
    </row>
    <row r="301" spans="1:416" x14ac:dyDescent="0.25">
      <c r="A301" t="s">
        <v>5671</v>
      </c>
      <c r="B301" t="s">
        <v>6031</v>
      </c>
      <c r="DS301" t="s">
        <v>2726</v>
      </c>
      <c r="FI301" t="s">
        <v>2726</v>
      </c>
      <c r="JY301" t="s">
        <v>4721</v>
      </c>
      <c r="OV301" t="s">
        <v>4722</v>
      </c>
      <c r="OW301" t="s">
        <v>4722</v>
      </c>
      <c r="OX301" t="s">
        <v>4722</v>
      </c>
      <c r="OY301" t="s">
        <v>4722</v>
      </c>
      <c r="OZ301" t="s">
        <v>4722</v>
      </c>
    </row>
    <row r="302" spans="1:416" x14ac:dyDescent="0.25">
      <c r="A302" t="s">
        <v>5672</v>
      </c>
      <c r="B302" t="s">
        <v>5672</v>
      </c>
      <c r="DS302" t="s">
        <v>4057</v>
      </c>
      <c r="FI302" t="s">
        <v>4057</v>
      </c>
      <c r="JY302" t="s">
        <v>4723</v>
      </c>
      <c r="OV302" t="s">
        <v>4724</v>
      </c>
      <c r="OW302" t="s">
        <v>4724</v>
      </c>
      <c r="OX302" t="s">
        <v>4724</v>
      </c>
      <c r="OY302" t="s">
        <v>4724</v>
      </c>
      <c r="OZ302" t="s">
        <v>4724</v>
      </c>
    </row>
    <row r="303" spans="1:416" x14ac:dyDescent="0.25">
      <c r="A303" t="s">
        <v>5673</v>
      </c>
      <c r="B303" t="s">
        <v>5673</v>
      </c>
      <c r="DS303" t="s">
        <v>2770</v>
      </c>
      <c r="FI303" t="s">
        <v>2770</v>
      </c>
      <c r="JY303" t="s">
        <v>4725</v>
      </c>
      <c r="OV303" t="s">
        <v>4726</v>
      </c>
      <c r="OW303" t="s">
        <v>4726</v>
      </c>
      <c r="OX303" t="s">
        <v>4726</v>
      </c>
      <c r="OY303" t="s">
        <v>4726</v>
      </c>
      <c r="OZ303" t="s">
        <v>4726</v>
      </c>
    </row>
    <row r="304" spans="1:416" x14ac:dyDescent="0.25">
      <c r="A304" t="s">
        <v>5674</v>
      </c>
      <c r="B304" t="s">
        <v>6032</v>
      </c>
      <c r="DS304" s="37" t="s">
        <v>2164</v>
      </c>
      <c r="FI304" s="37" t="s">
        <v>2164</v>
      </c>
      <c r="JY304" t="s">
        <v>4727</v>
      </c>
      <c r="OV304" t="s">
        <v>4728</v>
      </c>
      <c r="OW304" t="s">
        <v>4728</v>
      </c>
      <c r="OX304" t="s">
        <v>4728</v>
      </c>
      <c r="OY304" t="s">
        <v>4728</v>
      </c>
      <c r="OZ304" t="s">
        <v>4728</v>
      </c>
    </row>
    <row r="305" spans="1:416" x14ac:dyDescent="0.25">
      <c r="A305" t="s">
        <v>5675</v>
      </c>
      <c r="B305" t="s">
        <v>6033</v>
      </c>
      <c r="DS305" s="37" t="s">
        <v>4072</v>
      </c>
      <c r="FI305" s="37" t="s">
        <v>4072</v>
      </c>
      <c r="JY305" t="s">
        <v>4729</v>
      </c>
      <c r="OV305" t="s">
        <v>4730</v>
      </c>
      <c r="OW305" t="s">
        <v>4730</v>
      </c>
      <c r="OX305" t="s">
        <v>4730</v>
      </c>
      <c r="OY305" t="s">
        <v>4730</v>
      </c>
      <c r="OZ305" t="s">
        <v>4730</v>
      </c>
    </row>
    <row r="306" spans="1:416" x14ac:dyDescent="0.25">
      <c r="A306" t="s">
        <v>2696</v>
      </c>
      <c r="B306" t="s">
        <v>2696</v>
      </c>
      <c r="DS306" s="37" t="s">
        <v>4080</v>
      </c>
      <c r="FI306" s="37" t="s">
        <v>4080</v>
      </c>
      <c r="JY306" t="s">
        <v>4731</v>
      </c>
      <c r="OV306" t="s">
        <v>4732</v>
      </c>
      <c r="OW306" t="s">
        <v>4732</v>
      </c>
      <c r="OX306" t="s">
        <v>4732</v>
      </c>
      <c r="OY306" t="s">
        <v>4732</v>
      </c>
      <c r="OZ306" t="s">
        <v>4732</v>
      </c>
    </row>
    <row r="307" spans="1:416" x14ac:dyDescent="0.25">
      <c r="A307" t="s">
        <v>5676</v>
      </c>
      <c r="B307" t="s">
        <v>5676</v>
      </c>
      <c r="DS307" s="37" t="s">
        <v>4088</v>
      </c>
      <c r="FI307" s="37" t="s">
        <v>4088</v>
      </c>
      <c r="JY307" t="s">
        <v>4733</v>
      </c>
      <c r="OV307" t="s">
        <v>4734</v>
      </c>
      <c r="OW307" t="s">
        <v>4734</v>
      </c>
      <c r="OX307" t="s">
        <v>4734</v>
      </c>
      <c r="OY307" t="s">
        <v>4734</v>
      </c>
      <c r="OZ307" t="s">
        <v>4734</v>
      </c>
    </row>
    <row r="308" spans="1:416" x14ac:dyDescent="0.25">
      <c r="A308" t="s">
        <v>2239</v>
      </c>
      <c r="B308" t="s">
        <v>6034</v>
      </c>
      <c r="DS308" t="s">
        <v>2227</v>
      </c>
      <c r="FI308" t="s">
        <v>2227</v>
      </c>
      <c r="JY308" t="s">
        <v>4735</v>
      </c>
      <c r="OV308" t="s">
        <v>4736</v>
      </c>
      <c r="OW308" t="s">
        <v>4736</v>
      </c>
      <c r="OX308" t="s">
        <v>4736</v>
      </c>
      <c r="OY308" t="s">
        <v>4736</v>
      </c>
      <c r="OZ308" t="s">
        <v>4736</v>
      </c>
    </row>
    <row r="309" spans="1:416" x14ac:dyDescent="0.25">
      <c r="A309" t="s">
        <v>1246</v>
      </c>
      <c r="B309" t="s">
        <v>6035</v>
      </c>
      <c r="DS309" t="s">
        <v>2810</v>
      </c>
      <c r="FI309" t="s">
        <v>2810</v>
      </c>
      <c r="JY309" t="s">
        <v>4737</v>
      </c>
      <c r="OV309" t="s">
        <v>4738</v>
      </c>
      <c r="OW309" t="s">
        <v>4738</v>
      </c>
      <c r="OX309" t="s">
        <v>4738</v>
      </c>
      <c r="OY309" t="s">
        <v>4738</v>
      </c>
      <c r="OZ309" t="s">
        <v>4738</v>
      </c>
    </row>
    <row r="310" spans="1:416" x14ac:dyDescent="0.25">
      <c r="A310" t="s">
        <v>5677</v>
      </c>
      <c r="B310" t="s">
        <v>6036</v>
      </c>
      <c r="DS310" s="37" t="s">
        <v>4106</v>
      </c>
      <c r="FI310" s="37" t="s">
        <v>4106</v>
      </c>
      <c r="JY310" t="s">
        <v>4739</v>
      </c>
      <c r="OV310" t="s">
        <v>4740</v>
      </c>
      <c r="OW310" t="s">
        <v>4740</v>
      </c>
      <c r="OX310" t="s">
        <v>4740</v>
      </c>
      <c r="OY310" t="s">
        <v>4740</v>
      </c>
      <c r="OZ310" t="s">
        <v>4740</v>
      </c>
    </row>
    <row r="311" spans="1:416" x14ac:dyDescent="0.25">
      <c r="A311" t="s">
        <v>5678</v>
      </c>
      <c r="B311" t="s">
        <v>5678</v>
      </c>
      <c r="DS311" t="s">
        <v>2284</v>
      </c>
      <c r="FI311" t="s">
        <v>2284</v>
      </c>
      <c r="JY311" t="s">
        <v>4741</v>
      </c>
      <c r="OV311" t="s">
        <v>4742</v>
      </c>
      <c r="OW311" t="s">
        <v>4742</v>
      </c>
      <c r="OX311" t="s">
        <v>4742</v>
      </c>
      <c r="OY311" t="s">
        <v>4742</v>
      </c>
      <c r="OZ311" t="s">
        <v>4742</v>
      </c>
    </row>
    <row r="312" spans="1:416" x14ac:dyDescent="0.25">
      <c r="A312" t="s">
        <v>5679</v>
      </c>
      <c r="B312" t="s">
        <v>6037</v>
      </c>
      <c r="DS312" t="s">
        <v>2847</v>
      </c>
      <c r="FI312" t="s">
        <v>2847</v>
      </c>
      <c r="JY312" t="s">
        <v>4743</v>
      </c>
      <c r="OV312" t="s">
        <v>4744</v>
      </c>
      <c r="OW312" t="s">
        <v>4744</v>
      </c>
      <c r="OX312" t="s">
        <v>4744</v>
      </c>
      <c r="OY312" t="s">
        <v>4744</v>
      </c>
      <c r="OZ312" t="s">
        <v>4744</v>
      </c>
    </row>
    <row r="313" spans="1:416" x14ac:dyDescent="0.25">
      <c r="A313" t="s">
        <v>5680</v>
      </c>
      <c r="B313" t="s">
        <v>6038</v>
      </c>
      <c r="DS313" s="37" t="s">
        <v>4120</v>
      </c>
      <c r="FI313" s="37" t="s">
        <v>4120</v>
      </c>
      <c r="JY313" t="s">
        <v>4745</v>
      </c>
      <c r="OV313" t="s">
        <v>4746</v>
      </c>
      <c r="OW313" t="s">
        <v>4746</v>
      </c>
      <c r="OX313" t="s">
        <v>4746</v>
      </c>
      <c r="OY313" t="s">
        <v>4746</v>
      </c>
      <c r="OZ313" t="s">
        <v>4746</v>
      </c>
    </row>
    <row r="314" spans="1:416" x14ac:dyDescent="0.25">
      <c r="A314" t="s">
        <v>5681</v>
      </c>
      <c r="B314" t="s">
        <v>6039</v>
      </c>
      <c r="DS314" s="37" t="s">
        <v>4129</v>
      </c>
      <c r="FI314" s="37" t="s">
        <v>4129</v>
      </c>
      <c r="JY314" t="s">
        <v>4747</v>
      </c>
      <c r="OV314" t="s">
        <v>4748</v>
      </c>
      <c r="OW314" t="s">
        <v>4748</v>
      </c>
      <c r="OX314" t="s">
        <v>4748</v>
      </c>
      <c r="OY314" t="s">
        <v>4748</v>
      </c>
      <c r="OZ314" t="s">
        <v>4748</v>
      </c>
    </row>
    <row r="315" spans="1:416" x14ac:dyDescent="0.25">
      <c r="A315" t="s">
        <v>2411</v>
      </c>
      <c r="B315" t="s">
        <v>6040</v>
      </c>
      <c r="DS315" t="s">
        <v>4138</v>
      </c>
      <c r="FI315" t="s">
        <v>4138</v>
      </c>
      <c r="JY315" t="s">
        <v>4749</v>
      </c>
      <c r="OV315" t="s">
        <v>4750</v>
      </c>
      <c r="OW315" t="s">
        <v>4750</v>
      </c>
      <c r="OX315" t="s">
        <v>4750</v>
      </c>
      <c r="OY315" t="s">
        <v>4750</v>
      </c>
      <c r="OZ315" t="s">
        <v>4750</v>
      </c>
    </row>
    <row r="316" spans="1:416" x14ac:dyDescent="0.25">
      <c r="A316" t="s">
        <v>5682</v>
      </c>
      <c r="B316" t="s">
        <v>6041</v>
      </c>
      <c r="DS316" t="s">
        <v>2881</v>
      </c>
      <c r="FI316" t="s">
        <v>2881</v>
      </c>
      <c r="JY316" t="s">
        <v>4751</v>
      </c>
      <c r="OV316" t="s">
        <v>4752</v>
      </c>
      <c r="OW316" t="s">
        <v>4752</v>
      </c>
      <c r="OX316" t="s">
        <v>4752</v>
      </c>
      <c r="OY316" t="s">
        <v>4752</v>
      </c>
      <c r="OZ316" t="s">
        <v>4752</v>
      </c>
    </row>
    <row r="317" spans="1:416" x14ac:dyDescent="0.25">
      <c r="A317" t="s">
        <v>5683</v>
      </c>
      <c r="B317" t="s">
        <v>6042</v>
      </c>
      <c r="DS317" s="37" t="s">
        <v>4146</v>
      </c>
      <c r="FI317" s="37" t="s">
        <v>4146</v>
      </c>
      <c r="JY317" t="s">
        <v>4753</v>
      </c>
      <c r="OV317" t="s">
        <v>4754</v>
      </c>
      <c r="OW317" t="s">
        <v>4754</v>
      </c>
      <c r="OX317" t="s">
        <v>4754</v>
      </c>
      <c r="OY317" t="s">
        <v>4754</v>
      </c>
      <c r="OZ317" t="s">
        <v>4754</v>
      </c>
    </row>
    <row r="318" spans="1:416" x14ac:dyDescent="0.25">
      <c r="A318" t="s">
        <v>5684</v>
      </c>
      <c r="B318" t="s">
        <v>5684</v>
      </c>
      <c r="DS318" s="37" t="s">
        <v>4153</v>
      </c>
      <c r="FI318" s="37" t="s">
        <v>4153</v>
      </c>
      <c r="JY318" t="s">
        <v>4755</v>
      </c>
      <c r="OV318" t="s">
        <v>4756</v>
      </c>
      <c r="OW318" t="s">
        <v>4756</v>
      </c>
      <c r="OX318" t="s">
        <v>4756</v>
      </c>
      <c r="OY318" t="s">
        <v>4756</v>
      </c>
      <c r="OZ318" t="s">
        <v>4756</v>
      </c>
    </row>
    <row r="319" spans="1:416" x14ac:dyDescent="0.25">
      <c r="A319" t="s">
        <v>5685</v>
      </c>
      <c r="B319" t="s">
        <v>5685</v>
      </c>
      <c r="DS319" s="37" t="s">
        <v>2342</v>
      </c>
      <c r="FI319" s="37" t="s">
        <v>2342</v>
      </c>
      <c r="JY319" t="s">
        <v>4757</v>
      </c>
      <c r="OV319" t="s">
        <v>4758</v>
      </c>
      <c r="OW319" t="s">
        <v>4758</v>
      </c>
      <c r="OX319" t="s">
        <v>4758</v>
      </c>
      <c r="OY319" t="s">
        <v>4758</v>
      </c>
      <c r="OZ319" t="s">
        <v>4758</v>
      </c>
    </row>
    <row r="320" spans="1:416" x14ac:dyDescent="0.25">
      <c r="A320" t="s">
        <v>2738</v>
      </c>
      <c r="B320" t="s">
        <v>2738</v>
      </c>
      <c r="DS320" s="37" t="s">
        <v>4168</v>
      </c>
      <c r="FI320" s="37" t="s">
        <v>4168</v>
      </c>
      <c r="JY320" t="s">
        <v>4759</v>
      </c>
      <c r="OV320" t="s">
        <v>4760</v>
      </c>
      <c r="OW320" t="s">
        <v>4760</v>
      </c>
      <c r="OX320" t="s">
        <v>4760</v>
      </c>
      <c r="OY320" t="s">
        <v>4760</v>
      </c>
      <c r="OZ320" t="s">
        <v>4760</v>
      </c>
    </row>
    <row r="321" spans="1:416" x14ac:dyDescent="0.25">
      <c r="A321" t="s">
        <v>5686</v>
      </c>
      <c r="B321" t="s">
        <v>6043</v>
      </c>
      <c r="DS321" t="s">
        <v>2401</v>
      </c>
      <c r="FI321" t="s">
        <v>2401</v>
      </c>
      <c r="JY321" t="s">
        <v>4761</v>
      </c>
      <c r="OV321" t="s">
        <v>4762</v>
      </c>
      <c r="OW321" t="s">
        <v>4762</v>
      </c>
      <c r="OX321" t="s">
        <v>4762</v>
      </c>
      <c r="OY321" t="s">
        <v>4762</v>
      </c>
      <c r="OZ321" t="s">
        <v>4762</v>
      </c>
    </row>
    <row r="322" spans="1:416" x14ac:dyDescent="0.25">
      <c r="A322" t="s">
        <v>1054</v>
      </c>
      <c r="B322" t="s">
        <v>1054</v>
      </c>
      <c r="DS322" t="s">
        <v>2915</v>
      </c>
      <c r="FI322" t="s">
        <v>2915</v>
      </c>
      <c r="JY322" t="s">
        <v>4763</v>
      </c>
      <c r="OV322" t="s">
        <v>4764</v>
      </c>
      <c r="OW322" t="s">
        <v>4764</v>
      </c>
      <c r="OX322" t="s">
        <v>4764</v>
      </c>
      <c r="OY322" t="s">
        <v>4764</v>
      </c>
      <c r="OZ322" t="s">
        <v>4764</v>
      </c>
    </row>
    <row r="323" spans="1:416" x14ac:dyDescent="0.25">
      <c r="A323" t="s">
        <v>5687</v>
      </c>
      <c r="B323" t="s">
        <v>5687</v>
      </c>
      <c r="DS323" s="37" t="s">
        <v>4184</v>
      </c>
      <c r="FI323" s="37" t="s">
        <v>4184</v>
      </c>
      <c r="JY323" t="s">
        <v>4765</v>
      </c>
      <c r="OV323" t="s">
        <v>4766</v>
      </c>
      <c r="OW323" t="s">
        <v>4766</v>
      </c>
      <c r="OX323" t="s">
        <v>4766</v>
      </c>
      <c r="OY323" t="s">
        <v>4766</v>
      </c>
      <c r="OZ323" t="s">
        <v>4766</v>
      </c>
    </row>
    <row r="324" spans="1:416" x14ac:dyDescent="0.25">
      <c r="A324" t="s">
        <v>5688</v>
      </c>
      <c r="B324" t="s">
        <v>5688</v>
      </c>
      <c r="DS324" s="37" t="s">
        <v>4191</v>
      </c>
      <c r="FI324" s="37" t="s">
        <v>4191</v>
      </c>
      <c r="JY324" t="s">
        <v>4767</v>
      </c>
      <c r="OV324" t="s">
        <v>4768</v>
      </c>
      <c r="OW324" t="s">
        <v>4768</v>
      </c>
      <c r="OX324" t="s">
        <v>4768</v>
      </c>
      <c r="OY324" t="s">
        <v>4768</v>
      </c>
      <c r="OZ324" t="s">
        <v>4768</v>
      </c>
    </row>
    <row r="325" spans="1:416" x14ac:dyDescent="0.25">
      <c r="A325" t="s">
        <v>5689</v>
      </c>
      <c r="B325" t="s">
        <v>6044</v>
      </c>
      <c r="DS325" s="37" t="s">
        <v>4198</v>
      </c>
      <c r="FI325" s="37" t="s">
        <v>4198</v>
      </c>
      <c r="JY325" t="s">
        <v>4769</v>
      </c>
      <c r="OV325" t="s">
        <v>4770</v>
      </c>
      <c r="OW325" t="s">
        <v>4770</v>
      </c>
      <c r="OX325" t="s">
        <v>4770</v>
      </c>
      <c r="OY325" t="s">
        <v>4770</v>
      </c>
      <c r="OZ325" t="s">
        <v>4770</v>
      </c>
    </row>
    <row r="326" spans="1:416" x14ac:dyDescent="0.25">
      <c r="A326" t="s">
        <v>5690</v>
      </c>
      <c r="B326" t="s">
        <v>6045</v>
      </c>
      <c r="DS326" s="37" t="s">
        <v>2451</v>
      </c>
      <c r="FI326" s="37" t="s">
        <v>2451</v>
      </c>
      <c r="JY326" t="s">
        <v>4771</v>
      </c>
      <c r="OV326" t="s">
        <v>4772</v>
      </c>
      <c r="OW326" t="s">
        <v>4772</v>
      </c>
      <c r="OX326" t="s">
        <v>4772</v>
      </c>
      <c r="OY326" t="s">
        <v>4772</v>
      </c>
      <c r="OZ326" t="s">
        <v>4772</v>
      </c>
    </row>
    <row r="327" spans="1:416" x14ac:dyDescent="0.25">
      <c r="A327" t="s">
        <v>5691</v>
      </c>
      <c r="B327" t="s">
        <v>5691</v>
      </c>
      <c r="DS327" t="s">
        <v>4212</v>
      </c>
      <c r="FI327" t="s">
        <v>4212</v>
      </c>
      <c r="JY327" t="s">
        <v>4773</v>
      </c>
      <c r="OV327" t="s">
        <v>4774</v>
      </c>
      <c r="OW327" t="s">
        <v>4774</v>
      </c>
      <c r="OX327" t="s">
        <v>4774</v>
      </c>
      <c r="OY327" t="s">
        <v>4774</v>
      </c>
      <c r="OZ327" t="s">
        <v>4774</v>
      </c>
    </row>
    <row r="328" spans="1:416" x14ac:dyDescent="0.25">
      <c r="A328" t="s">
        <v>5692</v>
      </c>
      <c r="B328" t="s">
        <v>5692</v>
      </c>
      <c r="DS328" t="s">
        <v>2949</v>
      </c>
      <c r="FI328" t="s">
        <v>2949</v>
      </c>
      <c r="JY328" t="s">
        <v>4775</v>
      </c>
      <c r="OV328" t="s">
        <v>4776</v>
      </c>
      <c r="OW328" t="s">
        <v>4776</v>
      </c>
      <c r="OX328" t="s">
        <v>4776</v>
      </c>
      <c r="OY328" t="s">
        <v>4776</v>
      </c>
      <c r="OZ328" t="s">
        <v>4776</v>
      </c>
    </row>
    <row r="329" spans="1:416" x14ac:dyDescent="0.25">
      <c r="A329" t="s">
        <v>5693</v>
      </c>
      <c r="B329" t="s">
        <v>6046</v>
      </c>
      <c r="DS329" s="37" t="s">
        <v>4219</v>
      </c>
      <c r="FI329" s="37" t="s">
        <v>4219</v>
      </c>
      <c r="JY329" t="s">
        <v>4777</v>
      </c>
      <c r="OV329" t="s">
        <v>4778</v>
      </c>
      <c r="OW329" t="s">
        <v>4778</v>
      </c>
      <c r="OX329" t="s">
        <v>4778</v>
      </c>
      <c r="OY329" t="s">
        <v>4778</v>
      </c>
      <c r="OZ329" t="s">
        <v>4778</v>
      </c>
    </row>
    <row r="330" spans="1:416" x14ac:dyDescent="0.25">
      <c r="A330" t="s">
        <v>5694</v>
      </c>
      <c r="B330" t="s">
        <v>6047</v>
      </c>
      <c r="DS330" t="s">
        <v>4227</v>
      </c>
      <c r="FI330" t="s">
        <v>4227</v>
      </c>
      <c r="JY330" t="s">
        <v>4779</v>
      </c>
      <c r="OV330" t="s">
        <v>4780</v>
      </c>
      <c r="OW330" t="s">
        <v>4780</v>
      </c>
      <c r="OX330" t="s">
        <v>4780</v>
      </c>
      <c r="OY330" t="s">
        <v>4780</v>
      </c>
      <c r="OZ330" t="s">
        <v>4780</v>
      </c>
    </row>
    <row r="331" spans="1:416" x14ac:dyDescent="0.25">
      <c r="A331" t="s">
        <v>5695</v>
      </c>
      <c r="B331" t="s">
        <v>5695</v>
      </c>
      <c r="DS331" t="s">
        <v>2980</v>
      </c>
      <c r="FI331" t="s">
        <v>2980</v>
      </c>
      <c r="JY331" t="s">
        <v>4781</v>
      </c>
      <c r="OV331" t="s">
        <v>4782</v>
      </c>
      <c r="OW331" t="s">
        <v>4782</v>
      </c>
      <c r="OX331" t="s">
        <v>4782</v>
      </c>
      <c r="OY331" t="s">
        <v>4782</v>
      </c>
      <c r="OZ331" t="s">
        <v>4782</v>
      </c>
    </row>
    <row r="332" spans="1:416" x14ac:dyDescent="0.25">
      <c r="A332" t="s">
        <v>5696</v>
      </c>
      <c r="B332" t="s">
        <v>5696</v>
      </c>
      <c r="DS332" s="37" t="s">
        <v>4235</v>
      </c>
      <c r="FI332" s="37" t="s">
        <v>4235</v>
      </c>
      <c r="JY332" t="s">
        <v>4783</v>
      </c>
      <c r="OV332" t="s">
        <v>4784</v>
      </c>
      <c r="OW332" t="s">
        <v>4784</v>
      </c>
      <c r="OX332" t="s">
        <v>4784</v>
      </c>
      <c r="OY332" t="s">
        <v>4784</v>
      </c>
      <c r="OZ332" t="s">
        <v>4784</v>
      </c>
    </row>
    <row r="333" spans="1:416" x14ac:dyDescent="0.25">
      <c r="A333" t="s">
        <v>5697</v>
      </c>
      <c r="B333" t="s">
        <v>6048</v>
      </c>
      <c r="DS333" s="37" t="s">
        <v>4242</v>
      </c>
      <c r="FI333" s="37" t="s">
        <v>4242</v>
      </c>
      <c r="JY333" t="s">
        <v>4785</v>
      </c>
      <c r="OV333" t="s">
        <v>4786</v>
      </c>
      <c r="OW333" t="s">
        <v>4786</v>
      </c>
      <c r="OX333" t="s">
        <v>4786</v>
      </c>
      <c r="OY333" t="s">
        <v>4786</v>
      </c>
      <c r="OZ333" t="s">
        <v>4786</v>
      </c>
    </row>
    <row r="334" spans="1:416" x14ac:dyDescent="0.25">
      <c r="A334" t="s">
        <v>5698</v>
      </c>
      <c r="B334" t="s">
        <v>6049</v>
      </c>
      <c r="DS334" t="s">
        <v>2501</v>
      </c>
      <c r="FI334" t="s">
        <v>2501</v>
      </c>
      <c r="JY334" t="s">
        <v>4787</v>
      </c>
      <c r="OV334" t="s">
        <v>4788</v>
      </c>
      <c r="OW334" t="s">
        <v>4788</v>
      </c>
      <c r="OX334" t="s">
        <v>4788</v>
      </c>
      <c r="OY334" t="s">
        <v>4788</v>
      </c>
      <c r="OZ334" t="s">
        <v>4788</v>
      </c>
    </row>
    <row r="335" spans="1:416" x14ac:dyDescent="0.25">
      <c r="A335" t="s">
        <v>5699</v>
      </c>
      <c r="B335" t="s">
        <v>5699</v>
      </c>
      <c r="DS335" t="s">
        <v>3008</v>
      </c>
      <c r="FI335" t="s">
        <v>3008</v>
      </c>
      <c r="JY335" t="s">
        <v>4789</v>
      </c>
      <c r="OV335" t="s">
        <v>4790</v>
      </c>
      <c r="OW335" t="s">
        <v>4790</v>
      </c>
      <c r="OX335" t="s">
        <v>4790</v>
      </c>
      <c r="OY335" t="s">
        <v>4790</v>
      </c>
      <c r="OZ335" t="s">
        <v>4790</v>
      </c>
    </row>
    <row r="336" spans="1:416" x14ac:dyDescent="0.25">
      <c r="A336" t="s">
        <v>5700</v>
      </c>
      <c r="B336" t="s">
        <v>6050</v>
      </c>
      <c r="DS336" t="s">
        <v>4791</v>
      </c>
      <c r="FI336" t="s">
        <v>4791</v>
      </c>
      <c r="JY336" t="s">
        <v>4792</v>
      </c>
      <c r="OV336" t="s">
        <v>4793</v>
      </c>
      <c r="OW336" t="s">
        <v>4793</v>
      </c>
      <c r="OX336" t="s">
        <v>4793</v>
      </c>
      <c r="OY336" t="s">
        <v>4793</v>
      </c>
      <c r="OZ336" t="s">
        <v>4793</v>
      </c>
    </row>
    <row r="337" spans="1:416" x14ac:dyDescent="0.25">
      <c r="A337" t="s">
        <v>5701</v>
      </c>
      <c r="B337" t="s">
        <v>6051</v>
      </c>
      <c r="DS337" t="s">
        <v>3038</v>
      </c>
      <c r="FI337" t="s">
        <v>3038</v>
      </c>
      <c r="JY337" t="s">
        <v>4794</v>
      </c>
      <c r="OV337" t="s">
        <v>4795</v>
      </c>
      <c r="OW337" t="s">
        <v>4795</v>
      </c>
      <c r="OX337" t="s">
        <v>4795</v>
      </c>
      <c r="OY337" t="s">
        <v>4795</v>
      </c>
      <c r="OZ337" t="s">
        <v>4795</v>
      </c>
    </row>
    <row r="338" spans="1:416" x14ac:dyDescent="0.25">
      <c r="A338" t="s">
        <v>5702</v>
      </c>
      <c r="B338" t="s">
        <v>5702</v>
      </c>
      <c r="DS338" s="37" t="s">
        <v>2551</v>
      </c>
      <c r="FI338" s="37" t="s">
        <v>2551</v>
      </c>
      <c r="JY338" t="s">
        <v>4796</v>
      </c>
      <c r="OV338" t="s">
        <v>4797</v>
      </c>
      <c r="OW338" t="s">
        <v>4797</v>
      </c>
      <c r="OX338" t="s">
        <v>4797</v>
      </c>
      <c r="OY338" t="s">
        <v>4797</v>
      </c>
      <c r="OZ338" t="s">
        <v>4797</v>
      </c>
    </row>
    <row r="339" spans="1:416" x14ac:dyDescent="0.25">
      <c r="A339" t="s">
        <v>5703</v>
      </c>
      <c r="B339" t="s">
        <v>6052</v>
      </c>
      <c r="DS339" s="37" t="s">
        <v>3067</v>
      </c>
      <c r="FI339" s="37" t="s">
        <v>3067</v>
      </c>
      <c r="JY339" t="s">
        <v>4798</v>
      </c>
      <c r="OV339" t="s">
        <v>4799</v>
      </c>
      <c r="OW339" t="s">
        <v>4799</v>
      </c>
      <c r="OX339" t="s">
        <v>4799</v>
      </c>
      <c r="OY339" t="s">
        <v>4799</v>
      </c>
      <c r="OZ339" t="s">
        <v>4799</v>
      </c>
    </row>
    <row r="340" spans="1:416" x14ac:dyDescent="0.25">
      <c r="A340" t="s">
        <v>5704</v>
      </c>
      <c r="B340" t="s">
        <v>6053</v>
      </c>
      <c r="DS340" t="s">
        <v>2596</v>
      </c>
      <c r="FI340" t="s">
        <v>2596</v>
      </c>
      <c r="JY340" t="s">
        <v>4800</v>
      </c>
      <c r="OV340" t="s">
        <v>4801</v>
      </c>
      <c r="OW340" t="s">
        <v>4801</v>
      </c>
      <c r="OX340" t="s">
        <v>4801</v>
      </c>
      <c r="OY340" t="s">
        <v>4801</v>
      </c>
      <c r="OZ340" t="s">
        <v>4801</v>
      </c>
    </row>
    <row r="341" spans="1:416" x14ac:dyDescent="0.25">
      <c r="A341" t="s">
        <v>5705</v>
      </c>
      <c r="B341" t="s">
        <v>6054</v>
      </c>
      <c r="DS341" t="s">
        <v>3095</v>
      </c>
      <c r="FI341" t="s">
        <v>3095</v>
      </c>
      <c r="JY341" t="s">
        <v>4802</v>
      </c>
      <c r="OV341" t="s">
        <v>4803</v>
      </c>
      <c r="OW341" t="s">
        <v>4803</v>
      </c>
      <c r="OX341" t="s">
        <v>4803</v>
      </c>
      <c r="OY341" t="s">
        <v>4803</v>
      </c>
      <c r="OZ341" t="s">
        <v>4803</v>
      </c>
    </row>
    <row r="342" spans="1:416" x14ac:dyDescent="0.25">
      <c r="A342" t="s">
        <v>5706</v>
      </c>
      <c r="B342" t="s">
        <v>6055</v>
      </c>
      <c r="DS342" t="s">
        <v>2642</v>
      </c>
      <c r="FI342" t="s">
        <v>2642</v>
      </c>
      <c r="JY342" t="s">
        <v>4804</v>
      </c>
      <c r="OV342" t="s">
        <v>4805</v>
      </c>
      <c r="OW342" t="s">
        <v>4805</v>
      </c>
      <c r="OX342" t="s">
        <v>4805</v>
      </c>
      <c r="OY342" t="s">
        <v>4805</v>
      </c>
      <c r="OZ342" t="s">
        <v>4805</v>
      </c>
    </row>
    <row r="343" spans="1:416" x14ac:dyDescent="0.25">
      <c r="A343" t="s">
        <v>5707</v>
      </c>
      <c r="B343" t="s">
        <v>6056</v>
      </c>
      <c r="DS343" t="s">
        <v>3122</v>
      </c>
      <c r="FI343" t="s">
        <v>3122</v>
      </c>
      <c r="JY343" t="s">
        <v>4806</v>
      </c>
      <c r="OV343" t="s">
        <v>4807</v>
      </c>
      <c r="OW343" t="s">
        <v>4807</v>
      </c>
      <c r="OX343" t="s">
        <v>4807</v>
      </c>
      <c r="OY343" t="s">
        <v>4807</v>
      </c>
      <c r="OZ343" t="s">
        <v>4807</v>
      </c>
    </row>
    <row r="344" spans="1:416" x14ac:dyDescent="0.25">
      <c r="A344" t="s">
        <v>5708</v>
      </c>
      <c r="B344" t="s">
        <v>5708</v>
      </c>
      <c r="DS344" s="37" t="s">
        <v>3151</v>
      </c>
      <c r="FI344" s="37" t="s">
        <v>3151</v>
      </c>
      <c r="JY344" t="s">
        <v>4808</v>
      </c>
      <c r="OV344" t="s">
        <v>4809</v>
      </c>
      <c r="OW344" t="s">
        <v>4809</v>
      </c>
      <c r="OX344" t="s">
        <v>4809</v>
      </c>
      <c r="OY344" t="s">
        <v>4809</v>
      </c>
      <c r="OZ344" t="s">
        <v>4809</v>
      </c>
    </row>
    <row r="345" spans="1:416" x14ac:dyDescent="0.25">
      <c r="A345" t="s">
        <v>5709</v>
      </c>
      <c r="B345" t="s">
        <v>6057</v>
      </c>
      <c r="DS345" t="s">
        <v>4810</v>
      </c>
      <c r="FI345" t="s">
        <v>4810</v>
      </c>
      <c r="JY345" t="s">
        <v>4811</v>
      </c>
      <c r="OV345" t="s">
        <v>4812</v>
      </c>
      <c r="OW345" t="s">
        <v>4812</v>
      </c>
      <c r="OX345" t="s">
        <v>4812</v>
      </c>
      <c r="OY345" t="s">
        <v>4812</v>
      </c>
      <c r="OZ345" t="s">
        <v>4812</v>
      </c>
    </row>
    <row r="346" spans="1:416" x14ac:dyDescent="0.25">
      <c r="A346" t="s">
        <v>5710</v>
      </c>
      <c r="B346" t="s">
        <v>6058</v>
      </c>
      <c r="DS346" t="s">
        <v>3179</v>
      </c>
      <c r="FI346" t="s">
        <v>3179</v>
      </c>
      <c r="JY346" t="s">
        <v>4813</v>
      </c>
      <c r="OV346" t="s">
        <v>4814</v>
      </c>
      <c r="OW346" t="s">
        <v>4814</v>
      </c>
      <c r="OX346" t="s">
        <v>4814</v>
      </c>
      <c r="OY346" t="s">
        <v>4814</v>
      </c>
      <c r="OZ346" t="s">
        <v>4814</v>
      </c>
    </row>
    <row r="347" spans="1:416" x14ac:dyDescent="0.25">
      <c r="A347" t="s">
        <v>5711</v>
      </c>
      <c r="B347" t="s">
        <v>5711</v>
      </c>
      <c r="DS347" s="37" t="s">
        <v>2686</v>
      </c>
      <c r="FI347" s="37" t="s">
        <v>2686</v>
      </c>
      <c r="JY347" t="s">
        <v>4815</v>
      </c>
      <c r="OV347" t="s">
        <v>4816</v>
      </c>
      <c r="OW347" t="s">
        <v>4816</v>
      </c>
      <c r="OX347" t="s">
        <v>4816</v>
      </c>
      <c r="OY347" t="s">
        <v>4816</v>
      </c>
      <c r="OZ347" t="s">
        <v>4816</v>
      </c>
    </row>
    <row r="348" spans="1:416" x14ac:dyDescent="0.25">
      <c r="A348" t="s">
        <v>5712</v>
      </c>
      <c r="B348" t="s">
        <v>6059</v>
      </c>
      <c r="DS348" t="s">
        <v>2729</v>
      </c>
      <c r="FI348" t="s">
        <v>2729</v>
      </c>
      <c r="JY348" t="s">
        <v>4817</v>
      </c>
      <c r="OV348" t="s">
        <v>4818</v>
      </c>
      <c r="OW348" t="s">
        <v>4818</v>
      </c>
      <c r="OX348" t="s">
        <v>4818</v>
      </c>
      <c r="OY348" t="s">
        <v>4818</v>
      </c>
      <c r="OZ348" t="s">
        <v>4818</v>
      </c>
    </row>
    <row r="349" spans="1:416" x14ac:dyDescent="0.25">
      <c r="A349" t="s">
        <v>1535</v>
      </c>
      <c r="B349" t="s">
        <v>6060</v>
      </c>
      <c r="DS349" t="s">
        <v>3204</v>
      </c>
      <c r="FI349" t="s">
        <v>3204</v>
      </c>
      <c r="JY349" t="s">
        <v>4819</v>
      </c>
      <c r="OV349" t="s">
        <v>4820</v>
      </c>
      <c r="OW349" t="s">
        <v>4820</v>
      </c>
      <c r="OX349" t="s">
        <v>4820</v>
      </c>
      <c r="OY349" t="s">
        <v>4820</v>
      </c>
      <c r="OZ349" t="s">
        <v>4820</v>
      </c>
    </row>
    <row r="350" spans="1:416" x14ac:dyDescent="0.25">
      <c r="A350" t="s">
        <v>5713</v>
      </c>
      <c r="B350" t="s">
        <v>5713</v>
      </c>
      <c r="DS350" s="37" t="s">
        <v>2772</v>
      </c>
      <c r="FI350" s="37" t="s">
        <v>2772</v>
      </c>
      <c r="JY350" t="s">
        <v>4821</v>
      </c>
      <c r="OV350" t="s">
        <v>4822</v>
      </c>
      <c r="OW350" t="s">
        <v>4822</v>
      </c>
      <c r="OX350" t="s">
        <v>4822</v>
      </c>
      <c r="OY350" t="s">
        <v>4822</v>
      </c>
      <c r="OZ350" t="s">
        <v>4822</v>
      </c>
    </row>
    <row r="351" spans="1:416" x14ac:dyDescent="0.25">
      <c r="A351" t="s">
        <v>1336</v>
      </c>
      <c r="B351" t="s">
        <v>1336</v>
      </c>
      <c r="DS351" t="s">
        <v>4823</v>
      </c>
      <c r="FI351" t="s">
        <v>4823</v>
      </c>
      <c r="JY351" t="s">
        <v>4824</v>
      </c>
      <c r="OV351" t="s">
        <v>4825</v>
      </c>
      <c r="OW351" t="s">
        <v>4825</v>
      </c>
      <c r="OX351" t="s">
        <v>4825</v>
      </c>
      <c r="OY351" t="s">
        <v>4825</v>
      </c>
      <c r="OZ351" t="s">
        <v>4825</v>
      </c>
    </row>
    <row r="352" spans="1:416" x14ac:dyDescent="0.25">
      <c r="A352" t="s">
        <v>5714</v>
      </c>
      <c r="B352" t="s">
        <v>6061</v>
      </c>
      <c r="DS352" t="s">
        <v>3229</v>
      </c>
      <c r="FI352" t="s">
        <v>3229</v>
      </c>
      <c r="JY352" t="s">
        <v>4826</v>
      </c>
      <c r="OV352" t="s">
        <v>4827</v>
      </c>
      <c r="OW352" t="s">
        <v>4827</v>
      </c>
      <c r="OX352" t="s">
        <v>4827</v>
      </c>
      <c r="OY352" t="s">
        <v>4827</v>
      </c>
      <c r="OZ352" t="s">
        <v>4827</v>
      </c>
    </row>
    <row r="353" spans="1:416" x14ac:dyDescent="0.25">
      <c r="A353" t="s">
        <v>209</v>
      </c>
      <c r="B353" t="s">
        <v>209</v>
      </c>
      <c r="DS353" t="s">
        <v>2813</v>
      </c>
      <c r="FI353" t="s">
        <v>2813</v>
      </c>
      <c r="JY353" t="s">
        <v>4828</v>
      </c>
      <c r="OV353" t="s">
        <v>4829</v>
      </c>
      <c r="OW353" t="s">
        <v>4829</v>
      </c>
      <c r="OX353" t="s">
        <v>4829</v>
      </c>
      <c r="OY353" t="s">
        <v>4829</v>
      </c>
      <c r="OZ353" t="s">
        <v>4829</v>
      </c>
    </row>
    <row r="354" spans="1:416" x14ac:dyDescent="0.25">
      <c r="A354" t="s">
        <v>5715</v>
      </c>
      <c r="B354" t="s">
        <v>6062</v>
      </c>
      <c r="DS354" t="s">
        <v>3253</v>
      </c>
      <c r="FI354" t="s">
        <v>3253</v>
      </c>
      <c r="JY354" t="s">
        <v>4830</v>
      </c>
      <c r="OV354" t="s">
        <v>4831</v>
      </c>
      <c r="OW354" t="s">
        <v>4831</v>
      </c>
      <c r="OX354" t="s">
        <v>4831</v>
      </c>
      <c r="OY354" t="s">
        <v>4831</v>
      </c>
      <c r="OZ354" t="s">
        <v>4831</v>
      </c>
    </row>
    <row r="355" spans="1:416" x14ac:dyDescent="0.25">
      <c r="A355" t="s">
        <v>5716</v>
      </c>
      <c r="B355" t="s">
        <v>6063</v>
      </c>
      <c r="DS355" t="s">
        <v>4832</v>
      </c>
      <c r="FI355" t="s">
        <v>4832</v>
      </c>
      <c r="JY355" t="s">
        <v>4833</v>
      </c>
      <c r="OV355" t="s">
        <v>4834</v>
      </c>
      <c r="OW355" t="s">
        <v>4834</v>
      </c>
      <c r="OX355" t="s">
        <v>4834</v>
      </c>
      <c r="OY355" t="s">
        <v>4834</v>
      </c>
      <c r="OZ355" t="s">
        <v>4834</v>
      </c>
    </row>
    <row r="356" spans="1:416" x14ac:dyDescent="0.25">
      <c r="A356" t="s">
        <v>5717</v>
      </c>
      <c r="B356" t="s">
        <v>6064</v>
      </c>
      <c r="DS356" t="s">
        <v>3277</v>
      </c>
      <c r="FI356" t="s">
        <v>3277</v>
      </c>
      <c r="JY356" t="s">
        <v>4835</v>
      </c>
      <c r="OV356" t="s">
        <v>4836</v>
      </c>
      <c r="OW356" t="s">
        <v>4836</v>
      </c>
      <c r="OX356" t="s">
        <v>4836</v>
      </c>
      <c r="OY356" t="s">
        <v>4836</v>
      </c>
      <c r="OZ356" t="s">
        <v>4836</v>
      </c>
    </row>
    <row r="357" spans="1:416" x14ac:dyDescent="0.25">
      <c r="A357" t="s">
        <v>5718</v>
      </c>
      <c r="B357" t="s">
        <v>5718</v>
      </c>
      <c r="DS357" s="37" t="s">
        <v>2849</v>
      </c>
      <c r="FI357" s="37" t="s">
        <v>2849</v>
      </c>
      <c r="JY357" t="s">
        <v>4837</v>
      </c>
      <c r="OV357" t="s">
        <v>4838</v>
      </c>
      <c r="OW357" t="s">
        <v>4838</v>
      </c>
      <c r="OX357" t="s">
        <v>4838</v>
      </c>
      <c r="OY357" t="s">
        <v>4838</v>
      </c>
      <c r="OZ357" t="s">
        <v>4838</v>
      </c>
    </row>
    <row r="358" spans="1:416" x14ac:dyDescent="0.25">
      <c r="A358" t="s">
        <v>1641</v>
      </c>
      <c r="B358" t="s">
        <v>6065</v>
      </c>
      <c r="DS358" t="s">
        <v>4839</v>
      </c>
      <c r="FI358" t="s">
        <v>4839</v>
      </c>
      <c r="JY358" t="s">
        <v>4840</v>
      </c>
      <c r="OV358" t="s">
        <v>4841</v>
      </c>
      <c r="OW358" t="s">
        <v>4841</v>
      </c>
      <c r="OX358" t="s">
        <v>4841</v>
      </c>
      <c r="OY358" t="s">
        <v>4841</v>
      </c>
      <c r="OZ358" t="s">
        <v>4841</v>
      </c>
    </row>
    <row r="359" spans="1:416" x14ac:dyDescent="0.25">
      <c r="A359" t="s">
        <v>5719</v>
      </c>
      <c r="B359" t="s">
        <v>5719</v>
      </c>
      <c r="DS359" t="s">
        <v>3300</v>
      </c>
      <c r="FI359" t="s">
        <v>3300</v>
      </c>
      <c r="JY359" t="s">
        <v>4842</v>
      </c>
      <c r="OV359" t="s">
        <v>4843</v>
      </c>
      <c r="OW359" t="s">
        <v>4843</v>
      </c>
      <c r="OX359" t="s">
        <v>4843</v>
      </c>
      <c r="OY359" t="s">
        <v>4843</v>
      </c>
      <c r="OZ359" t="s">
        <v>4843</v>
      </c>
    </row>
    <row r="360" spans="1:416" x14ac:dyDescent="0.25">
      <c r="A360" t="s">
        <v>5720</v>
      </c>
      <c r="B360" t="s">
        <v>6066</v>
      </c>
      <c r="DS360" s="37" t="s">
        <v>2884</v>
      </c>
      <c r="FI360" s="37" t="s">
        <v>2884</v>
      </c>
      <c r="JY360" t="s">
        <v>4844</v>
      </c>
      <c r="OV360" t="s">
        <v>4845</v>
      </c>
      <c r="OW360" t="s">
        <v>4845</v>
      </c>
      <c r="OX360" t="s">
        <v>4845</v>
      </c>
      <c r="OY360" t="s">
        <v>4845</v>
      </c>
      <c r="OZ360" t="s">
        <v>4845</v>
      </c>
    </row>
    <row r="361" spans="1:416" x14ac:dyDescent="0.25">
      <c r="A361" t="s">
        <v>5721</v>
      </c>
      <c r="B361" t="s">
        <v>6067</v>
      </c>
      <c r="DS361" t="s">
        <v>4846</v>
      </c>
      <c r="FI361" t="s">
        <v>4846</v>
      </c>
      <c r="JY361" t="s">
        <v>4847</v>
      </c>
      <c r="OV361" t="s">
        <v>4848</v>
      </c>
      <c r="OW361" t="s">
        <v>4848</v>
      </c>
      <c r="OX361" t="s">
        <v>4848</v>
      </c>
      <c r="OY361" t="s">
        <v>4848</v>
      </c>
      <c r="OZ361" t="s">
        <v>4848</v>
      </c>
    </row>
    <row r="362" spans="1:416" x14ac:dyDescent="0.25">
      <c r="A362" t="s">
        <v>5722</v>
      </c>
      <c r="B362" t="s">
        <v>6068</v>
      </c>
      <c r="DS362" t="s">
        <v>3325</v>
      </c>
      <c r="FI362" t="s">
        <v>3325</v>
      </c>
      <c r="JY362" t="s">
        <v>4849</v>
      </c>
      <c r="OV362" t="s">
        <v>4850</v>
      </c>
      <c r="OW362" t="s">
        <v>4850</v>
      </c>
      <c r="OX362" t="s">
        <v>4850</v>
      </c>
      <c r="OY362" t="s">
        <v>4850</v>
      </c>
      <c r="OZ362" t="s">
        <v>4850</v>
      </c>
    </row>
    <row r="363" spans="1:416" x14ac:dyDescent="0.25">
      <c r="A363" t="s">
        <v>1461</v>
      </c>
      <c r="B363" t="s">
        <v>6069</v>
      </c>
      <c r="DS363" s="37" t="s">
        <v>2917</v>
      </c>
      <c r="FI363" s="37" t="s">
        <v>2917</v>
      </c>
      <c r="JY363" t="s">
        <v>4851</v>
      </c>
      <c r="OV363" t="s">
        <v>4852</v>
      </c>
      <c r="OW363" t="s">
        <v>4852</v>
      </c>
      <c r="OX363" t="s">
        <v>4852</v>
      </c>
      <c r="OY363" t="s">
        <v>4852</v>
      </c>
      <c r="OZ363" t="s">
        <v>4852</v>
      </c>
    </row>
    <row r="364" spans="1:416" x14ac:dyDescent="0.25">
      <c r="A364" t="s">
        <v>5723</v>
      </c>
      <c r="B364" t="s">
        <v>6070</v>
      </c>
      <c r="DS364" t="s">
        <v>4853</v>
      </c>
      <c r="FI364" t="s">
        <v>4853</v>
      </c>
      <c r="JY364" t="s">
        <v>4854</v>
      </c>
      <c r="OV364" t="s">
        <v>4855</v>
      </c>
      <c r="OW364" t="s">
        <v>4855</v>
      </c>
      <c r="OX364" t="s">
        <v>4855</v>
      </c>
      <c r="OY364" t="s">
        <v>4855</v>
      </c>
      <c r="OZ364" t="s">
        <v>4855</v>
      </c>
    </row>
    <row r="365" spans="1:416" x14ac:dyDescent="0.25">
      <c r="A365" t="s">
        <v>3102</v>
      </c>
      <c r="B365" t="s">
        <v>6071</v>
      </c>
      <c r="DS365" t="s">
        <v>3347</v>
      </c>
      <c r="FI365" t="s">
        <v>3347</v>
      </c>
      <c r="JY365" t="s">
        <v>4856</v>
      </c>
      <c r="OV365" t="s">
        <v>4857</v>
      </c>
      <c r="OW365" t="s">
        <v>4857</v>
      </c>
      <c r="OX365" t="s">
        <v>4857</v>
      </c>
      <c r="OY365" t="s">
        <v>4857</v>
      </c>
      <c r="OZ365" t="s">
        <v>4857</v>
      </c>
    </row>
    <row r="366" spans="1:416" x14ac:dyDescent="0.25">
      <c r="A366" t="s">
        <v>5724</v>
      </c>
      <c r="B366" t="s">
        <v>6072</v>
      </c>
      <c r="DS366" t="s">
        <v>2546</v>
      </c>
      <c r="FI366" t="s">
        <v>2546</v>
      </c>
      <c r="JY366" t="s">
        <v>4858</v>
      </c>
      <c r="OV366" t="s">
        <v>4859</v>
      </c>
      <c r="OW366" t="s">
        <v>4859</v>
      </c>
      <c r="OX366" t="s">
        <v>4859</v>
      </c>
      <c r="OY366" t="s">
        <v>4859</v>
      </c>
      <c r="OZ366" t="s">
        <v>4859</v>
      </c>
    </row>
    <row r="367" spans="1:416" x14ac:dyDescent="0.25">
      <c r="A367" t="s">
        <v>5725</v>
      </c>
      <c r="B367" t="s">
        <v>6073</v>
      </c>
      <c r="DS367" t="s">
        <v>2593</v>
      </c>
      <c r="FI367" t="s">
        <v>2593</v>
      </c>
      <c r="JY367" t="s">
        <v>4860</v>
      </c>
      <c r="OV367" t="s">
        <v>4861</v>
      </c>
      <c r="OW367" t="s">
        <v>4861</v>
      </c>
      <c r="OX367" t="s">
        <v>4861</v>
      </c>
      <c r="OY367" t="s">
        <v>4861</v>
      </c>
      <c r="OZ367" t="s">
        <v>4861</v>
      </c>
    </row>
    <row r="368" spans="1:416" x14ac:dyDescent="0.25">
      <c r="A368" t="s">
        <v>5726</v>
      </c>
      <c r="B368" t="s">
        <v>6074</v>
      </c>
      <c r="DS368" t="s">
        <v>2498</v>
      </c>
      <c r="FI368" t="s">
        <v>2498</v>
      </c>
      <c r="JY368" t="s">
        <v>4862</v>
      </c>
      <c r="OV368" t="s">
        <v>4863</v>
      </c>
      <c r="OW368" t="s">
        <v>4863</v>
      </c>
      <c r="OX368" t="s">
        <v>4863</v>
      </c>
      <c r="OY368" t="s">
        <v>4863</v>
      </c>
      <c r="OZ368" t="s">
        <v>4863</v>
      </c>
    </row>
    <row r="369" spans="1:416" x14ac:dyDescent="0.25">
      <c r="A369" t="s">
        <v>5727</v>
      </c>
      <c r="B369" t="s">
        <v>6075</v>
      </c>
      <c r="DS369" t="s">
        <v>2446</v>
      </c>
      <c r="FI369" t="s">
        <v>2446</v>
      </c>
      <c r="JY369" t="s">
        <v>4864</v>
      </c>
      <c r="OV369" t="s">
        <v>4865</v>
      </c>
      <c r="OW369" t="s">
        <v>4865</v>
      </c>
      <c r="OX369" t="s">
        <v>4865</v>
      </c>
      <c r="OY369" t="s">
        <v>4865</v>
      </c>
      <c r="OZ369" t="s">
        <v>4865</v>
      </c>
    </row>
    <row r="370" spans="1:416" x14ac:dyDescent="0.25">
      <c r="A370" t="s">
        <v>1202</v>
      </c>
      <c r="B370" t="s">
        <v>6076</v>
      </c>
      <c r="DS370" t="s">
        <v>1071</v>
      </c>
      <c r="FI370" t="s">
        <v>1071</v>
      </c>
      <c r="JY370" t="s">
        <v>4866</v>
      </c>
      <c r="OV370" t="s">
        <v>4867</v>
      </c>
      <c r="OW370" t="s">
        <v>4867</v>
      </c>
      <c r="OX370" t="s">
        <v>4867</v>
      </c>
      <c r="OY370" t="s">
        <v>4867</v>
      </c>
      <c r="OZ370" t="s">
        <v>4867</v>
      </c>
    </row>
    <row r="371" spans="1:416" x14ac:dyDescent="0.25">
      <c r="A371" t="s">
        <v>5728</v>
      </c>
      <c r="B371" t="s">
        <v>6077</v>
      </c>
      <c r="DS371" t="s">
        <v>2013</v>
      </c>
      <c r="FI371" t="s">
        <v>2013</v>
      </c>
      <c r="JY371" t="s">
        <v>4868</v>
      </c>
      <c r="OV371" t="s">
        <v>4869</v>
      </c>
      <c r="OW371" t="s">
        <v>4869</v>
      </c>
      <c r="OX371" t="s">
        <v>4869</v>
      </c>
      <c r="OY371" t="s">
        <v>4869</v>
      </c>
      <c r="OZ371" t="s">
        <v>4869</v>
      </c>
    </row>
    <row r="372" spans="1:416" x14ac:dyDescent="0.25">
      <c r="A372" t="s">
        <v>5729</v>
      </c>
      <c r="B372" t="s">
        <v>6078</v>
      </c>
      <c r="DS372" t="s">
        <v>1569</v>
      </c>
      <c r="FI372" t="s">
        <v>1569</v>
      </c>
      <c r="JY372" t="s">
        <v>4870</v>
      </c>
      <c r="OV372" t="s">
        <v>4871</v>
      </c>
      <c r="OW372" t="s">
        <v>4871</v>
      </c>
      <c r="OX372" t="s">
        <v>4871</v>
      </c>
      <c r="OY372" t="s">
        <v>4871</v>
      </c>
      <c r="OZ372" t="s">
        <v>4871</v>
      </c>
    </row>
    <row r="373" spans="1:416" x14ac:dyDescent="0.25">
      <c r="A373" t="s">
        <v>5730</v>
      </c>
      <c r="B373" t="s">
        <v>6079</v>
      </c>
      <c r="DS373" t="s">
        <v>2161</v>
      </c>
      <c r="FI373" t="s">
        <v>2161</v>
      </c>
      <c r="JY373" t="s">
        <v>4872</v>
      </c>
      <c r="OV373" t="s">
        <v>4873</v>
      </c>
      <c r="OW373" t="s">
        <v>4873</v>
      </c>
      <c r="OX373" t="s">
        <v>4873</v>
      </c>
      <c r="OY373" t="s">
        <v>4873</v>
      </c>
      <c r="OZ373" t="s">
        <v>4873</v>
      </c>
    </row>
    <row r="374" spans="1:416" x14ac:dyDescent="0.25">
      <c r="A374" t="s">
        <v>5731</v>
      </c>
      <c r="B374" t="s">
        <v>6080</v>
      </c>
      <c r="DS374" t="s">
        <v>1937</v>
      </c>
      <c r="FI374" t="s">
        <v>1937</v>
      </c>
      <c r="JY374" t="s">
        <v>4874</v>
      </c>
      <c r="OV374" t="s">
        <v>4875</v>
      </c>
      <c r="OW374" t="s">
        <v>4875</v>
      </c>
      <c r="OX374" t="s">
        <v>4875</v>
      </c>
      <c r="OY374" t="s">
        <v>4875</v>
      </c>
      <c r="OZ374" t="s">
        <v>4875</v>
      </c>
    </row>
    <row r="375" spans="1:416" x14ac:dyDescent="0.25">
      <c r="A375" t="s">
        <v>5732</v>
      </c>
      <c r="B375" t="s">
        <v>6081</v>
      </c>
      <c r="DS375" t="s">
        <v>1467</v>
      </c>
      <c r="FI375" t="s">
        <v>1467</v>
      </c>
      <c r="JY375" t="s">
        <v>4876</v>
      </c>
      <c r="OV375" t="s">
        <v>4877</v>
      </c>
      <c r="OW375" t="s">
        <v>4877</v>
      </c>
      <c r="OX375" t="s">
        <v>4877</v>
      </c>
      <c r="OY375" t="s">
        <v>4877</v>
      </c>
      <c r="OZ375" t="s">
        <v>4877</v>
      </c>
    </row>
    <row r="376" spans="1:416" x14ac:dyDescent="0.25">
      <c r="A376" t="s">
        <v>5733</v>
      </c>
      <c r="B376" t="s">
        <v>6082</v>
      </c>
      <c r="DS376" t="s">
        <v>1068</v>
      </c>
      <c r="FI376" t="s">
        <v>1068</v>
      </c>
      <c r="JY376" t="s">
        <v>4878</v>
      </c>
      <c r="OV376" t="s">
        <v>4879</v>
      </c>
      <c r="OW376" t="s">
        <v>4879</v>
      </c>
      <c r="OX376" t="s">
        <v>4879</v>
      </c>
      <c r="OY376" t="s">
        <v>4879</v>
      </c>
      <c r="OZ376" t="s">
        <v>4879</v>
      </c>
    </row>
    <row r="377" spans="1:416" x14ac:dyDescent="0.25">
      <c r="A377" t="s">
        <v>5734</v>
      </c>
      <c r="B377" t="s">
        <v>6083</v>
      </c>
      <c r="DS377" t="s">
        <v>1470</v>
      </c>
      <c r="FI377" t="s">
        <v>1470</v>
      </c>
      <c r="JY377" t="s">
        <v>4880</v>
      </c>
      <c r="OV377" t="s">
        <v>4881</v>
      </c>
      <c r="OW377" t="s">
        <v>4881</v>
      </c>
      <c r="OX377" t="s">
        <v>4881</v>
      </c>
      <c r="OY377" t="s">
        <v>4881</v>
      </c>
      <c r="OZ377" t="s">
        <v>4881</v>
      </c>
    </row>
    <row r="378" spans="1:416" x14ac:dyDescent="0.25">
      <c r="A378" t="s">
        <v>5735</v>
      </c>
      <c r="B378" t="s">
        <v>5735</v>
      </c>
      <c r="DS378" t="s">
        <v>2086</v>
      </c>
      <c r="FI378" t="s">
        <v>2086</v>
      </c>
      <c r="JY378" t="s">
        <v>4882</v>
      </c>
      <c r="OV378" t="s">
        <v>4883</v>
      </c>
      <c r="OW378" t="s">
        <v>4883</v>
      </c>
      <c r="OX378" t="s">
        <v>4883</v>
      </c>
      <c r="OY378" t="s">
        <v>4883</v>
      </c>
      <c r="OZ378" t="s">
        <v>4883</v>
      </c>
    </row>
    <row r="379" spans="1:416" x14ac:dyDescent="0.25">
      <c r="A379" t="s">
        <v>5736</v>
      </c>
      <c r="B379" t="s">
        <v>5736</v>
      </c>
      <c r="DS379" t="s">
        <v>1064</v>
      </c>
      <c r="FI379" t="s">
        <v>1064</v>
      </c>
      <c r="JY379" t="s">
        <v>4884</v>
      </c>
      <c r="OV379" t="s">
        <v>4885</v>
      </c>
      <c r="OW379" t="s">
        <v>4885</v>
      </c>
      <c r="OX379" t="s">
        <v>4885</v>
      </c>
      <c r="OY379" t="s">
        <v>4885</v>
      </c>
      <c r="OZ379" t="s">
        <v>4885</v>
      </c>
    </row>
    <row r="380" spans="1:416" x14ac:dyDescent="0.25">
      <c r="A380" t="s">
        <v>1338</v>
      </c>
      <c r="B380" t="s">
        <v>6084</v>
      </c>
      <c r="DS380" t="s">
        <v>2087</v>
      </c>
      <c r="FI380" t="s">
        <v>2087</v>
      </c>
      <c r="JY380" t="s">
        <v>4886</v>
      </c>
      <c r="OV380" t="s">
        <v>4887</v>
      </c>
      <c r="OW380" t="s">
        <v>4887</v>
      </c>
      <c r="OX380" t="s">
        <v>4887</v>
      </c>
      <c r="OY380" t="s">
        <v>4887</v>
      </c>
      <c r="OZ380" t="s">
        <v>4887</v>
      </c>
    </row>
    <row r="381" spans="1:416" x14ac:dyDescent="0.25">
      <c r="A381" t="s">
        <v>2106</v>
      </c>
      <c r="B381" t="s">
        <v>6085</v>
      </c>
      <c r="DS381" t="s">
        <v>1062</v>
      </c>
      <c r="FI381" t="s">
        <v>1062</v>
      </c>
      <c r="JY381" t="s">
        <v>4888</v>
      </c>
      <c r="OV381" t="s">
        <v>4889</v>
      </c>
      <c r="OW381" t="s">
        <v>4889</v>
      </c>
      <c r="OX381" t="s">
        <v>4889</v>
      </c>
      <c r="OY381" t="s">
        <v>4889</v>
      </c>
      <c r="OZ381" t="s">
        <v>4889</v>
      </c>
    </row>
    <row r="382" spans="1:416" x14ac:dyDescent="0.25">
      <c r="A382" t="s">
        <v>5737</v>
      </c>
      <c r="B382" t="s">
        <v>6086</v>
      </c>
      <c r="DS382" t="s">
        <v>1855</v>
      </c>
      <c r="FI382" t="s">
        <v>1855</v>
      </c>
      <c r="JY382" t="s">
        <v>4890</v>
      </c>
      <c r="OV382" t="s">
        <v>4891</v>
      </c>
      <c r="OW382" t="s">
        <v>4891</v>
      </c>
      <c r="OX382" t="s">
        <v>4891</v>
      </c>
      <c r="OY382" t="s">
        <v>4891</v>
      </c>
      <c r="OZ382" t="s">
        <v>4891</v>
      </c>
    </row>
    <row r="383" spans="1:416" x14ac:dyDescent="0.25">
      <c r="A383" t="s">
        <v>5738</v>
      </c>
      <c r="B383" t="s">
        <v>5738</v>
      </c>
      <c r="DS383" t="s">
        <v>496</v>
      </c>
      <c r="FI383" t="s">
        <v>496</v>
      </c>
      <c r="OV383" t="s">
        <v>4892</v>
      </c>
      <c r="OW383" t="s">
        <v>4892</v>
      </c>
      <c r="OX383" t="s">
        <v>4892</v>
      </c>
      <c r="OY383" t="s">
        <v>4892</v>
      </c>
      <c r="OZ383" t="s">
        <v>4892</v>
      </c>
    </row>
    <row r="384" spans="1:416" x14ac:dyDescent="0.25">
      <c r="A384" t="s">
        <v>5739</v>
      </c>
      <c r="B384" t="s">
        <v>5739</v>
      </c>
      <c r="DS384" t="s">
        <v>1762</v>
      </c>
      <c r="FI384" t="s">
        <v>1762</v>
      </c>
      <c r="OV384" t="s">
        <v>4893</v>
      </c>
      <c r="OW384" t="s">
        <v>4893</v>
      </c>
      <c r="OX384" t="s">
        <v>4893</v>
      </c>
      <c r="OY384" t="s">
        <v>4893</v>
      </c>
      <c r="OZ384" t="s">
        <v>4893</v>
      </c>
    </row>
    <row r="385" spans="1:416" x14ac:dyDescent="0.25">
      <c r="A385" t="s">
        <v>5740</v>
      </c>
      <c r="B385" t="s">
        <v>6087</v>
      </c>
      <c r="DS385" t="s">
        <v>1769</v>
      </c>
      <c r="FI385" t="s">
        <v>1769</v>
      </c>
      <c r="OV385" t="s">
        <v>4894</v>
      </c>
      <c r="OW385" t="s">
        <v>4894</v>
      </c>
      <c r="OX385" t="s">
        <v>4894</v>
      </c>
      <c r="OY385" t="s">
        <v>4894</v>
      </c>
      <c r="OZ385" t="s">
        <v>4894</v>
      </c>
    </row>
    <row r="386" spans="1:416" x14ac:dyDescent="0.25">
      <c r="A386" t="s">
        <v>5741</v>
      </c>
      <c r="B386" t="s">
        <v>5741</v>
      </c>
      <c r="DS386" t="s">
        <v>1571</v>
      </c>
      <c r="FI386" t="s">
        <v>1571</v>
      </c>
      <c r="OV386" t="s">
        <v>4895</v>
      </c>
      <c r="OW386" t="s">
        <v>4895</v>
      </c>
      <c r="OX386" t="s">
        <v>4895</v>
      </c>
      <c r="OY386" t="s">
        <v>4895</v>
      </c>
      <c r="OZ386" t="s">
        <v>4895</v>
      </c>
    </row>
    <row r="387" spans="1:416" x14ac:dyDescent="0.25">
      <c r="A387" t="s">
        <v>5742</v>
      </c>
      <c r="B387" t="s">
        <v>6088</v>
      </c>
      <c r="DS387" t="s">
        <v>1213</v>
      </c>
      <c r="FI387" t="s">
        <v>1213</v>
      </c>
      <c r="OV387" t="s">
        <v>4896</v>
      </c>
      <c r="OW387" t="s">
        <v>4896</v>
      </c>
      <c r="OX387" t="s">
        <v>4896</v>
      </c>
      <c r="OY387" t="s">
        <v>4896</v>
      </c>
      <c r="OZ387" t="s">
        <v>4896</v>
      </c>
    </row>
    <row r="388" spans="1:416" x14ac:dyDescent="0.25">
      <c r="A388" t="s">
        <v>5743</v>
      </c>
      <c r="B388" t="s">
        <v>6089</v>
      </c>
      <c r="DS388" t="s">
        <v>1670</v>
      </c>
      <c r="FI388" t="s">
        <v>1670</v>
      </c>
      <c r="OV388" t="s">
        <v>4897</v>
      </c>
      <c r="OW388" t="s">
        <v>4897</v>
      </c>
      <c r="OX388" t="s">
        <v>4897</v>
      </c>
      <c r="OY388" t="s">
        <v>4897</v>
      </c>
      <c r="OZ388" t="s">
        <v>4897</v>
      </c>
    </row>
    <row r="389" spans="1:416" x14ac:dyDescent="0.25">
      <c r="A389" t="s">
        <v>5744</v>
      </c>
      <c r="B389" t="s">
        <v>6090</v>
      </c>
      <c r="DS389" t="s">
        <v>1210</v>
      </c>
      <c r="FI389" t="s">
        <v>1210</v>
      </c>
      <c r="OV389" t="s">
        <v>4898</v>
      </c>
      <c r="OW389" t="s">
        <v>4898</v>
      </c>
      <c r="OX389" t="s">
        <v>4898</v>
      </c>
      <c r="OY389" t="s">
        <v>4898</v>
      </c>
      <c r="OZ389" t="s">
        <v>4898</v>
      </c>
    </row>
    <row r="390" spans="1:416" x14ac:dyDescent="0.25">
      <c r="A390" t="s">
        <v>1791</v>
      </c>
      <c r="B390" t="s">
        <v>6091</v>
      </c>
      <c r="DS390" t="s">
        <v>2219</v>
      </c>
      <c r="FI390" t="s">
        <v>2219</v>
      </c>
      <c r="OV390" t="s">
        <v>4899</v>
      </c>
      <c r="OW390" t="s">
        <v>4899</v>
      </c>
      <c r="OX390" t="s">
        <v>4899</v>
      </c>
      <c r="OY390" t="s">
        <v>4899</v>
      </c>
      <c r="OZ390" t="s">
        <v>4899</v>
      </c>
    </row>
    <row r="391" spans="1:416" x14ac:dyDescent="0.25">
      <c r="A391" t="s">
        <v>5745</v>
      </c>
      <c r="B391" t="s">
        <v>6092</v>
      </c>
      <c r="DS391" t="s">
        <v>2278</v>
      </c>
      <c r="FI391" t="s">
        <v>2278</v>
      </c>
      <c r="OV391" t="s">
        <v>4900</v>
      </c>
      <c r="OW391" t="s">
        <v>4900</v>
      </c>
      <c r="OX391" t="s">
        <v>4900</v>
      </c>
      <c r="OY391" t="s">
        <v>4900</v>
      </c>
      <c r="OZ391" t="s">
        <v>4900</v>
      </c>
    </row>
    <row r="392" spans="1:416" x14ac:dyDescent="0.25">
      <c r="A392" t="s">
        <v>5746</v>
      </c>
      <c r="B392" t="s">
        <v>6093</v>
      </c>
      <c r="DS392" t="s">
        <v>2334</v>
      </c>
      <c r="FI392" t="s">
        <v>2334</v>
      </c>
      <c r="OV392" t="s">
        <v>4901</v>
      </c>
      <c r="OW392" t="s">
        <v>4901</v>
      </c>
      <c r="OX392" t="s">
        <v>4901</v>
      </c>
      <c r="OY392" t="s">
        <v>4901</v>
      </c>
      <c r="OZ392" t="s">
        <v>4901</v>
      </c>
    </row>
    <row r="393" spans="1:416" x14ac:dyDescent="0.25">
      <c r="A393" t="s">
        <v>5747</v>
      </c>
      <c r="B393" t="s">
        <v>5747</v>
      </c>
      <c r="DS393" t="s">
        <v>1767</v>
      </c>
      <c r="FI393" t="s">
        <v>1767</v>
      </c>
      <c r="OV393" t="s">
        <v>4902</v>
      </c>
      <c r="OW393" t="s">
        <v>4902</v>
      </c>
      <c r="OX393" t="s">
        <v>4902</v>
      </c>
      <c r="OY393" t="s">
        <v>4902</v>
      </c>
      <c r="OZ393" t="s">
        <v>4902</v>
      </c>
    </row>
    <row r="394" spans="1:416" x14ac:dyDescent="0.25">
      <c r="A394" t="s">
        <v>5748</v>
      </c>
      <c r="B394" t="s">
        <v>6094</v>
      </c>
      <c r="DS394" t="s">
        <v>2153</v>
      </c>
      <c r="FI394" t="s">
        <v>2153</v>
      </c>
      <c r="OV394" t="s">
        <v>4903</v>
      </c>
      <c r="OW394" t="s">
        <v>4903</v>
      </c>
      <c r="OX394" t="s">
        <v>4903</v>
      </c>
      <c r="OY394" t="s">
        <v>4903</v>
      </c>
      <c r="OZ394" t="s">
        <v>4903</v>
      </c>
    </row>
    <row r="395" spans="1:416" x14ac:dyDescent="0.25">
      <c r="A395" t="s">
        <v>5749</v>
      </c>
      <c r="B395" t="s">
        <v>6095</v>
      </c>
      <c r="DS395" t="s">
        <v>2157</v>
      </c>
      <c r="FI395" t="s">
        <v>2157</v>
      </c>
      <c r="OV395" t="s">
        <v>4904</v>
      </c>
      <c r="OW395" t="s">
        <v>4904</v>
      </c>
      <c r="OX395" t="s">
        <v>4904</v>
      </c>
      <c r="OY395" t="s">
        <v>4904</v>
      </c>
      <c r="OZ395" t="s">
        <v>4904</v>
      </c>
    </row>
    <row r="396" spans="1:416" x14ac:dyDescent="0.25">
      <c r="A396" t="s">
        <v>5750</v>
      </c>
      <c r="B396" t="s">
        <v>6096</v>
      </c>
      <c r="DS396" t="s">
        <v>1665</v>
      </c>
      <c r="FI396" t="s">
        <v>1665</v>
      </c>
      <c r="OV396" t="s">
        <v>4905</v>
      </c>
      <c r="OW396" t="s">
        <v>4905</v>
      </c>
      <c r="OX396" t="s">
        <v>4905</v>
      </c>
      <c r="OY396" t="s">
        <v>4905</v>
      </c>
      <c r="OZ396" t="s">
        <v>4905</v>
      </c>
    </row>
    <row r="397" spans="1:416" x14ac:dyDescent="0.25">
      <c r="A397" t="s">
        <v>5751</v>
      </c>
      <c r="B397" t="s">
        <v>6097</v>
      </c>
      <c r="DS397" t="s">
        <v>2091</v>
      </c>
      <c r="FI397" t="s">
        <v>2091</v>
      </c>
      <c r="OV397" t="s">
        <v>4906</v>
      </c>
      <c r="OW397" t="s">
        <v>4906</v>
      </c>
      <c r="OX397" t="s">
        <v>4906</v>
      </c>
      <c r="OY397" t="s">
        <v>4906</v>
      </c>
      <c r="OZ397" t="s">
        <v>4906</v>
      </c>
    </row>
    <row r="398" spans="1:416" x14ac:dyDescent="0.25">
      <c r="A398" t="s">
        <v>5752</v>
      </c>
      <c r="B398" t="s">
        <v>6098</v>
      </c>
      <c r="DS398" t="s">
        <v>1856</v>
      </c>
      <c r="FI398" t="s">
        <v>1856</v>
      </c>
      <c r="OV398" t="s">
        <v>4907</v>
      </c>
      <c r="OW398" t="s">
        <v>4907</v>
      </c>
      <c r="OX398" t="s">
        <v>4907</v>
      </c>
      <c r="OY398" t="s">
        <v>4907</v>
      </c>
      <c r="OZ398" t="s">
        <v>4907</v>
      </c>
    </row>
    <row r="399" spans="1:416" x14ac:dyDescent="0.25">
      <c r="A399" t="s">
        <v>5753</v>
      </c>
      <c r="B399" t="s">
        <v>6099</v>
      </c>
      <c r="DS399" t="s">
        <v>1573</v>
      </c>
      <c r="FI399" t="s">
        <v>1573</v>
      </c>
      <c r="OV399" t="s">
        <v>4908</v>
      </c>
      <c r="OW399" t="s">
        <v>4908</v>
      </c>
      <c r="OX399" t="s">
        <v>4908</v>
      </c>
      <c r="OY399" t="s">
        <v>4908</v>
      </c>
      <c r="OZ399" t="s">
        <v>4908</v>
      </c>
    </row>
    <row r="400" spans="1:416" x14ac:dyDescent="0.25">
      <c r="A400" t="s">
        <v>5754</v>
      </c>
      <c r="B400" t="s">
        <v>6100</v>
      </c>
      <c r="DS400" t="s">
        <v>1667</v>
      </c>
      <c r="FI400" t="s">
        <v>1667</v>
      </c>
      <c r="OV400" t="s">
        <v>4909</v>
      </c>
      <c r="OW400" t="s">
        <v>4909</v>
      </c>
      <c r="OX400" t="s">
        <v>4909</v>
      </c>
      <c r="OY400" t="s">
        <v>4909</v>
      </c>
      <c r="OZ400" t="s">
        <v>4909</v>
      </c>
    </row>
    <row r="401" spans="1:416" x14ac:dyDescent="0.25">
      <c r="A401" t="s">
        <v>5755</v>
      </c>
      <c r="B401" t="s">
        <v>6101</v>
      </c>
      <c r="DS401" t="s">
        <v>1940</v>
      </c>
      <c r="FI401" t="s">
        <v>1940</v>
      </c>
      <c r="OV401" t="s">
        <v>4910</v>
      </c>
      <c r="OW401" t="s">
        <v>4910</v>
      </c>
      <c r="OX401" t="s">
        <v>4910</v>
      </c>
      <c r="OY401" t="s">
        <v>4910</v>
      </c>
      <c r="OZ401" t="s">
        <v>4910</v>
      </c>
    </row>
    <row r="402" spans="1:416" x14ac:dyDescent="0.25">
      <c r="A402" t="s">
        <v>5756</v>
      </c>
      <c r="B402" t="s">
        <v>5756</v>
      </c>
      <c r="OV402" t="s">
        <v>4911</v>
      </c>
      <c r="OW402" t="s">
        <v>4911</v>
      </c>
      <c r="OX402" t="s">
        <v>4911</v>
      </c>
      <c r="OY402" t="s">
        <v>4911</v>
      </c>
      <c r="OZ402" t="s">
        <v>4911</v>
      </c>
    </row>
    <row r="403" spans="1:416" x14ac:dyDescent="0.25">
      <c r="A403" t="s">
        <v>5757</v>
      </c>
      <c r="B403" t="s">
        <v>5757</v>
      </c>
      <c r="OV403" t="s">
        <v>4912</v>
      </c>
      <c r="OW403" t="s">
        <v>4912</v>
      </c>
      <c r="OX403" t="s">
        <v>4912</v>
      </c>
      <c r="OY403" t="s">
        <v>4912</v>
      </c>
      <c r="OZ403" t="s">
        <v>4912</v>
      </c>
    </row>
    <row r="404" spans="1:416" x14ac:dyDescent="0.25">
      <c r="A404" t="s">
        <v>3350</v>
      </c>
      <c r="B404" t="s">
        <v>6102</v>
      </c>
      <c r="OV404" t="s">
        <v>4913</v>
      </c>
      <c r="OW404" t="s">
        <v>4913</v>
      </c>
      <c r="OX404" t="s">
        <v>4913</v>
      </c>
      <c r="OY404" t="s">
        <v>4913</v>
      </c>
      <c r="OZ404" t="s">
        <v>4913</v>
      </c>
    </row>
    <row r="405" spans="1:416" x14ac:dyDescent="0.25">
      <c r="A405" t="s">
        <v>5758</v>
      </c>
      <c r="B405" t="s">
        <v>6103</v>
      </c>
      <c r="OV405" t="s">
        <v>4914</v>
      </c>
      <c r="OW405" t="s">
        <v>4914</v>
      </c>
      <c r="OX405" t="s">
        <v>4914</v>
      </c>
      <c r="OY405" t="s">
        <v>4914</v>
      </c>
      <c r="OZ405" t="s">
        <v>4914</v>
      </c>
    </row>
    <row r="406" spans="1:416" x14ac:dyDescent="0.25">
      <c r="A406" t="s">
        <v>5759</v>
      </c>
      <c r="B406" t="s">
        <v>6104</v>
      </c>
      <c r="OV406" t="s">
        <v>4915</v>
      </c>
      <c r="OW406" t="s">
        <v>4915</v>
      </c>
      <c r="OX406" t="s">
        <v>4915</v>
      </c>
      <c r="OY406" t="s">
        <v>4915</v>
      </c>
      <c r="OZ406" t="s">
        <v>4915</v>
      </c>
    </row>
    <row r="407" spans="1:416" x14ac:dyDescent="0.25">
      <c r="A407" t="s">
        <v>5760</v>
      </c>
      <c r="B407" t="s">
        <v>5760</v>
      </c>
      <c r="OV407" t="s">
        <v>4916</v>
      </c>
      <c r="OW407" t="s">
        <v>4916</v>
      </c>
      <c r="OX407" t="s">
        <v>4916</v>
      </c>
      <c r="OY407" t="s">
        <v>4916</v>
      </c>
      <c r="OZ407" t="s">
        <v>4916</v>
      </c>
    </row>
    <row r="408" spans="1:416" x14ac:dyDescent="0.25">
      <c r="A408" t="s">
        <v>5761</v>
      </c>
      <c r="B408" t="s">
        <v>6105</v>
      </c>
      <c r="OV408" t="s">
        <v>4917</v>
      </c>
      <c r="OW408" t="s">
        <v>4917</v>
      </c>
      <c r="OX408" t="s">
        <v>4917</v>
      </c>
      <c r="OY408" t="s">
        <v>4917</v>
      </c>
      <c r="OZ408" t="s">
        <v>4917</v>
      </c>
    </row>
    <row r="409" spans="1:416" x14ac:dyDescent="0.25">
      <c r="A409" t="s">
        <v>5762</v>
      </c>
      <c r="B409" t="s">
        <v>6106</v>
      </c>
      <c r="OV409" t="s">
        <v>4918</v>
      </c>
      <c r="OW409" t="s">
        <v>4918</v>
      </c>
      <c r="OX409" t="s">
        <v>4918</v>
      </c>
      <c r="OY409" t="s">
        <v>4918</v>
      </c>
      <c r="OZ409" t="s">
        <v>4918</v>
      </c>
    </row>
    <row r="410" spans="1:416" x14ac:dyDescent="0.25">
      <c r="A410" t="s">
        <v>5763</v>
      </c>
      <c r="B410" t="s">
        <v>6107</v>
      </c>
      <c r="OV410" t="s">
        <v>4919</v>
      </c>
      <c r="OW410" t="s">
        <v>4919</v>
      </c>
      <c r="OX410" t="s">
        <v>4919</v>
      </c>
      <c r="OY410" t="s">
        <v>4919</v>
      </c>
      <c r="OZ410" t="s">
        <v>4919</v>
      </c>
    </row>
    <row r="411" spans="1:416" x14ac:dyDescent="0.25">
      <c r="A411" t="s">
        <v>3209</v>
      </c>
      <c r="B411" t="s">
        <v>6108</v>
      </c>
      <c r="OV411" t="s">
        <v>4920</v>
      </c>
      <c r="OW411" t="s">
        <v>4920</v>
      </c>
      <c r="OX411" t="s">
        <v>4920</v>
      </c>
      <c r="OY411" t="s">
        <v>4920</v>
      </c>
      <c r="OZ411" t="s">
        <v>4920</v>
      </c>
    </row>
    <row r="412" spans="1:416" x14ac:dyDescent="0.25">
      <c r="A412" t="s">
        <v>5764</v>
      </c>
      <c r="B412" t="s">
        <v>6109</v>
      </c>
      <c r="OV412" t="s">
        <v>4921</v>
      </c>
      <c r="OW412" t="s">
        <v>4921</v>
      </c>
      <c r="OX412" t="s">
        <v>4921</v>
      </c>
      <c r="OY412" t="s">
        <v>4921</v>
      </c>
      <c r="OZ412" t="s">
        <v>4921</v>
      </c>
    </row>
    <row r="413" spans="1:416" x14ac:dyDescent="0.25">
      <c r="A413" t="s">
        <v>5765</v>
      </c>
      <c r="B413" t="s">
        <v>6110</v>
      </c>
      <c r="OV413" t="s">
        <v>4922</v>
      </c>
      <c r="OW413" t="s">
        <v>4922</v>
      </c>
      <c r="OX413" t="s">
        <v>4922</v>
      </c>
      <c r="OY413" t="s">
        <v>4922</v>
      </c>
      <c r="OZ413" t="s">
        <v>4922</v>
      </c>
    </row>
    <row r="414" spans="1:416" x14ac:dyDescent="0.25">
      <c r="A414" t="s">
        <v>5766</v>
      </c>
      <c r="B414" t="s">
        <v>5766</v>
      </c>
      <c r="OV414" t="s">
        <v>4923</v>
      </c>
      <c r="OW414" t="s">
        <v>4923</v>
      </c>
      <c r="OX414" t="s">
        <v>4923</v>
      </c>
      <c r="OY414" t="s">
        <v>4923</v>
      </c>
      <c r="OZ414" t="s">
        <v>4923</v>
      </c>
    </row>
    <row r="415" spans="1:416" x14ac:dyDescent="0.25">
      <c r="A415" t="s">
        <v>5767</v>
      </c>
      <c r="B415" t="s">
        <v>6111</v>
      </c>
      <c r="OV415" t="s">
        <v>4924</v>
      </c>
      <c r="OW415" t="s">
        <v>4924</v>
      </c>
      <c r="OX415" t="s">
        <v>4924</v>
      </c>
      <c r="OY415" t="s">
        <v>4924</v>
      </c>
      <c r="OZ415" t="s">
        <v>4924</v>
      </c>
    </row>
    <row r="416" spans="1:416" x14ac:dyDescent="0.25">
      <c r="A416" t="s">
        <v>5768</v>
      </c>
      <c r="B416" t="s">
        <v>5768</v>
      </c>
      <c r="OV416" t="s">
        <v>4925</v>
      </c>
      <c r="OW416" t="s">
        <v>4925</v>
      </c>
      <c r="OX416" t="s">
        <v>4925</v>
      </c>
      <c r="OY416" t="s">
        <v>4925</v>
      </c>
      <c r="OZ416" t="s">
        <v>4925</v>
      </c>
    </row>
    <row r="417" spans="1:416" x14ac:dyDescent="0.25">
      <c r="A417" t="s">
        <v>3257</v>
      </c>
      <c r="B417" t="s">
        <v>6112</v>
      </c>
      <c r="OV417" t="s">
        <v>4926</v>
      </c>
      <c r="OW417" t="s">
        <v>4926</v>
      </c>
      <c r="OX417" t="s">
        <v>4926</v>
      </c>
      <c r="OY417" t="s">
        <v>4926</v>
      </c>
      <c r="OZ417" t="s">
        <v>4926</v>
      </c>
    </row>
    <row r="418" spans="1:416" x14ac:dyDescent="0.25">
      <c r="A418" t="s">
        <v>5769</v>
      </c>
      <c r="B418" t="s">
        <v>6113</v>
      </c>
      <c r="OV418" t="s">
        <v>4927</v>
      </c>
      <c r="OW418" t="s">
        <v>4927</v>
      </c>
      <c r="OX418" t="s">
        <v>4927</v>
      </c>
      <c r="OY418" t="s">
        <v>4927</v>
      </c>
      <c r="OZ418" t="s">
        <v>4927</v>
      </c>
    </row>
    <row r="419" spans="1:416" x14ac:dyDescent="0.25">
      <c r="A419" t="s">
        <v>5770</v>
      </c>
      <c r="B419" t="s">
        <v>5770</v>
      </c>
      <c r="OV419" t="s">
        <v>4928</v>
      </c>
      <c r="OW419" t="s">
        <v>4928</v>
      </c>
      <c r="OX419" t="s">
        <v>4928</v>
      </c>
      <c r="OY419" t="s">
        <v>4928</v>
      </c>
      <c r="OZ419" t="s">
        <v>4928</v>
      </c>
    </row>
    <row r="420" spans="1:416" x14ac:dyDescent="0.25">
      <c r="A420" t="s">
        <v>5771</v>
      </c>
      <c r="B420" t="s">
        <v>6114</v>
      </c>
      <c r="OV420" t="s">
        <v>4929</v>
      </c>
      <c r="OW420" t="s">
        <v>4929</v>
      </c>
      <c r="OX420" t="s">
        <v>4929</v>
      </c>
      <c r="OY420" t="s">
        <v>4929</v>
      </c>
      <c r="OZ420" t="s">
        <v>4929</v>
      </c>
    </row>
    <row r="421" spans="1:416" x14ac:dyDescent="0.25">
      <c r="A421" t="s">
        <v>5772</v>
      </c>
      <c r="B421" t="s">
        <v>5772</v>
      </c>
      <c r="OV421" t="s">
        <v>4930</v>
      </c>
      <c r="OW421" t="s">
        <v>4930</v>
      </c>
      <c r="OX421" t="s">
        <v>4930</v>
      </c>
      <c r="OY421" t="s">
        <v>4930</v>
      </c>
      <c r="OZ421" t="s">
        <v>4930</v>
      </c>
    </row>
    <row r="422" spans="1:416" x14ac:dyDescent="0.25">
      <c r="A422" t="s">
        <v>5773</v>
      </c>
      <c r="B422" t="s">
        <v>6115</v>
      </c>
      <c r="OV422" t="s">
        <v>4931</v>
      </c>
      <c r="OW422" t="s">
        <v>4931</v>
      </c>
      <c r="OX422" t="s">
        <v>4931</v>
      </c>
      <c r="OY422" t="s">
        <v>4931</v>
      </c>
      <c r="OZ422" t="s">
        <v>4931</v>
      </c>
    </row>
    <row r="423" spans="1:416" x14ac:dyDescent="0.25">
      <c r="A423" t="s">
        <v>5774</v>
      </c>
      <c r="B423" t="s">
        <v>6116</v>
      </c>
      <c r="OV423" t="s">
        <v>4932</v>
      </c>
      <c r="OW423" t="s">
        <v>4932</v>
      </c>
      <c r="OX423" t="s">
        <v>4932</v>
      </c>
      <c r="OY423" t="s">
        <v>4932</v>
      </c>
      <c r="OZ423" t="s">
        <v>4932</v>
      </c>
    </row>
    <row r="424" spans="1:416" x14ac:dyDescent="0.25">
      <c r="A424" t="s">
        <v>5775</v>
      </c>
      <c r="B424" t="s">
        <v>6117</v>
      </c>
      <c r="OV424" t="s">
        <v>4933</v>
      </c>
      <c r="OW424" t="s">
        <v>4933</v>
      </c>
      <c r="OX424" t="s">
        <v>4933</v>
      </c>
      <c r="OY424" t="s">
        <v>4933</v>
      </c>
      <c r="OZ424" t="s">
        <v>4933</v>
      </c>
    </row>
    <row r="425" spans="1:416" x14ac:dyDescent="0.25">
      <c r="A425" t="s">
        <v>5776</v>
      </c>
      <c r="B425" t="s">
        <v>6118</v>
      </c>
      <c r="OV425" t="s">
        <v>4934</v>
      </c>
      <c r="OW425" t="s">
        <v>4934</v>
      </c>
      <c r="OX425" t="s">
        <v>4934</v>
      </c>
      <c r="OY425" t="s">
        <v>4934</v>
      </c>
      <c r="OZ425" t="s">
        <v>4934</v>
      </c>
    </row>
    <row r="426" spans="1:416" x14ac:dyDescent="0.25">
      <c r="A426" t="s">
        <v>5777</v>
      </c>
      <c r="B426" t="s">
        <v>6119</v>
      </c>
      <c r="OV426" t="s">
        <v>4935</v>
      </c>
      <c r="OW426" t="s">
        <v>4935</v>
      </c>
      <c r="OX426" t="s">
        <v>4935</v>
      </c>
      <c r="OY426" t="s">
        <v>4935</v>
      </c>
      <c r="OZ426" t="s">
        <v>4935</v>
      </c>
    </row>
    <row r="427" spans="1:416" x14ac:dyDescent="0.25">
      <c r="A427" t="s">
        <v>5778</v>
      </c>
      <c r="B427" t="s">
        <v>6120</v>
      </c>
      <c r="OV427" t="s">
        <v>4936</v>
      </c>
      <c r="OW427" t="s">
        <v>4936</v>
      </c>
      <c r="OX427" t="s">
        <v>4936</v>
      </c>
      <c r="OY427" t="s">
        <v>4936</v>
      </c>
      <c r="OZ427" t="s">
        <v>4936</v>
      </c>
    </row>
    <row r="428" spans="1:416" x14ac:dyDescent="0.25">
      <c r="A428" t="s">
        <v>5779</v>
      </c>
      <c r="B428" t="s">
        <v>6121</v>
      </c>
      <c r="OV428" t="s">
        <v>4937</v>
      </c>
      <c r="OW428" t="s">
        <v>4937</v>
      </c>
      <c r="OX428" t="s">
        <v>4937</v>
      </c>
      <c r="OY428" t="s">
        <v>4937</v>
      </c>
      <c r="OZ428" t="s">
        <v>4937</v>
      </c>
    </row>
    <row r="429" spans="1:416" x14ac:dyDescent="0.25">
      <c r="A429" t="s">
        <v>5780</v>
      </c>
      <c r="B429" t="s">
        <v>6122</v>
      </c>
      <c r="OV429" t="s">
        <v>4938</v>
      </c>
      <c r="OW429" t="s">
        <v>4938</v>
      </c>
      <c r="OX429" t="s">
        <v>4938</v>
      </c>
      <c r="OY429" t="s">
        <v>4938</v>
      </c>
      <c r="OZ429" t="s">
        <v>4938</v>
      </c>
    </row>
    <row r="430" spans="1:416" x14ac:dyDescent="0.25">
      <c r="A430" t="s">
        <v>5781</v>
      </c>
      <c r="B430" t="s">
        <v>6123</v>
      </c>
      <c r="OV430" t="s">
        <v>4939</v>
      </c>
      <c r="OW430" t="s">
        <v>4939</v>
      </c>
      <c r="OX430" t="s">
        <v>4939</v>
      </c>
      <c r="OY430" t="s">
        <v>4939</v>
      </c>
      <c r="OZ430" t="s">
        <v>4939</v>
      </c>
    </row>
    <row r="431" spans="1:416" x14ac:dyDescent="0.25">
      <c r="A431" t="s">
        <v>5782</v>
      </c>
      <c r="B431" t="s">
        <v>6124</v>
      </c>
      <c r="OV431" t="s">
        <v>4940</v>
      </c>
      <c r="OW431" t="s">
        <v>4940</v>
      </c>
      <c r="OX431" t="s">
        <v>4940</v>
      </c>
      <c r="OY431" t="s">
        <v>4940</v>
      </c>
      <c r="OZ431" t="s">
        <v>4940</v>
      </c>
    </row>
    <row r="432" spans="1:416" x14ac:dyDescent="0.25">
      <c r="A432" t="s">
        <v>5783</v>
      </c>
      <c r="B432" t="s">
        <v>6125</v>
      </c>
      <c r="OV432" t="s">
        <v>4941</v>
      </c>
      <c r="OW432" t="s">
        <v>4941</v>
      </c>
      <c r="OX432" t="s">
        <v>4941</v>
      </c>
      <c r="OY432" t="s">
        <v>4941</v>
      </c>
      <c r="OZ432" t="s">
        <v>4941</v>
      </c>
    </row>
    <row r="433" spans="1:416" x14ac:dyDescent="0.25">
      <c r="A433" t="s">
        <v>5784</v>
      </c>
      <c r="B433" t="s">
        <v>6126</v>
      </c>
      <c r="OV433" t="s">
        <v>4942</v>
      </c>
      <c r="OW433" t="s">
        <v>4942</v>
      </c>
      <c r="OX433" t="s">
        <v>4942</v>
      </c>
      <c r="OY433" t="s">
        <v>4942</v>
      </c>
      <c r="OZ433" t="s">
        <v>4942</v>
      </c>
    </row>
    <row r="434" spans="1:416" x14ac:dyDescent="0.25">
      <c r="A434" t="s">
        <v>5785</v>
      </c>
      <c r="B434" t="s">
        <v>6127</v>
      </c>
      <c r="OV434" t="s">
        <v>4943</v>
      </c>
      <c r="OW434" t="s">
        <v>4943</v>
      </c>
      <c r="OX434" t="s">
        <v>4943</v>
      </c>
      <c r="OY434" t="s">
        <v>4943</v>
      </c>
      <c r="OZ434" t="s">
        <v>4943</v>
      </c>
    </row>
    <row r="435" spans="1:416" x14ac:dyDescent="0.25">
      <c r="A435" t="s">
        <v>5786</v>
      </c>
      <c r="B435" t="s">
        <v>6128</v>
      </c>
      <c r="OV435" t="s">
        <v>4944</v>
      </c>
      <c r="OW435" t="s">
        <v>4944</v>
      </c>
      <c r="OX435" t="s">
        <v>4944</v>
      </c>
      <c r="OY435" t="s">
        <v>4944</v>
      </c>
      <c r="OZ435" t="s">
        <v>4944</v>
      </c>
    </row>
    <row r="436" spans="1:416" x14ac:dyDescent="0.25">
      <c r="A436" t="s">
        <v>5787</v>
      </c>
      <c r="B436" t="s">
        <v>5787</v>
      </c>
      <c r="OV436" t="s">
        <v>4945</v>
      </c>
      <c r="OW436" t="s">
        <v>4945</v>
      </c>
      <c r="OX436" t="s">
        <v>4945</v>
      </c>
      <c r="OY436" t="s">
        <v>4945</v>
      </c>
      <c r="OZ436" t="s">
        <v>4945</v>
      </c>
    </row>
    <row r="437" spans="1:416" x14ac:dyDescent="0.25">
      <c r="A437" t="s">
        <v>5788</v>
      </c>
      <c r="B437" t="s">
        <v>6129</v>
      </c>
      <c r="OV437" t="s">
        <v>4946</v>
      </c>
      <c r="OW437" t="s">
        <v>4946</v>
      </c>
      <c r="OX437" t="s">
        <v>4946</v>
      </c>
      <c r="OY437" t="s">
        <v>4946</v>
      </c>
      <c r="OZ437" t="s">
        <v>4946</v>
      </c>
    </row>
    <row r="438" spans="1:416" x14ac:dyDescent="0.25">
      <c r="A438" t="s">
        <v>5789</v>
      </c>
      <c r="B438" t="s">
        <v>6130</v>
      </c>
      <c r="OV438" t="s">
        <v>4947</v>
      </c>
      <c r="OW438" t="s">
        <v>4947</v>
      </c>
      <c r="OX438" t="s">
        <v>4947</v>
      </c>
      <c r="OY438" t="s">
        <v>4947</v>
      </c>
      <c r="OZ438" t="s">
        <v>4947</v>
      </c>
    </row>
    <row r="439" spans="1:416" x14ac:dyDescent="0.25">
      <c r="A439" t="s">
        <v>5790</v>
      </c>
      <c r="B439" t="s">
        <v>6131</v>
      </c>
      <c r="OV439" t="s">
        <v>4948</v>
      </c>
      <c r="OW439" t="s">
        <v>4948</v>
      </c>
      <c r="OX439" t="s">
        <v>4948</v>
      </c>
      <c r="OY439" t="s">
        <v>4948</v>
      </c>
      <c r="OZ439" t="s">
        <v>4948</v>
      </c>
    </row>
    <row r="440" spans="1:416" x14ac:dyDescent="0.25">
      <c r="A440" t="s">
        <v>5791</v>
      </c>
      <c r="B440" t="s">
        <v>6132</v>
      </c>
      <c r="OV440" t="s">
        <v>4949</v>
      </c>
      <c r="OW440" t="s">
        <v>4949</v>
      </c>
      <c r="OX440" t="s">
        <v>4949</v>
      </c>
      <c r="OY440" t="s">
        <v>4949</v>
      </c>
      <c r="OZ440" t="s">
        <v>4949</v>
      </c>
    </row>
    <row r="441" spans="1:416" x14ac:dyDescent="0.25">
      <c r="A441" t="s">
        <v>5792</v>
      </c>
      <c r="B441" t="s">
        <v>6133</v>
      </c>
      <c r="OV441" t="s">
        <v>4950</v>
      </c>
      <c r="OW441" t="s">
        <v>4950</v>
      </c>
      <c r="OX441" t="s">
        <v>4950</v>
      </c>
      <c r="OY441" t="s">
        <v>4950</v>
      </c>
      <c r="OZ441" t="s">
        <v>4950</v>
      </c>
    </row>
    <row r="442" spans="1:416" x14ac:dyDescent="0.25">
      <c r="A442" t="s">
        <v>5793</v>
      </c>
      <c r="B442" t="s">
        <v>6134</v>
      </c>
      <c r="OV442" t="s">
        <v>4951</v>
      </c>
      <c r="OW442" t="s">
        <v>4951</v>
      </c>
      <c r="OX442" t="s">
        <v>4951</v>
      </c>
      <c r="OY442" t="s">
        <v>4951</v>
      </c>
      <c r="OZ442" t="s">
        <v>4951</v>
      </c>
    </row>
    <row r="443" spans="1:416" x14ac:dyDescent="0.25">
      <c r="A443" t="s">
        <v>5794</v>
      </c>
      <c r="B443" t="s">
        <v>6135</v>
      </c>
      <c r="OV443" t="s">
        <v>4952</v>
      </c>
      <c r="OW443" t="s">
        <v>4952</v>
      </c>
      <c r="OX443" t="s">
        <v>4952</v>
      </c>
      <c r="OY443" t="s">
        <v>4952</v>
      </c>
      <c r="OZ443" t="s">
        <v>4952</v>
      </c>
    </row>
    <row r="444" spans="1:416" x14ac:dyDescent="0.25">
      <c r="A444" t="s">
        <v>5795</v>
      </c>
      <c r="B444" t="s">
        <v>6136</v>
      </c>
      <c r="OV444" t="s">
        <v>4953</v>
      </c>
      <c r="OW444" t="s">
        <v>4953</v>
      </c>
      <c r="OX444" t="s">
        <v>4953</v>
      </c>
      <c r="OY444" t="s">
        <v>4953</v>
      </c>
      <c r="OZ444" t="s">
        <v>4953</v>
      </c>
    </row>
    <row r="445" spans="1:416" x14ac:dyDescent="0.25">
      <c r="A445" t="s">
        <v>5796</v>
      </c>
      <c r="B445" t="s">
        <v>6137</v>
      </c>
      <c r="OV445" t="s">
        <v>4954</v>
      </c>
      <c r="OW445" t="s">
        <v>4954</v>
      </c>
      <c r="OX445" t="s">
        <v>4954</v>
      </c>
      <c r="OY445" t="s">
        <v>4954</v>
      </c>
      <c r="OZ445" t="s">
        <v>4954</v>
      </c>
    </row>
    <row r="446" spans="1:416" x14ac:dyDescent="0.25">
      <c r="A446" t="s">
        <v>3303</v>
      </c>
      <c r="B446" t="s">
        <v>3303</v>
      </c>
      <c r="OV446" t="s">
        <v>4955</v>
      </c>
      <c r="OW446" t="s">
        <v>4955</v>
      </c>
      <c r="OX446" t="s">
        <v>4955</v>
      </c>
      <c r="OY446" t="s">
        <v>4955</v>
      </c>
      <c r="OZ446" t="s">
        <v>4955</v>
      </c>
    </row>
    <row r="447" spans="1:416" x14ac:dyDescent="0.25">
      <c r="A447" t="s">
        <v>5797</v>
      </c>
      <c r="B447" t="s">
        <v>6138</v>
      </c>
      <c r="OV447" t="s">
        <v>4956</v>
      </c>
      <c r="OW447" t="s">
        <v>4956</v>
      </c>
      <c r="OX447" t="s">
        <v>4956</v>
      </c>
      <c r="OY447" t="s">
        <v>4956</v>
      </c>
      <c r="OZ447" t="s">
        <v>4956</v>
      </c>
    </row>
    <row r="448" spans="1:416" x14ac:dyDescent="0.25">
      <c r="A448" t="s">
        <v>1834</v>
      </c>
      <c r="B448" t="s">
        <v>6139</v>
      </c>
      <c r="OV448" t="s">
        <v>4957</v>
      </c>
      <c r="OW448" t="s">
        <v>4957</v>
      </c>
      <c r="OX448" t="s">
        <v>4957</v>
      </c>
      <c r="OY448" t="s">
        <v>4957</v>
      </c>
      <c r="OZ448" t="s">
        <v>4957</v>
      </c>
    </row>
    <row r="449" spans="1:416" x14ac:dyDescent="0.25">
      <c r="A449" t="s">
        <v>5798</v>
      </c>
      <c r="B449" t="s">
        <v>6140</v>
      </c>
      <c r="OV449" t="s">
        <v>4958</v>
      </c>
      <c r="OW449" t="s">
        <v>4958</v>
      </c>
      <c r="OX449" t="s">
        <v>4958</v>
      </c>
      <c r="OY449" t="s">
        <v>4958</v>
      </c>
      <c r="OZ449" t="s">
        <v>4958</v>
      </c>
    </row>
    <row r="450" spans="1:416" x14ac:dyDescent="0.25">
      <c r="A450" t="s">
        <v>5799</v>
      </c>
      <c r="B450" t="s">
        <v>6141</v>
      </c>
      <c r="OV450" t="s">
        <v>4959</v>
      </c>
      <c r="OW450" t="s">
        <v>4959</v>
      </c>
      <c r="OX450" t="s">
        <v>4959</v>
      </c>
      <c r="OY450" t="s">
        <v>4959</v>
      </c>
      <c r="OZ450" t="s">
        <v>4959</v>
      </c>
    </row>
    <row r="451" spans="1:416" x14ac:dyDescent="0.25">
      <c r="A451" t="s">
        <v>5800</v>
      </c>
      <c r="B451" t="s">
        <v>5800</v>
      </c>
      <c r="OV451" t="s">
        <v>4960</v>
      </c>
      <c r="OW451" t="s">
        <v>4960</v>
      </c>
      <c r="OX451" t="s">
        <v>4960</v>
      </c>
      <c r="OY451" t="s">
        <v>4960</v>
      </c>
      <c r="OZ451" t="s">
        <v>4960</v>
      </c>
    </row>
    <row r="452" spans="1:416" x14ac:dyDescent="0.25">
      <c r="A452" t="s">
        <v>5801</v>
      </c>
      <c r="B452" t="s">
        <v>6142</v>
      </c>
      <c r="OV452" t="s">
        <v>4961</v>
      </c>
      <c r="OW452" t="s">
        <v>4961</v>
      </c>
      <c r="OX452" t="s">
        <v>4961</v>
      </c>
      <c r="OY452" t="s">
        <v>4961</v>
      </c>
      <c r="OZ452" t="s">
        <v>4961</v>
      </c>
    </row>
    <row r="453" spans="1:416" x14ac:dyDescent="0.25">
      <c r="A453" t="s">
        <v>5802</v>
      </c>
      <c r="B453" t="s">
        <v>6143</v>
      </c>
      <c r="OV453" t="s">
        <v>4962</v>
      </c>
      <c r="OW453" t="s">
        <v>4962</v>
      </c>
      <c r="OX453" t="s">
        <v>4962</v>
      </c>
      <c r="OY453" t="s">
        <v>4962</v>
      </c>
      <c r="OZ453" t="s">
        <v>4962</v>
      </c>
    </row>
    <row r="454" spans="1:416" x14ac:dyDescent="0.25">
      <c r="A454" t="s">
        <v>5803</v>
      </c>
      <c r="B454" t="s">
        <v>5803</v>
      </c>
      <c r="OV454" t="s">
        <v>4963</v>
      </c>
      <c r="OW454" t="s">
        <v>4963</v>
      </c>
      <c r="OX454" t="s">
        <v>4963</v>
      </c>
      <c r="OY454" t="s">
        <v>4963</v>
      </c>
      <c r="OZ454" t="s">
        <v>4963</v>
      </c>
    </row>
    <row r="455" spans="1:416" x14ac:dyDescent="0.25">
      <c r="A455" t="s">
        <v>5804</v>
      </c>
      <c r="B455" t="s">
        <v>5804</v>
      </c>
      <c r="OV455" t="s">
        <v>4964</v>
      </c>
      <c r="OW455" t="s">
        <v>4964</v>
      </c>
      <c r="OX455" t="s">
        <v>4964</v>
      </c>
      <c r="OY455" t="s">
        <v>4964</v>
      </c>
      <c r="OZ455" t="s">
        <v>4964</v>
      </c>
    </row>
    <row r="456" spans="1:416" x14ac:dyDescent="0.25">
      <c r="A456" t="s">
        <v>2820</v>
      </c>
      <c r="B456" t="s">
        <v>6144</v>
      </c>
      <c r="OV456" t="s">
        <v>4965</v>
      </c>
      <c r="OW456" t="s">
        <v>4965</v>
      </c>
      <c r="OX456" t="s">
        <v>4965</v>
      </c>
      <c r="OY456" t="s">
        <v>4965</v>
      </c>
      <c r="OZ456" t="s">
        <v>4965</v>
      </c>
    </row>
    <row r="457" spans="1:416" x14ac:dyDescent="0.25">
      <c r="A457" t="s">
        <v>5805</v>
      </c>
      <c r="B457" t="s">
        <v>5805</v>
      </c>
      <c r="OV457" t="s">
        <v>4966</v>
      </c>
      <c r="OW457" t="s">
        <v>4966</v>
      </c>
      <c r="OX457" t="s">
        <v>4966</v>
      </c>
      <c r="OY457" t="s">
        <v>4966</v>
      </c>
      <c r="OZ457" t="s">
        <v>4966</v>
      </c>
    </row>
    <row r="458" spans="1:416" x14ac:dyDescent="0.25">
      <c r="A458" t="s">
        <v>5806</v>
      </c>
      <c r="B458" t="s">
        <v>6145</v>
      </c>
      <c r="OV458" t="s">
        <v>4967</v>
      </c>
      <c r="OW458" t="s">
        <v>4967</v>
      </c>
      <c r="OX458" t="s">
        <v>4967</v>
      </c>
      <c r="OY458" t="s">
        <v>4967</v>
      </c>
      <c r="OZ458" t="s">
        <v>4967</v>
      </c>
    </row>
    <row r="459" spans="1:416" x14ac:dyDescent="0.25">
      <c r="A459" t="s">
        <v>1879</v>
      </c>
      <c r="B459" t="s">
        <v>6146</v>
      </c>
      <c r="OV459" t="s">
        <v>4968</v>
      </c>
      <c r="OW459" t="s">
        <v>4968</v>
      </c>
      <c r="OX459" t="s">
        <v>4968</v>
      </c>
      <c r="OY459" t="s">
        <v>4968</v>
      </c>
      <c r="OZ459" t="s">
        <v>4968</v>
      </c>
    </row>
    <row r="460" spans="1:416" x14ac:dyDescent="0.25">
      <c r="A460" t="s">
        <v>5807</v>
      </c>
      <c r="B460" t="s">
        <v>5807</v>
      </c>
      <c r="OV460" t="s">
        <v>4969</v>
      </c>
      <c r="OW460" t="s">
        <v>4969</v>
      </c>
      <c r="OX460" t="s">
        <v>4969</v>
      </c>
      <c r="OY460" t="s">
        <v>4969</v>
      </c>
      <c r="OZ460" t="s">
        <v>4969</v>
      </c>
    </row>
    <row r="461" spans="1:416" x14ac:dyDescent="0.25">
      <c r="A461" t="s">
        <v>5808</v>
      </c>
      <c r="B461" t="s">
        <v>6147</v>
      </c>
      <c r="OV461" t="s">
        <v>4970</v>
      </c>
      <c r="OW461" t="s">
        <v>4970</v>
      </c>
      <c r="OX461" t="s">
        <v>4970</v>
      </c>
      <c r="OY461" t="s">
        <v>4970</v>
      </c>
      <c r="OZ461" t="s">
        <v>4970</v>
      </c>
    </row>
    <row r="462" spans="1:416" x14ac:dyDescent="0.25">
      <c r="A462" t="s">
        <v>5809</v>
      </c>
      <c r="B462" t="s">
        <v>5809</v>
      </c>
      <c r="OV462" t="s">
        <v>4971</v>
      </c>
      <c r="OW462" t="s">
        <v>4971</v>
      </c>
      <c r="OX462" t="s">
        <v>4971</v>
      </c>
      <c r="OY462" t="s">
        <v>4971</v>
      </c>
      <c r="OZ462" t="s">
        <v>4971</v>
      </c>
    </row>
    <row r="463" spans="1:416" x14ac:dyDescent="0.25">
      <c r="A463" t="s">
        <v>5810</v>
      </c>
      <c r="B463" t="s">
        <v>5810</v>
      </c>
      <c r="OV463" t="s">
        <v>4972</v>
      </c>
      <c r="OW463" t="s">
        <v>4972</v>
      </c>
      <c r="OX463" t="s">
        <v>4972</v>
      </c>
      <c r="OY463" t="s">
        <v>4972</v>
      </c>
      <c r="OZ463" t="s">
        <v>4972</v>
      </c>
    </row>
    <row r="464" spans="1:416" x14ac:dyDescent="0.25">
      <c r="A464" t="s">
        <v>5811</v>
      </c>
      <c r="B464" t="s">
        <v>5811</v>
      </c>
      <c r="OV464" t="s">
        <v>4973</v>
      </c>
      <c r="OW464" t="s">
        <v>4973</v>
      </c>
      <c r="OX464" t="s">
        <v>4973</v>
      </c>
      <c r="OY464" t="s">
        <v>4973</v>
      </c>
      <c r="OZ464" t="s">
        <v>4973</v>
      </c>
    </row>
    <row r="465" spans="1:416" x14ac:dyDescent="0.25">
      <c r="A465" t="s">
        <v>5812</v>
      </c>
      <c r="B465" t="s">
        <v>6148</v>
      </c>
      <c r="OV465" t="s">
        <v>4974</v>
      </c>
      <c r="OW465" t="s">
        <v>4974</v>
      </c>
      <c r="OX465" t="s">
        <v>4974</v>
      </c>
      <c r="OY465" t="s">
        <v>4974</v>
      </c>
      <c r="OZ465" t="s">
        <v>4974</v>
      </c>
    </row>
    <row r="466" spans="1:416" x14ac:dyDescent="0.25">
      <c r="A466" t="s">
        <v>5813</v>
      </c>
      <c r="B466" t="s">
        <v>6149</v>
      </c>
      <c r="OV466" t="s">
        <v>4975</v>
      </c>
      <c r="OW466" t="s">
        <v>4975</v>
      </c>
      <c r="OX466" t="s">
        <v>4975</v>
      </c>
      <c r="OY466" t="s">
        <v>4975</v>
      </c>
      <c r="OZ466" t="s">
        <v>4975</v>
      </c>
    </row>
    <row r="467" spans="1:416" x14ac:dyDescent="0.25">
      <c r="A467" t="s">
        <v>5814</v>
      </c>
      <c r="B467" t="s">
        <v>6150</v>
      </c>
      <c r="OV467" t="s">
        <v>4976</v>
      </c>
      <c r="OW467" t="s">
        <v>4976</v>
      </c>
      <c r="OX467" t="s">
        <v>4976</v>
      </c>
      <c r="OY467" t="s">
        <v>4976</v>
      </c>
      <c r="OZ467" t="s">
        <v>4976</v>
      </c>
    </row>
    <row r="468" spans="1:416" x14ac:dyDescent="0.25">
      <c r="OV468" t="s">
        <v>4977</v>
      </c>
      <c r="OW468" t="s">
        <v>4977</v>
      </c>
      <c r="OX468" t="s">
        <v>4977</v>
      </c>
      <c r="OY468" t="s">
        <v>4977</v>
      </c>
      <c r="OZ468" t="s">
        <v>4977</v>
      </c>
    </row>
    <row r="469" spans="1:416" x14ac:dyDescent="0.25">
      <c r="OV469" t="s">
        <v>4978</v>
      </c>
      <c r="OW469" t="s">
        <v>4978</v>
      </c>
      <c r="OX469" t="s">
        <v>4978</v>
      </c>
      <c r="OY469" t="s">
        <v>4978</v>
      </c>
      <c r="OZ469" t="s">
        <v>4978</v>
      </c>
    </row>
    <row r="470" spans="1:416" x14ac:dyDescent="0.25">
      <c r="OV470" t="s">
        <v>4979</v>
      </c>
      <c r="OW470" t="s">
        <v>4979</v>
      </c>
      <c r="OX470" t="s">
        <v>4979</v>
      </c>
      <c r="OY470" t="s">
        <v>4979</v>
      </c>
      <c r="OZ470" t="s">
        <v>4979</v>
      </c>
    </row>
    <row r="471" spans="1:416" x14ac:dyDescent="0.25">
      <c r="OV471" t="s">
        <v>4980</v>
      </c>
      <c r="OW471" t="s">
        <v>4980</v>
      </c>
      <c r="OX471" t="s">
        <v>4980</v>
      </c>
      <c r="OY471" t="s">
        <v>4980</v>
      </c>
      <c r="OZ471" t="s">
        <v>4980</v>
      </c>
    </row>
    <row r="472" spans="1:416" x14ac:dyDescent="0.25">
      <c r="OV472" t="s">
        <v>4981</v>
      </c>
      <c r="OW472" t="s">
        <v>4981</v>
      </c>
      <c r="OX472" t="s">
        <v>4981</v>
      </c>
      <c r="OY472" t="s">
        <v>4981</v>
      </c>
      <c r="OZ472" t="s">
        <v>4981</v>
      </c>
    </row>
    <row r="473" spans="1:416" x14ac:dyDescent="0.25">
      <c r="OV473" t="s">
        <v>4982</v>
      </c>
      <c r="OW473" t="s">
        <v>4982</v>
      </c>
      <c r="OX473" t="s">
        <v>4982</v>
      </c>
      <c r="OY473" t="s">
        <v>4982</v>
      </c>
      <c r="OZ473" t="s">
        <v>4982</v>
      </c>
    </row>
    <row r="474" spans="1:416" x14ac:dyDescent="0.25">
      <c r="OV474" t="s">
        <v>4983</v>
      </c>
      <c r="OW474" t="s">
        <v>4983</v>
      </c>
      <c r="OX474" t="s">
        <v>4983</v>
      </c>
      <c r="OY474" t="s">
        <v>4983</v>
      </c>
      <c r="OZ474" t="s">
        <v>4983</v>
      </c>
    </row>
    <row r="475" spans="1:416" x14ac:dyDescent="0.25">
      <c r="OV475" t="s">
        <v>4984</v>
      </c>
      <c r="OW475" t="s">
        <v>4984</v>
      </c>
      <c r="OX475" t="s">
        <v>4984</v>
      </c>
      <c r="OY475" t="s">
        <v>4984</v>
      </c>
      <c r="OZ475" t="s">
        <v>4984</v>
      </c>
    </row>
    <row r="476" spans="1:416" x14ac:dyDescent="0.25">
      <c r="OV476" t="s">
        <v>4985</v>
      </c>
      <c r="OW476" t="s">
        <v>4985</v>
      </c>
      <c r="OX476" t="s">
        <v>4985</v>
      </c>
      <c r="OY476" t="s">
        <v>4985</v>
      </c>
      <c r="OZ476" t="s">
        <v>4985</v>
      </c>
    </row>
    <row r="477" spans="1:416" x14ac:dyDescent="0.25">
      <c r="OV477" t="s">
        <v>4986</v>
      </c>
      <c r="OW477" t="s">
        <v>4986</v>
      </c>
      <c r="OX477" t="s">
        <v>4986</v>
      </c>
      <c r="OY477" t="s">
        <v>4986</v>
      </c>
      <c r="OZ477" t="s">
        <v>4986</v>
      </c>
    </row>
    <row r="478" spans="1:416" x14ac:dyDescent="0.25">
      <c r="OV478" t="s">
        <v>4987</v>
      </c>
      <c r="OW478" t="s">
        <v>4987</v>
      </c>
      <c r="OX478" t="s">
        <v>4987</v>
      </c>
      <c r="OY478" t="s">
        <v>4987</v>
      </c>
      <c r="OZ478" t="s">
        <v>4987</v>
      </c>
    </row>
    <row r="479" spans="1:416" x14ac:dyDescent="0.25">
      <c r="OV479" t="s">
        <v>4988</v>
      </c>
      <c r="OW479" t="s">
        <v>4988</v>
      </c>
      <c r="OX479" t="s">
        <v>4988</v>
      </c>
      <c r="OY479" t="s">
        <v>4988</v>
      </c>
      <c r="OZ479" t="s">
        <v>4988</v>
      </c>
    </row>
    <row r="480" spans="1:416" x14ac:dyDescent="0.25">
      <c r="OV480" t="s">
        <v>4989</v>
      </c>
      <c r="OW480" t="s">
        <v>4989</v>
      </c>
      <c r="OX480" t="s">
        <v>4989</v>
      </c>
      <c r="OY480" t="s">
        <v>4989</v>
      </c>
      <c r="OZ480" t="s">
        <v>4989</v>
      </c>
    </row>
    <row r="481" spans="412:416" x14ac:dyDescent="0.25">
      <c r="OV481" t="s">
        <v>4990</v>
      </c>
      <c r="OW481" t="s">
        <v>4990</v>
      </c>
      <c r="OX481" t="s">
        <v>4990</v>
      </c>
      <c r="OY481" t="s">
        <v>4990</v>
      </c>
      <c r="OZ481" t="s">
        <v>4990</v>
      </c>
    </row>
    <row r="482" spans="412:416" x14ac:dyDescent="0.25">
      <c r="OV482" t="s">
        <v>4991</v>
      </c>
      <c r="OW482" t="s">
        <v>4991</v>
      </c>
      <c r="OX482" t="s">
        <v>4991</v>
      </c>
      <c r="OY482" t="s">
        <v>4991</v>
      </c>
      <c r="OZ482" t="s">
        <v>4991</v>
      </c>
    </row>
    <row r="483" spans="412:416" x14ac:dyDescent="0.25">
      <c r="OV483" t="s">
        <v>4992</v>
      </c>
      <c r="OW483" t="s">
        <v>4992</v>
      </c>
      <c r="OX483" t="s">
        <v>4992</v>
      </c>
      <c r="OY483" t="s">
        <v>4992</v>
      </c>
      <c r="OZ483" t="s">
        <v>4992</v>
      </c>
    </row>
    <row r="484" spans="412:416" x14ac:dyDescent="0.25">
      <c r="OV484" t="s">
        <v>4993</v>
      </c>
      <c r="OW484" t="s">
        <v>4993</v>
      </c>
      <c r="OX484" t="s">
        <v>4993</v>
      </c>
      <c r="OY484" t="s">
        <v>4993</v>
      </c>
      <c r="OZ484" t="s">
        <v>4993</v>
      </c>
    </row>
    <row r="485" spans="412:416" x14ac:dyDescent="0.25">
      <c r="OV485" t="s">
        <v>4994</v>
      </c>
      <c r="OW485" t="s">
        <v>4994</v>
      </c>
      <c r="OX485" t="s">
        <v>4994</v>
      </c>
      <c r="OY485" t="s">
        <v>4994</v>
      </c>
      <c r="OZ485" t="s">
        <v>4994</v>
      </c>
    </row>
    <row r="486" spans="412:416" x14ac:dyDescent="0.25">
      <c r="OV486" t="s">
        <v>4995</v>
      </c>
      <c r="OW486" t="s">
        <v>4995</v>
      </c>
      <c r="OX486" t="s">
        <v>4995</v>
      </c>
      <c r="OY486" t="s">
        <v>4995</v>
      </c>
      <c r="OZ486" t="s">
        <v>4995</v>
      </c>
    </row>
    <row r="487" spans="412:416" x14ac:dyDescent="0.25">
      <c r="OV487" t="s">
        <v>4996</v>
      </c>
      <c r="OW487" t="s">
        <v>4996</v>
      </c>
      <c r="OX487" t="s">
        <v>4996</v>
      </c>
      <c r="OY487" t="s">
        <v>4996</v>
      </c>
      <c r="OZ487" t="s">
        <v>4996</v>
      </c>
    </row>
    <row r="488" spans="412:416" x14ac:dyDescent="0.25">
      <c r="OV488" t="s">
        <v>4997</v>
      </c>
      <c r="OW488" t="s">
        <v>4997</v>
      </c>
      <c r="OX488" t="s">
        <v>4997</v>
      </c>
      <c r="OY488" t="s">
        <v>4997</v>
      </c>
      <c r="OZ488" t="s">
        <v>4997</v>
      </c>
    </row>
    <row r="489" spans="412:416" x14ac:dyDescent="0.25">
      <c r="OV489" t="s">
        <v>4998</v>
      </c>
      <c r="OW489" t="s">
        <v>4998</v>
      </c>
      <c r="OX489" t="s">
        <v>4998</v>
      </c>
      <c r="OY489" t="s">
        <v>4998</v>
      </c>
      <c r="OZ489" t="s">
        <v>4998</v>
      </c>
    </row>
    <row r="490" spans="412:416" x14ac:dyDescent="0.25">
      <c r="OV490" t="s">
        <v>4999</v>
      </c>
      <c r="OW490" t="s">
        <v>4999</v>
      </c>
      <c r="OX490" t="s">
        <v>4999</v>
      </c>
      <c r="OY490" t="s">
        <v>4999</v>
      </c>
      <c r="OZ490" t="s">
        <v>4999</v>
      </c>
    </row>
    <row r="491" spans="412:416" x14ac:dyDescent="0.25">
      <c r="OV491" t="s">
        <v>5000</v>
      </c>
      <c r="OW491" t="s">
        <v>5000</v>
      </c>
      <c r="OX491" t="s">
        <v>5000</v>
      </c>
      <c r="OY491" t="s">
        <v>5000</v>
      </c>
      <c r="OZ491" t="s">
        <v>5000</v>
      </c>
    </row>
    <row r="492" spans="412:416" x14ac:dyDescent="0.25">
      <c r="OV492" t="s">
        <v>5001</v>
      </c>
      <c r="OW492" t="s">
        <v>5001</v>
      </c>
      <c r="OX492" t="s">
        <v>5001</v>
      </c>
      <c r="OY492" t="s">
        <v>5001</v>
      </c>
      <c r="OZ492" t="s">
        <v>5001</v>
      </c>
    </row>
    <row r="493" spans="412:416" x14ac:dyDescent="0.25">
      <c r="OV493" t="s">
        <v>5002</v>
      </c>
      <c r="OW493" t="s">
        <v>5002</v>
      </c>
      <c r="OX493" t="s">
        <v>5002</v>
      </c>
      <c r="OY493" t="s">
        <v>5002</v>
      </c>
      <c r="OZ493" t="s">
        <v>5002</v>
      </c>
    </row>
    <row r="494" spans="412:416" x14ac:dyDescent="0.25">
      <c r="OV494" t="s">
        <v>5003</v>
      </c>
      <c r="OW494" t="s">
        <v>5003</v>
      </c>
      <c r="OX494" t="s">
        <v>5003</v>
      </c>
      <c r="OY494" t="s">
        <v>5003</v>
      </c>
      <c r="OZ494" t="s">
        <v>5003</v>
      </c>
    </row>
    <row r="495" spans="412:416" x14ac:dyDescent="0.25">
      <c r="OV495" t="s">
        <v>5004</v>
      </c>
      <c r="OW495" t="s">
        <v>5004</v>
      </c>
      <c r="OX495" t="s">
        <v>5004</v>
      </c>
      <c r="OY495" t="s">
        <v>5004</v>
      </c>
      <c r="OZ495" t="s">
        <v>5004</v>
      </c>
    </row>
    <row r="496" spans="412:416" x14ac:dyDescent="0.25">
      <c r="OV496" t="s">
        <v>5005</v>
      </c>
      <c r="OW496" t="s">
        <v>5005</v>
      </c>
      <c r="OX496" t="s">
        <v>5005</v>
      </c>
      <c r="OY496" t="s">
        <v>5005</v>
      </c>
      <c r="OZ496" t="s">
        <v>5005</v>
      </c>
    </row>
    <row r="497" spans="412:416" x14ac:dyDescent="0.25">
      <c r="OV497" t="s">
        <v>5006</v>
      </c>
      <c r="OW497" t="s">
        <v>5006</v>
      </c>
      <c r="OX497" t="s">
        <v>5006</v>
      </c>
      <c r="OY497" t="s">
        <v>5006</v>
      </c>
      <c r="OZ497" t="s">
        <v>5006</v>
      </c>
    </row>
    <row r="498" spans="412:416" x14ac:dyDescent="0.25">
      <c r="OV498" t="s">
        <v>5007</v>
      </c>
      <c r="OW498" t="s">
        <v>5007</v>
      </c>
      <c r="OX498" t="s">
        <v>5007</v>
      </c>
      <c r="OY498" t="s">
        <v>5007</v>
      </c>
      <c r="OZ498" t="s">
        <v>5007</v>
      </c>
    </row>
    <row r="499" spans="412:416" x14ac:dyDescent="0.25">
      <c r="OV499" t="s">
        <v>5008</v>
      </c>
      <c r="OW499" t="s">
        <v>5008</v>
      </c>
      <c r="OX499" t="s">
        <v>5008</v>
      </c>
      <c r="OY499" t="s">
        <v>5008</v>
      </c>
      <c r="OZ499" t="s">
        <v>5008</v>
      </c>
    </row>
    <row r="500" spans="412:416" x14ac:dyDescent="0.25">
      <c r="OV500" t="s">
        <v>5009</v>
      </c>
      <c r="OW500" t="s">
        <v>5009</v>
      </c>
      <c r="OX500" t="s">
        <v>5009</v>
      </c>
      <c r="OY500" t="s">
        <v>5009</v>
      </c>
      <c r="OZ500" t="s">
        <v>5009</v>
      </c>
    </row>
    <row r="501" spans="412:416" x14ac:dyDescent="0.25">
      <c r="OV501" t="s">
        <v>5010</v>
      </c>
      <c r="OW501" t="s">
        <v>5010</v>
      </c>
      <c r="OX501" t="s">
        <v>5010</v>
      </c>
      <c r="OY501" t="s">
        <v>5010</v>
      </c>
      <c r="OZ501" t="s">
        <v>5010</v>
      </c>
    </row>
    <row r="502" spans="412:416" x14ac:dyDescent="0.25">
      <c r="OV502" t="s">
        <v>5011</v>
      </c>
      <c r="OW502" t="s">
        <v>5011</v>
      </c>
      <c r="OX502" t="s">
        <v>5011</v>
      </c>
      <c r="OY502" t="s">
        <v>5011</v>
      </c>
      <c r="OZ502" t="s">
        <v>5011</v>
      </c>
    </row>
    <row r="503" spans="412:416" x14ac:dyDescent="0.25">
      <c r="OV503" t="s">
        <v>5012</v>
      </c>
      <c r="OW503" t="s">
        <v>5012</v>
      </c>
      <c r="OX503" t="s">
        <v>5012</v>
      </c>
      <c r="OY503" t="s">
        <v>5012</v>
      </c>
      <c r="OZ503" t="s">
        <v>5012</v>
      </c>
    </row>
    <row r="504" spans="412:416" x14ac:dyDescent="0.25">
      <c r="OV504" t="s">
        <v>5013</v>
      </c>
      <c r="OW504" t="s">
        <v>5013</v>
      </c>
      <c r="OX504" t="s">
        <v>5013</v>
      </c>
      <c r="OY504" t="s">
        <v>5013</v>
      </c>
      <c r="OZ504" t="s">
        <v>5013</v>
      </c>
    </row>
    <row r="505" spans="412:416" x14ac:dyDescent="0.25">
      <c r="OV505" t="s">
        <v>5014</v>
      </c>
      <c r="OW505" t="s">
        <v>5014</v>
      </c>
      <c r="OX505" t="s">
        <v>5014</v>
      </c>
      <c r="OY505" t="s">
        <v>5014</v>
      </c>
      <c r="OZ505" t="s">
        <v>5014</v>
      </c>
    </row>
    <row r="506" spans="412:416" x14ac:dyDescent="0.25">
      <c r="OV506" t="s">
        <v>5015</v>
      </c>
      <c r="OW506" t="s">
        <v>5015</v>
      </c>
      <c r="OX506" t="s">
        <v>5015</v>
      </c>
      <c r="OY506" t="s">
        <v>5015</v>
      </c>
      <c r="OZ506" t="s">
        <v>5015</v>
      </c>
    </row>
    <row r="507" spans="412:416" x14ac:dyDescent="0.25">
      <c r="OV507" t="s">
        <v>5016</v>
      </c>
      <c r="OW507" t="s">
        <v>5016</v>
      </c>
      <c r="OX507" t="s">
        <v>5016</v>
      </c>
      <c r="OY507" t="s">
        <v>5016</v>
      </c>
      <c r="OZ507" t="s">
        <v>5016</v>
      </c>
    </row>
    <row r="508" spans="412:416" x14ac:dyDescent="0.25">
      <c r="OV508" t="s">
        <v>5017</v>
      </c>
      <c r="OW508" t="s">
        <v>5017</v>
      </c>
      <c r="OX508" t="s">
        <v>5017</v>
      </c>
      <c r="OY508" t="s">
        <v>5017</v>
      </c>
      <c r="OZ508" t="s">
        <v>5017</v>
      </c>
    </row>
    <row r="509" spans="412:416" x14ac:dyDescent="0.25">
      <c r="OV509" t="s">
        <v>5018</v>
      </c>
      <c r="OW509" t="s">
        <v>5018</v>
      </c>
      <c r="OX509" t="s">
        <v>5018</v>
      </c>
      <c r="OY509" t="s">
        <v>5018</v>
      </c>
      <c r="OZ509" t="s">
        <v>5018</v>
      </c>
    </row>
    <row r="510" spans="412:416" x14ac:dyDescent="0.25">
      <c r="OV510" t="s">
        <v>5019</v>
      </c>
      <c r="OW510" t="s">
        <v>5019</v>
      </c>
      <c r="OX510" t="s">
        <v>5019</v>
      </c>
      <c r="OY510" t="s">
        <v>5019</v>
      </c>
      <c r="OZ510" t="s">
        <v>5019</v>
      </c>
    </row>
    <row r="511" spans="412:416" x14ac:dyDescent="0.25">
      <c r="OV511" t="s">
        <v>5020</v>
      </c>
      <c r="OW511" t="s">
        <v>5020</v>
      </c>
      <c r="OX511" t="s">
        <v>5020</v>
      </c>
      <c r="OY511" t="s">
        <v>5020</v>
      </c>
      <c r="OZ511" t="s">
        <v>5020</v>
      </c>
    </row>
    <row r="512" spans="412:416" x14ac:dyDescent="0.25">
      <c r="OV512" t="s">
        <v>5021</v>
      </c>
      <c r="OW512" t="s">
        <v>5021</v>
      </c>
      <c r="OX512" t="s">
        <v>5021</v>
      </c>
      <c r="OY512" t="s">
        <v>5021</v>
      </c>
      <c r="OZ512" t="s">
        <v>5021</v>
      </c>
    </row>
    <row r="513" spans="412:416" x14ac:dyDescent="0.25">
      <c r="OV513" t="s">
        <v>5022</v>
      </c>
      <c r="OW513" t="s">
        <v>5022</v>
      </c>
      <c r="OX513" t="s">
        <v>5022</v>
      </c>
      <c r="OY513" t="s">
        <v>5022</v>
      </c>
      <c r="OZ513" t="s">
        <v>5022</v>
      </c>
    </row>
    <row r="514" spans="412:416" x14ac:dyDescent="0.25">
      <c r="OV514" t="s">
        <v>5023</v>
      </c>
      <c r="OW514" t="s">
        <v>5023</v>
      </c>
      <c r="OX514" t="s">
        <v>5023</v>
      </c>
      <c r="OY514" t="s">
        <v>5023</v>
      </c>
      <c r="OZ514" t="s">
        <v>5023</v>
      </c>
    </row>
    <row r="515" spans="412:416" x14ac:dyDescent="0.25">
      <c r="OV515" t="s">
        <v>5024</v>
      </c>
      <c r="OW515" t="s">
        <v>5024</v>
      </c>
      <c r="OX515" t="s">
        <v>5024</v>
      </c>
      <c r="OY515" t="s">
        <v>5024</v>
      </c>
      <c r="OZ515" t="s">
        <v>5024</v>
      </c>
    </row>
    <row r="516" spans="412:416" x14ac:dyDescent="0.25">
      <c r="OV516" t="s">
        <v>5025</v>
      </c>
      <c r="OW516" t="s">
        <v>5025</v>
      </c>
      <c r="OX516" t="s">
        <v>5025</v>
      </c>
      <c r="OY516" t="s">
        <v>5025</v>
      </c>
      <c r="OZ516" t="s">
        <v>5025</v>
      </c>
    </row>
    <row r="517" spans="412:416" x14ac:dyDescent="0.25">
      <c r="OV517" t="s">
        <v>5026</v>
      </c>
      <c r="OW517" t="s">
        <v>5026</v>
      </c>
      <c r="OX517" t="s">
        <v>5026</v>
      </c>
      <c r="OY517" t="s">
        <v>5026</v>
      </c>
      <c r="OZ517" t="s">
        <v>5026</v>
      </c>
    </row>
    <row r="518" spans="412:416" x14ac:dyDescent="0.25">
      <c r="OV518" t="s">
        <v>5027</v>
      </c>
      <c r="OW518" t="s">
        <v>5027</v>
      </c>
      <c r="OX518" t="s">
        <v>5027</v>
      </c>
      <c r="OY518" t="s">
        <v>5027</v>
      </c>
      <c r="OZ518" t="s">
        <v>5027</v>
      </c>
    </row>
    <row r="519" spans="412:416" x14ac:dyDescent="0.25">
      <c r="OV519" t="s">
        <v>5028</v>
      </c>
      <c r="OW519" t="s">
        <v>5028</v>
      </c>
      <c r="OX519" t="s">
        <v>5028</v>
      </c>
      <c r="OY519" t="s">
        <v>5028</v>
      </c>
      <c r="OZ519" t="s">
        <v>5028</v>
      </c>
    </row>
    <row r="520" spans="412:416" x14ac:dyDescent="0.25">
      <c r="OV520" t="s">
        <v>5029</v>
      </c>
      <c r="OW520" t="s">
        <v>5029</v>
      </c>
      <c r="OX520" t="s">
        <v>5029</v>
      </c>
      <c r="OY520" t="s">
        <v>5029</v>
      </c>
      <c r="OZ520" t="s">
        <v>5029</v>
      </c>
    </row>
    <row r="521" spans="412:416" x14ac:dyDescent="0.25">
      <c r="OV521" t="s">
        <v>5030</v>
      </c>
      <c r="OW521" t="s">
        <v>5030</v>
      </c>
      <c r="OX521" t="s">
        <v>5030</v>
      </c>
      <c r="OY521" t="s">
        <v>5030</v>
      </c>
      <c r="OZ521" t="s">
        <v>5030</v>
      </c>
    </row>
    <row r="522" spans="412:416" x14ac:dyDescent="0.25">
      <c r="OV522" t="s">
        <v>5031</v>
      </c>
      <c r="OW522" t="s">
        <v>5031</v>
      </c>
      <c r="OX522" t="s">
        <v>5031</v>
      </c>
      <c r="OY522" t="s">
        <v>5031</v>
      </c>
      <c r="OZ522" t="s">
        <v>5031</v>
      </c>
    </row>
    <row r="523" spans="412:416" x14ac:dyDescent="0.25">
      <c r="OV523" t="s">
        <v>5032</v>
      </c>
      <c r="OW523" t="s">
        <v>5032</v>
      </c>
      <c r="OX523" t="s">
        <v>5032</v>
      </c>
      <c r="OY523" t="s">
        <v>5032</v>
      </c>
      <c r="OZ523" t="s">
        <v>5032</v>
      </c>
    </row>
    <row r="524" spans="412:416" x14ac:dyDescent="0.25">
      <c r="OV524" t="s">
        <v>5033</v>
      </c>
      <c r="OW524" t="s">
        <v>5033</v>
      </c>
      <c r="OX524" t="s">
        <v>5033</v>
      </c>
      <c r="OY524" t="s">
        <v>5033</v>
      </c>
      <c r="OZ524" t="s">
        <v>5033</v>
      </c>
    </row>
    <row r="525" spans="412:416" x14ac:dyDescent="0.25">
      <c r="OV525" t="s">
        <v>5034</v>
      </c>
      <c r="OW525" t="s">
        <v>5034</v>
      </c>
      <c r="OX525" t="s">
        <v>5034</v>
      </c>
      <c r="OY525" t="s">
        <v>5034</v>
      </c>
      <c r="OZ525" t="s">
        <v>5034</v>
      </c>
    </row>
    <row r="526" spans="412:416" x14ac:dyDescent="0.25">
      <c r="OV526" t="s">
        <v>5035</v>
      </c>
      <c r="OW526" t="s">
        <v>5035</v>
      </c>
      <c r="OX526" t="s">
        <v>5035</v>
      </c>
      <c r="OY526" t="s">
        <v>5035</v>
      </c>
      <c r="OZ526" t="s">
        <v>5035</v>
      </c>
    </row>
    <row r="527" spans="412:416" x14ac:dyDescent="0.25">
      <c r="OV527" t="s">
        <v>5036</v>
      </c>
      <c r="OW527" t="s">
        <v>5036</v>
      </c>
      <c r="OX527" t="s">
        <v>5036</v>
      </c>
      <c r="OY527" t="s">
        <v>5036</v>
      </c>
      <c r="OZ527" t="s">
        <v>5036</v>
      </c>
    </row>
    <row r="528" spans="412:416" x14ac:dyDescent="0.25">
      <c r="OV528" t="s">
        <v>5037</v>
      </c>
      <c r="OW528" t="s">
        <v>5037</v>
      </c>
      <c r="OX528" t="s">
        <v>5037</v>
      </c>
      <c r="OY528" t="s">
        <v>5037</v>
      </c>
      <c r="OZ528" t="s">
        <v>5037</v>
      </c>
    </row>
    <row r="529" spans="412:416" x14ac:dyDescent="0.25">
      <c r="OV529" t="s">
        <v>5038</v>
      </c>
      <c r="OW529" t="s">
        <v>5038</v>
      </c>
      <c r="OX529" t="s">
        <v>5038</v>
      </c>
      <c r="OY529" t="s">
        <v>5038</v>
      </c>
      <c r="OZ529" t="s">
        <v>5038</v>
      </c>
    </row>
    <row r="530" spans="412:416" x14ac:dyDescent="0.25">
      <c r="OV530" t="s">
        <v>5039</v>
      </c>
      <c r="OW530" t="s">
        <v>5039</v>
      </c>
      <c r="OX530" t="s">
        <v>5039</v>
      </c>
      <c r="OY530" t="s">
        <v>5039</v>
      </c>
      <c r="OZ530" t="s">
        <v>5039</v>
      </c>
    </row>
    <row r="531" spans="412:416" x14ac:dyDescent="0.25">
      <c r="OV531" t="s">
        <v>5040</v>
      </c>
      <c r="OW531" t="s">
        <v>5040</v>
      </c>
      <c r="OX531" t="s">
        <v>5040</v>
      </c>
      <c r="OY531" t="s">
        <v>5040</v>
      </c>
      <c r="OZ531" t="s">
        <v>5040</v>
      </c>
    </row>
    <row r="532" spans="412:416" x14ac:dyDescent="0.25">
      <c r="OV532" t="s">
        <v>5041</v>
      </c>
      <c r="OW532" t="s">
        <v>5041</v>
      </c>
      <c r="OX532" t="s">
        <v>5041</v>
      </c>
      <c r="OY532" t="s">
        <v>5041</v>
      </c>
      <c r="OZ532" t="s">
        <v>5041</v>
      </c>
    </row>
    <row r="533" spans="412:416" x14ac:dyDescent="0.25">
      <c r="OV533" t="s">
        <v>5042</v>
      </c>
      <c r="OW533" t="s">
        <v>5042</v>
      </c>
      <c r="OX533" t="s">
        <v>5042</v>
      </c>
      <c r="OY533" t="s">
        <v>5042</v>
      </c>
      <c r="OZ533" t="s">
        <v>5042</v>
      </c>
    </row>
    <row r="534" spans="412:416" x14ac:dyDescent="0.25">
      <c r="OV534" t="s">
        <v>5043</v>
      </c>
      <c r="OW534" t="s">
        <v>5043</v>
      </c>
      <c r="OX534" t="s">
        <v>5043</v>
      </c>
      <c r="OY534" t="s">
        <v>5043</v>
      </c>
      <c r="OZ534" t="s">
        <v>5043</v>
      </c>
    </row>
    <row r="535" spans="412:416" x14ac:dyDescent="0.25">
      <c r="OV535" t="s">
        <v>5044</v>
      </c>
      <c r="OW535" t="s">
        <v>5044</v>
      </c>
      <c r="OX535" t="s">
        <v>5044</v>
      </c>
      <c r="OY535" t="s">
        <v>5044</v>
      </c>
      <c r="OZ535" t="s">
        <v>5044</v>
      </c>
    </row>
    <row r="536" spans="412:416" x14ac:dyDescent="0.25">
      <c r="OV536" t="s">
        <v>5045</v>
      </c>
      <c r="OW536" t="s">
        <v>5045</v>
      </c>
      <c r="OX536" t="s">
        <v>5045</v>
      </c>
      <c r="OY536" t="s">
        <v>5045</v>
      </c>
      <c r="OZ536" t="s">
        <v>5045</v>
      </c>
    </row>
    <row r="537" spans="412:416" x14ac:dyDescent="0.25">
      <c r="OV537" t="s">
        <v>5046</v>
      </c>
      <c r="OW537" t="s">
        <v>5046</v>
      </c>
      <c r="OX537" t="s">
        <v>5046</v>
      </c>
      <c r="OY537" t="s">
        <v>5046</v>
      </c>
      <c r="OZ537" t="s">
        <v>5046</v>
      </c>
    </row>
    <row r="538" spans="412:416" x14ac:dyDescent="0.25">
      <c r="OV538" t="s">
        <v>5047</v>
      </c>
      <c r="OW538" t="s">
        <v>5047</v>
      </c>
      <c r="OX538" t="s">
        <v>5047</v>
      </c>
      <c r="OY538" t="s">
        <v>5047</v>
      </c>
      <c r="OZ538" t="s">
        <v>5047</v>
      </c>
    </row>
    <row r="539" spans="412:416" x14ac:dyDescent="0.25">
      <c r="OV539" t="s">
        <v>5048</v>
      </c>
      <c r="OW539" t="s">
        <v>5048</v>
      </c>
      <c r="OX539" t="s">
        <v>5048</v>
      </c>
      <c r="OY539" t="s">
        <v>5048</v>
      </c>
      <c r="OZ539" t="s">
        <v>5048</v>
      </c>
    </row>
    <row r="540" spans="412:416" x14ac:dyDescent="0.25">
      <c r="OV540" t="s">
        <v>5049</v>
      </c>
      <c r="OW540" t="s">
        <v>5049</v>
      </c>
      <c r="OX540" t="s">
        <v>5049</v>
      </c>
      <c r="OY540" t="s">
        <v>5049</v>
      </c>
      <c r="OZ540" t="s">
        <v>5049</v>
      </c>
    </row>
    <row r="541" spans="412:416" x14ac:dyDescent="0.25">
      <c r="OV541" t="s">
        <v>5050</v>
      </c>
      <c r="OW541" t="s">
        <v>5050</v>
      </c>
      <c r="OX541" t="s">
        <v>5050</v>
      </c>
      <c r="OY541" t="s">
        <v>5050</v>
      </c>
      <c r="OZ541" t="s">
        <v>5050</v>
      </c>
    </row>
    <row r="542" spans="412:416" x14ac:dyDescent="0.25">
      <c r="OV542" t="s">
        <v>5051</v>
      </c>
      <c r="OW542" t="s">
        <v>5051</v>
      </c>
      <c r="OX542" t="s">
        <v>5051</v>
      </c>
      <c r="OY542" t="s">
        <v>5051</v>
      </c>
      <c r="OZ542" t="s">
        <v>5051</v>
      </c>
    </row>
    <row r="543" spans="412:416" x14ac:dyDescent="0.25">
      <c r="OV543" t="s">
        <v>5052</v>
      </c>
      <c r="OW543" t="s">
        <v>5052</v>
      </c>
      <c r="OX543" t="s">
        <v>5052</v>
      </c>
      <c r="OY543" t="s">
        <v>5052</v>
      </c>
      <c r="OZ543" t="s">
        <v>5052</v>
      </c>
    </row>
    <row r="544" spans="412:416" x14ac:dyDescent="0.25">
      <c r="OV544" t="s">
        <v>5053</v>
      </c>
      <c r="OW544" t="s">
        <v>5053</v>
      </c>
      <c r="OX544" t="s">
        <v>5053</v>
      </c>
      <c r="OY544" t="s">
        <v>5053</v>
      </c>
      <c r="OZ544" t="s">
        <v>5053</v>
      </c>
    </row>
    <row r="545" spans="412:416" x14ac:dyDescent="0.25">
      <c r="OV545" t="s">
        <v>5054</v>
      </c>
      <c r="OW545" t="s">
        <v>5054</v>
      </c>
      <c r="OX545" t="s">
        <v>5054</v>
      </c>
      <c r="OY545" t="s">
        <v>5054</v>
      </c>
      <c r="OZ545" t="s">
        <v>5054</v>
      </c>
    </row>
    <row r="546" spans="412:416" x14ac:dyDescent="0.25">
      <c r="OV546" t="s">
        <v>5055</v>
      </c>
      <c r="OW546" t="s">
        <v>5055</v>
      </c>
      <c r="OX546" t="s">
        <v>5055</v>
      </c>
      <c r="OY546" t="s">
        <v>5055</v>
      </c>
      <c r="OZ546" t="s">
        <v>5055</v>
      </c>
    </row>
    <row r="547" spans="412:416" x14ac:dyDescent="0.25">
      <c r="OV547" t="s">
        <v>5056</v>
      </c>
      <c r="OW547" t="s">
        <v>5056</v>
      </c>
      <c r="OX547" t="s">
        <v>5056</v>
      </c>
      <c r="OY547" t="s">
        <v>5056</v>
      </c>
      <c r="OZ547" t="s">
        <v>5056</v>
      </c>
    </row>
    <row r="548" spans="412:416" x14ac:dyDescent="0.25">
      <c r="OV548" t="s">
        <v>5057</v>
      </c>
      <c r="OW548" t="s">
        <v>5057</v>
      </c>
      <c r="OX548" t="s">
        <v>5057</v>
      </c>
      <c r="OY548" t="s">
        <v>5057</v>
      </c>
      <c r="OZ548" t="s">
        <v>5057</v>
      </c>
    </row>
    <row r="549" spans="412:416" x14ac:dyDescent="0.25">
      <c r="OV549" t="s">
        <v>5058</v>
      </c>
      <c r="OW549" t="s">
        <v>5058</v>
      </c>
      <c r="OX549" t="s">
        <v>5058</v>
      </c>
      <c r="OY549" t="s">
        <v>5058</v>
      </c>
      <c r="OZ549" t="s">
        <v>5058</v>
      </c>
    </row>
    <row r="550" spans="412:416" x14ac:dyDescent="0.25">
      <c r="OV550" t="s">
        <v>5059</v>
      </c>
      <c r="OW550" t="s">
        <v>5059</v>
      </c>
      <c r="OX550" t="s">
        <v>5059</v>
      </c>
      <c r="OY550" t="s">
        <v>5059</v>
      </c>
      <c r="OZ550" t="s">
        <v>5059</v>
      </c>
    </row>
    <row r="551" spans="412:416" x14ac:dyDescent="0.25">
      <c r="OV551" t="s">
        <v>5060</v>
      </c>
      <c r="OW551" t="s">
        <v>5060</v>
      </c>
      <c r="OX551" t="s">
        <v>5060</v>
      </c>
      <c r="OY551" t="s">
        <v>5060</v>
      </c>
      <c r="OZ551" t="s">
        <v>5060</v>
      </c>
    </row>
    <row r="552" spans="412:416" x14ac:dyDescent="0.25">
      <c r="OV552" t="s">
        <v>5061</v>
      </c>
      <c r="OW552" t="s">
        <v>5061</v>
      </c>
      <c r="OX552" t="s">
        <v>5061</v>
      </c>
      <c r="OY552" t="s">
        <v>5061</v>
      </c>
      <c r="OZ552" t="s">
        <v>5061</v>
      </c>
    </row>
    <row r="553" spans="412:416" x14ac:dyDescent="0.25">
      <c r="OV553" t="s">
        <v>5062</v>
      </c>
      <c r="OW553" t="s">
        <v>5062</v>
      </c>
      <c r="OX553" t="s">
        <v>5062</v>
      </c>
      <c r="OY553" t="s">
        <v>5062</v>
      </c>
      <c r="OZ553" t="s">
        <v>5062</v>
      </c>
    </row>
    <row r="554" spans="412:416" x14ac:dyDescent="0.25">
      <c r="OV554" t="s">
        <v>5063</v>
      </c>
      <c r="OW554" t="s">
        <v>5063</v>
      </c>
      <c r="OX554" t="s">
        <v>5063</v>
      </c>
      <c r="OY554" t="s">
        <v>5063</v>
      </c>
      <c r="OZ554" t="s">
        <v>5063</v>
      </c>
    </row>
    <row r="555" spans="412:416" x14ac:dyDescent="0.25">
      <c r="OV555" t="s">
        <v>5064</v>
      </c>
      <c r="OW555" t="s">
        <v>5064</v>
      </c>
      <c r="OX555" t="s">
        <v>5064</v>
      </c>
      <c r="OY555" t="s">
        <v>5064</v>
      </c>
      <c r="OZ555" t="s">
        <v>5064</v>
      </c>
    </row>
    <row r="556" spans="412:416" x14ac:dyDescent="0.25">
      <c r="OV556" t="s">
        <v>5065</v>
      </c>
      <c r="OW556" t="s">
        <v>5065</v>
      </c>
      <c r="OX556" t="s">
        <v>5065</v>
      </c>
      <c r="OY556" t="s">
        <v>5065</v>
      </c>
      <c r="OZ556" t="s">
        <v>5065</v>
      </c>
    </row>
    <row r="557" spans="412:416" x14ac:dyDescent="0.25">
      <c r="OV557" t="s">
        <v>5066</v>
      </c>
      <c r="OW557" t="s">
        <v>5066</v>
      </c>
      <c r="OX557" t="s">
        <v>5066</v>
      </c>
      <c r="OY557" t="s">
        <v>5066</v>
      </c>
      <c r="OZ557" t="s">
        <v>5066</v>
      </c>
    </row>
    <row r="558" spans="412:416" x14ac:dyDescent="0.25">
      <c r="OV558" t="s">
        <v>5067</v>
      </c>
      <c r="OW558" t="s">
        <v>5067</v>
      </c>
      <c r="OX558" t="s">
        <v>5067</v>
      </c>
      <c r="OY558" t="s">
        <v>5067</v>
      </c>
      <c r="OZ558" t="s">
        <v>5067</v>
      </c>
    </row>
    <row r="559" spans="412:416" x14ac:dyDescent="0.25">
      <c r="OV559" t="s">
        <v>5068</v>
      </c>
      <c r="OW559" t="s">
        <v>5068</v>
      </c>
      <c r="OX559" t="s">
        <v>5068</v>
      </c>
      <c r="OY559" t="s">
        <v>5068</v>
      </c>
      <c r="OZ559" t="s">
        <v>5068</v>
      </c>
    </row>
    <row r="560" spans="412:416" x14ac:dyDescent="0.25">
      <c r="OV560" t="s">
        <v>5069</v>
      </c>
      <c r="OW560" t="s">
        <v>5069</v>
      </c>
      <c r="OX560" t="s">
        <v>5069</v>
      </c>
      <c r="OY560" t="s">
        <v>5069</v>
      </c>
      <c r="OZ560" t="s">
        <v>5069</v>
      </c>
    </row>
    <row r="561" spans="412:416" x14ac:dyDescent="0.25">
      <c r="OV561" t="s">
        <v>5070</v>
      </c>
      <c r="OW561" t="s">
        <v>5070</v>
      </c>
      <c r="OX561" t="s">
        <v>5070</v>
      </c>
      <c r="OY561" t="s">
        <v>5070</v>
      </c>
      <c r="OZ561" t="s">
        <v>5070</v>
      </c>
    </row>
    <row r="562" spans="412:416" x14ac:dyDescent="0.25">
      <c r="OV562" t="s">
        <v>5071</v>
      </c>
      <c r="OW562" t="s">
        <v>5071</v>
      </c>
      <c r="OX562" t="s">
        <v>5071</v>
      </c>
      <c r="OY562" t="s">
        <v>5071</v>
      </c>
      <c r="OZ562" t="s">
        <v>5071</v>
      </c>
    </row>
    <row r="563" spans="412:416" x14ac:dyDescent="0.25">
      <c r="OV563" t="s">
        <v>5072</v>
      </c>
      <c r="OW563" t="s">
        <v>5072</v>
      </c>
      <c r="OX563" t="s">
        <v>5072</v>
      </c>
      <c r="OY563" t="s">
        <v>5072</v>
      </c>
      <c r="OZ563" t="s">
        <v>5072</v>
      </c>
    </row>
    <row r="564" spans="412:416" x14ac:dyDescent="0.25">
      <c r="OV564" t="s">
        <v>5073</v>
      </c>
      <c r="OW564" t="s">
        <v>5073</v>
      </c>
      <c r="OX564" t="s">
        <v>5073</v>
      </c>
      <c r="OY564" t="s">
        <v>5073</v>
      </c>
      <c r="OZ564" t="s">
        <v>5073</v>
      </c>
    </row>
    <row r="565" spans="412:416" x14ac:dyDescent="0.25">
      <c r="OV565" t="s">
        <v>5074</v>
      </c>
      <c r="OW565" t="s">
        <v>5074</v>
      </c>
      <c r="OX565" t="s">
        <v>5074</v>
      </c>
      <c r="OY565" t="s">
        <v>5074</v>
      </c>
      <c r="OZ565" t="s">
        <v>5074</v>
      </c>
    </row>
    <row r="566" spans="412:416" x14ac:dyDescent="0.25">
      <c r="OV566" t="s">
        <v>5075</v>
      </c>
      <c r="OW566" t="s">
        <v>5075</v>
      </c>
      <c r="OX566" t="s">
        <v>5075</v>
      </c>
      <c r="OY566" t="s">
        <v>5075</v>
      </c>
      <c r="OZ566" t="s">
        <v>5075</v>
      </c>
    </row>
    <row r="567" spans="412:416" x14ac:dyDescent="0.25">
      <c r="OV567" t="s">
        <v>5076</v>
      </c>
      <c r="OW567" t="s">
        <v>5076</v>
      </c>
      <c r="OX567" t="s">
        <v>5076</v>
      </c>
      <c r="OY567" t="s">
        <v>5076</v>
      </c>
      <c r="OZ567" t="s">
        <v>5076</v>
      </c>
    </row>
    <row r="568" spans="412:416" x14ac:dyDescent="0.25">
      <c r="OV568" t="s">
        <v>5077</v>
      </c>
      <c r="OW568" t="s">
        <v>5077</v>
      </c>
      <c r="OX568" t="s">
        <v>5077</v>
      </c>
      <c r="OY568" t="s">
        <v>5077</v>
      </c>
      <c r="OZ568" t="s">
        <v>5077</v>
      </c>
    </row>
    <row r="569" spans="412:416" x14ac:dyDescent="0.25">
      <c r="OV569" t="s">
        <v>5078</v>
      </c>
      <c r="OW569" t="s">
        <v>5078</v>
      </c>
      <c r="OX569" t="s">
        <v>5078</v>
      </c>
      <c r="OY569" t="s">
        <v>5078</v>
      </c>
      <c r="OZ569" t="s">
        <v>5078</v>
      </c>
    </row>
    <row r="570" spans="412:416" x14ac:dyDescent="0.25">
      <c r="OV570" t="s">
        <v>5079</v>
      </c>
      <c r="OW570" t="s">
        <v>5079</v>
      </c>
      <c r="OX570" t="s">
        <v>5079</v>
      </c>
      <c r="OY570" t="s">
        <v>5079</v>
      </c>
      <c r="OZ570" t="s">
        <v>5079</v>
      </c>
    </row>
    <row r="571" spans="412:416" x14ac:dyDescent="0.25">
      <c r="OV571" t="s">
        <v>5080</v>
      </c>
      <c r="OW571" t="s">
        <v>5080</v>
      </c>
      <c r="OX571" t="s">
        <v>5080</v>
      </c>
      <c r="OY571" t="s">
        <v>5080</v>
      </c>
      <c r="OZ571" t="s">
        <v>5080</v>
      </c>
    </row>
    <row r="572" spans="412:416" x14ac:dyDescent="0.25">
      <c r="OV572" t="s">
        <v>5081</v>
      </c>
      <c r="OW572" t="s">
        <v>5081</v>
      </c>
      <c r="OX572" t="s">
        <v>5081</v>
      </c>
      <c r="OY572" t="s">
        <v>5081</v>
      </c>
      <c r="OZ572" t="s">
        <v>5081</v>
      </c>
    </row>
    <row r="573" spans="412:416" x14ac:dyDescent="0.25">
      <c r="OV573" t="s">
        <v>5082</v>
      </c>
      <c r="OW573" t="s">
        <v>5082</v>
      </c>
      <c r="OX573" t="s">
        <v>5082</v>
      </c>
      <c r="OY573" t="s">
        <v>5082</v>
      </c>
      <c r="OZ573" t="s">
        <v>5082</v>
      </c>
    </row>
    <row r="574" spans="412:416" x14ac:dyDescent="0.25">
      <c r="OV574" t="s">
        <v>5083</v>
      </c>
      <c r="OW574" t="s">
        <v>5083</v>
      </c>
      <c r="OX574" t="s">
        <v>5083</v>
      </c>
      <c r="OY574" t="s">
        <v>5083</v>
      </c>
      <c r="OZ574" t="s">
        <v>5083</v>
      </c>
    </row>
    <row r="575" spans="412:416" x14ac:dyDescent="0.25">
      <c r="OV575" t="s">
        <v>5084</v>
      </c>
      <c r="OW575" t="s">
        <v>5084</v>
      </c>
      <c r="OX575" t="s">
        <v>5084</v>
      </c>
      <c r="OY575" t="s">
        <v>5084</v>
      </c>
      <c r="OZ575" t="s">
        <v>5084</v>
      </c>
    </row>
    <row r="576" spans="412:416" x14ac:dyDescent="0.25">
      <c r="OV576" t="s">
        <v>5085</v>
      </c>
      <c r="OW576" t="s">
        <v>5085</v>
      </c>
      <c r="OX576" t="s">
        <v>5085</v>
      </c>
      <c r="OY576" t="s">
        <v>5085</v>
      </c>
      <c r="OZ576" t="s">
        <v>5085</v>
      </c>
    </row>
    <row r="577" spans="412:416" x14ac:dyDescent="0.25">
      <c r="OV577" t="s">
        <v>5086</v>
      </c>
      <c r="OW577" t="s">
        <v>5086</v>
      </c>
      <c r="OX577" t="s">
        <v>5086</v>
      </c>
      <c r="OY577" t="s">
        <v>5086</v>
      </c>
      <c r="OZ577" t="s">
        <v>5086</v>
      </c>
    </row>
    <row r="578" spans="412:416" x14ac:dyDescent="0.25">
      <c r="OV578" t="s">
        <v>5087</v>
      </c>
      <c r="OW578" t="s">
        <v>5087</v>
      </c>
      <c r="OX578" t="s">
        <v>5087</v>
      </c>
      <c r="OY578" t="s">
        <v>5087</v>
      </c>
      <c r="OZ578" t="s">
        <v>5087</v>
      </c>
    </row>
    <row r="579" spans="412:416" x14ac:dyDescent="0.25">
      <c r="OV579" t="s">
        <v>5088</v>
      </c>
      <c r="OW579" t="s">
        <v>5088</v>
      </c>
      <c r="OX579" t="s">
        <v>5088</v>
      </c>
      <c r="OY579" t="s">
        <v>5088</v>
      </c>
      <c r="OZ579" t="s">
        <v>5088</v>
      </c>
    </row>
    <row r="580" spans="412:416" x14ac:dyDescent="0.25">
      <c r="OV580" t="s">
        <v>5089</v>
      </c>
      <c r="OW580" t="s">
        <v>5089</v>
      </c>
      <c r="OX580" t="s">
        <v>5089</v>
      </c>
      <c r="OY580" t="s">
        <v>5089</v>
      </c>
      <c r="OZ580" t="s">
        <v>5089</v>
      </c>
    </row>
    <row r="581" spans="412:416" x14ac:dyDescent="0.25">
      <c r="OV581" t="s">
        <v>5090</v>
      </c>
      <c r="OW581" t="s">
        <v>5090</v>
      </c>
      <c r="OX581" t="s">
        <v>5090</v>
      </c>
      <c r="OY581" t="s">
        <v>5090</v>
      </c>
      <c r="OZ581" t="s">
        <v>5090</v>
      </c>
    </row>
    <row r="582" spans="412:416" x14ac:dyDescent="0.25">
      <c r="OV582" t="s">
        <v>5091</v>
      </c>
      <c r="OW582" t="s">
        <v>5091</v>
      </c>
      <c r="OX582" t="s">
        <v>5091</v>
      </c>
      <c r="OY582" t="s">
        <v>5091</v>
      </c>
      <c r="OZ582" t="s">
        <v>5091</v>
      </c>
    </row>
    <row r="583" spans="412:416" x14ac:dyDescent="0.25">
      <c r="OV583" t="s">
        <v>5092</v>
      </c>
      <c r="OW583" t="s">
        <v>5092</v>
      </c>
      <c r="OX583" t="s">
        <v>5092</v>
      </c>
      <c r="OY583" t="s">
        <v>5092</v>
      </c>
      <c r="OZ583" t="s">
        <v>5092</v>
      </c>
    </row>
    <row r="584" spans="412:416" x14ac:dyDescent="0.25">
      <c r="OV584" t="s">
        <v>5093</v>
      </c>
      <c r="OW584" t="s">
        <v>5093</v>
      </c>
      <c r="OX584" t="s">
        <v>5093</v>
      </c>
      <c r="OY584" t="s">
        <v>5093</v>
      </c>
      <c r="OZ584" t="s">
        <v>5093</v>
      </c>
    </row>
    <row r="585" spans="412:416" x14ac:dyDescent="0.25">
      <c r="OV585" t="s">
        <v>5094</v>
      </c>
      <c r="OW585" t="s">
        <v>5094</v>
      </c>
      <c r="OX585" t="s">
        <v>5094</v>
      </c>
      <c r="OY585" t="s">
        <v>5094</v>
      </c>
      <c r="OZ585" t="s">
        <v>5094</v>
      </c>
    </row>
    <row r="586" spans="412:416" x14ac:dyDescent="0.25">
      <c r="OV586" t="s">
        <v>5095</v>
      </c>
      <c r="OW586" t="s">
        <v>5095</v>
      </c>
      <c r="OX586" t="s">
        <v>5095</v>
      </c>
      <c r="OY586" t="s">
        <v>5095</v>
      </c>
      <c r="OZ586" t="s">
        <v>5095</v>
      </c>
    </row>
    <row r="587" spans="412:416" x14ac:dyDescent="0.25">
      <c r="OV587" t="s">
        <v>5096</v>
      </c>
      <c r="OW587" t="s">
        <v>5096</v>
      </c>
      <c r="OX587" t="s">
        <v>5096</v>
      </c>
      <c r="OY587" t="s">
        <v>5096</v>
      </c>
      <c r="OZ587" t="s">
        <v>5096</v>
      </c>
    </row>
    <row r="588" spans="412:416" x14ac:dyDescent="0.25">
      <c r="OV588" t="s">
        <v>5097</v>
      </c>
      <c r="OW588" t="s">
        <v>5097</v>
      </c>
      <c r="OX588" t="s">
        <v>5097</v>
      </c>
      <c r="OY588" t="s">
        <v>5097</v>
      </c>
      <c r="OZ588" t="s">
        <v>5097</v>
      </c>
    </row>
    <row r="589" spans="412:416" x14ac:dyDescent="0.25">
      <c r="OV589" t="s">
        <v>5098</v>
      </c>
      <c r="OW589" t="s">
        <v>5098</v>
      </c>
      <c r="OX589" t="s">
        <v>5098</v>
      </c>
      <c r="OY589" t="s">
        <v>5098</v>
      </c>
      <c r="OZ589" t="s">
        <v>5098</v>
      </c>
    </row>
    <row r="590" spans="412:416" x14ac:dyDescent="0.25">
      <c r="OV590" t="s">
        <v>5099</v>
      </c>
      <c r="OW590" t="s">
        <v>5099</v>
      </c>
      <c r="OX590" t="s">
        <v>5099</v>
      </c>
      <c r="OY590" t="s">
        <v>5099</v>
      </c>
      <c r="OZ590" t="s">
        <v>5099</v>
      </c>
    </row>
    <row r="591" spans="412:416" x14ac:dyDescent="0.25">
      <c r="OV591" t="s">
        <v>5100</v>
      </c>
      <c r="OW591" t="s">
        <v>5100</v>
      </c>
      <c r="OX591" t="s">
        <v>5100</v>
      </c>
      <c r="OY591" t="s">
        <v>5100</v>
      </c>
      <c r="OZ591" t="s">
        <v>5100</v>
      </c>
    </row>
    <row r="592" spans="412:416" x14ac:dyDescent="0.25">
      <c r="OV592" t="s">
        <v>5101</v>
      </c>
      <c r="OW592" t="s">
        <v>5101</v>
      </c>
      <c r="OX592" t="s">
        <v>5101</v>
      </c>
      <c r="OY592" t="s">
        <v>5101</v>
      </c>
      <c r="OZ592" t="s">
        <v>5101</v>
      </c>
    </row>
    <row r="593" spans="412:416" x14ac:dyDescent="0.25">
      <c r="OV593" t="s">
        <v>5102</v>
      </c>
      <c r="OW593" t="s">
        <v>5102</v>
      </c>
      <c r="OX593" t="s">
        <v>5102</v>
      </c>
      <c r="OY593" t="s">
        <v>5102</v>
      </c>
      <c r="OZ593" t="s">
        <v>5102</v>
      </c>
    </row>
    <row r="594" spans="412:416" x14ac:dyDescent="0.25">
      <c r="OV594" t="s">
        <v>5103</v>
      </c>
      <c r="OW594" t="s">
        <v>5103</v>
      </c>
      <c r="OX594" t="s">
        <v>5103</v>
      </c>
      <c r="OY594" t="s">
        <v>5103</v>
      </c>
      <c r="OZ594" t="s">
        <v>5103</v>
      </c>
    </row>
    <row r="595" spans="412:416" x14ac:dyDescent="0.25">
      <c r="OV595" t="s">
        <v>5104</v>
      </c>
      <c r="OW595" t="s">
        <v>5104</v>
      </c>
      <c r="OX595" t="s">
        <v>5104</v>
      </c>
      <c r="OY595" t="s">
        <v>5104</v>
      </c>
      <c r="OZ595" t="s">
        <v>5104</v>
      </c>
    </row>
    <row r="596" spans="412:416" x14ac:dyDescent="0.25">
      <c r="OV596" t="s">
        <v>5105</v>
      </c>
      <c r="OW596" t="s">
        <v>5105</v>
      </c>
      <c r="OX596" t="s">
        <v>5105</v>
      </c>
      <c r="OY596" t="s">
        <v>5105</v>
      </c>
      <c r="OZ596" t="s">
        <v>5105</v>
      </c>
    </row>
    <row r="597" spans="412:416" x14ac:dyDescent="0.25">
      <c r="OV597" t="s">
        <v>5106</v>
      </c>
      <c r="OW597" t="s">
        <v>5106</v>
      </c>
      <c r="OX597" t="s">
        <v>5106</v>
      </c>
      <c r="OY597" t="s">
        <v>5106</v>
      </c>
      <c r="OZ597" t="s">
        <v>5106</v>
      </c>
    </row>
    <row r="598" spans="412:416" x14ac:dyDescent="0.25">
      <c r="OV598" t="s">
        <v>5107</v>
      </c>
      <c r="OW598" t="s">
        <v>5107</v>
      </c>
      <c r="OX598" t="s">
        <v>5107</v>
      </c>
      <c r="OY598" t="s">
        <v>5107</v>
      </c>
      <c r="OZ598" t="s">
        <v>5107</v>
      </c>
    </row>
    <row r="599" spans="412:416" x14ac:dyDescent="0.25">
      <c r="OV599" t="s">
        <v>5108</v>
      </c>
      <c r="OW599" t="s">
        <v>5108</v>
      </c>
      <c r="OX599" t="s">
        <v>5108</v>
      </c>
      <c r="OY599" t="s">
        <v>5108</v>
      </c>
      <c r="OZ599" t="s">
        <v>5108</v>
      </c>
    </row>
    <row r="600" spans="412:416" x14ac:dyDescent="0.25">
      <c r="OV600" t="s">
        <v>5109</v>
      </c>
      <c r="OW600" t="s">
        <v>5109</v>
      </c>
      <c r="OX600" t="s">
        <v>5109</v>
      </c>
      <c r="OY600" t="s">
        <v>5109</v>
      </c>
      <c r="OZ600" t="s">
        <v>5109</v>
      </c>
    </row>
    <row r="601" spans="412:416" x14ac:dyDescent="0.25">
      <c r="OV601" t="s">
        <v>5110</v>
      </c>
      <c r="OW601" t="s">
        <v>5110</v>
      </c>
      <c r="OX601" t="s">
        <v>5110</v>
      </c>
      <c r="OY601" t="s">
        <v>5110</v>
      </c>
      <c r="OZ601" t="s">
        <v>5110</v>
      </c>
    </row>
    <row r="602" spans="412:416" x14ac:dyDescent="0.25">
      <c r="OV602" t="s">
        <v>5111</v>
      </c>
      <c r="OW602" t="s">
        <v>5111</v>
      </c>
      <c r="OX602" t="s">
        <v>5111</v>
      </c>
      <c r="OY602" t="s">
        <v>5111</v>
      </c>
      <c r="OZ602" t="s">
        <v>5111</v>
      </c>
    </row>
    <row r="603" spans="412:416" x14ac:dyDescent="0.25">
      <c r="OV603" t="s">
        <v>5112</v>
      </c>
      <c r="OW603" t="s">
        <v>5112</v>
      </c>
      <c r="OX603" t="s">
        <v>5112</v>
      </c>
      <c r="OY603" t="s">
        <v>5112</v>
      </c>
      <c r="OZ603" t="s">
        <v>5112</v>
      </c>
    </row>
    <row r="604" spans="412:416" x14ac:dyDescent="0.25">
      <c r="OV604" t="s">
        <v>5113</v>
      </c>
      <c r="OW604" t="s">
        <v>5113</v>
      </c>
      <c r="OX604" t="s">
        <v>5113</v>
      </c>
      <c r="OY604" t="s">
        <v>5113</v>
      </c>
      <c r="OZ604" t="s">
        <v>5113</v>
      </c>
    </row>
    <row r="605" spans="412:416" x14ac:dyDescent="0.25">
      <c r="OV605" t="s">
        <v>5114</v>
      </c>
      <c r="OW605" t="s">
        <v>5114</v>
      </c>
      <c r="OX605" t="s">
        <v>5114</v>
      </c>
      <c r="OY605" t="s">
        <v>5114</v>
      </c>
      <c r="OZ605" t="s">
        <v>5114</v>
      </c>
    </row>
    <row r="606" spans="412:416" x14ac:dyDescent="0.25">
      <c r="OV606" t="s">
        <v>5115</v>
      </c>
      <c r="OW606" t="s">
        <v>5115</v>
      </c>
      <c r="OX606" t="s">
        <v>5115</v>
      </c>
      <c r="OY606" t="s">
        <v>5115</v>
      </c>
      <c r="OZ606" t="s">
        <v>5115</v>
      </c>
    </row>
    <row r="607" spans="412:416" x14ac:dyDescent="0.25">
      <c r="OV607" t="s">
        <v>5116</v>
      </c>
      <c r="OW607" t="s">
        <v>5116</v>
      </c>
      <c r="OX607" t="s">
        <v>5116</v>
      </c>
      <c r="OY607" t="s">
        <v>5116</v>
      </c>
      <c r="OZ607" t="s">
        <v>5116</v>
      </c>
    </row>
    <row r="608" spans="412:416" x14ac:dyDescent="0.25">
      <c r="OV608" t="s">
        <v>5117</v>
      </c>
      <c r="OW608" t="s">
        <v>5117</v>
      </c>
      <c r="OX608" t="s">
        <v>5117</v>
      </c>
      <c r="OY608" t="s">
        <v>5117</v>
      </c>
      <c r="OZ608" t="s">
        <v>5117</v>
      </c>
    </row>
    <row r="609" spans="412:416" x14ac:dyDescent="0.25">
      <c r="OV609" t="s">
        <v>5118</v>
      </c>
      <c r="OW609" t="s">
        <v>5118</v>
      </c>
      <c r="OX609" t="s">
        <v>5118</v>
      </c>
      <c r="OY609" t="s">
        <v>5118</v>
      </c>
      <c r="OZ609" t="s">
        <v>5118</v>
      </c>
    </row>
    <row r="610" spans="412:416" x14ac:dyDescent="0.25">
      <c r="OV610" t="s">
        <v>5119</v>
      </c>
      <c r="OW610" t="s">
        <v>5119</v>
      </c>
      <c r="OX610" t="s">
        <v>5119</v>
      </c>
      <c r="OY610" t="s">
        <v>5119</v>
      </c>
      <c r="OZ610" t="s">
        <v>5119</v>
      </c>
    </row>
    <row r="611" spans="412:416" x14ac:dyDescent="0.25">
      <c r="OV611" t="s">
        <v>5120</v>
      </c>
      <c r="OW611" t="s">
        <v>5120</v>
      </c>
      <c r="OX611" t="s">
        <v>5120</v>
      </c>
      <c r="OY611" t="s">
        <v>5120</v>
      </c>
      <c r="OZ611" t="s">
        <v>5120</v>
      </c>
    </row>
    <row r="612" spans="412:416" x14ac:dyDescent="0.25">
      <c r="OV612" t="s">
        <v>5121</v>
      </c>
      <c r="OW612" t="s">
        <v>5121</v>
      </c>
      <c r="OX612" t="s">
        <v>5121</v>
      </c>
      <c r="OY612" t="s">
        <v>5121</v>
      </c>
      <c r="OZ612" t="s">
        <v>5121</v>
      </c>
    </row>
    <row r="613" spans="412:416" x14ac:dyDescent="0.25">
      <c r="OV613" t="s">
        <v>5122</v>
      </c>
      <c r="OW613" t="s">
        <v>5122</v>
      </c>
      <c r="OX613" t="s">
        <v>5122</v>
      </c>
      <c r="OY613" t="s">
        <v>5122</v>
      </c>
      <c r="OZ613" t="s">
        <v>5122</v>
      </c>
    </row>
    <row r="614" spans="412:416" x14ac:dyDescent="0.25">
      <c r="OV614" t="s">
        <v>5123</v>
      </c>
      <c r="OW614" t="s">
        <v>5123</v>
      </c>
      <c r="OX614" t="s">
        <v>5123</v>
      </c>
      <c r="OY614" t="s">
        <v>5123</v>
      </c>
      <c r="OZ614" t="s">
        <v>5123</v>
      </c>
    </row>
    <row r="615" spans="412:416" x14ac:dyDescent="0.25">
      <c r="OV615" t="s">
        <v>5124</v>
      </c>
      <c r="OW615" t="s">
        <v>5124</v>
      </c>
      <c r="OX615" t="s">
        <v>5124</v>
      </c>
      <c r="OY615" t="s">
        <v>5124</v>
      </c>
      <c r="OZ615" t="s">
        <v>5124</v>
      </c>
    </row>
    <row r="616" spans="412:416" x14ac:dyDescent="0.25">
      <c r="OV616" t="s">
        <v>5125</v>
      </c>
      <c r="OW616" t="s">
        <v>5125</v>
      </c>
      <c r="OX616" t="s">
        <v>5125</v>
      </c>
      <c r="OY616" t="s">
        <v>5125</v>
      </c>
      <c r="OZ616" t="s">
        <v>5125</v>
      </c>
    </row>
    <row r="617" spans="412:416" x14ac:dyDescent="0.25">
      <c r="OV617" t="s">
        <v>5126</v>
      </c>
      <c r="OW617" t="s">
        <v>5126</v>
      </c>
      <c r="OX617" t="s">
        <v>5126</v>
      </c>
      <c r="OY617" t="s">
        <v>5126</v>
      </c>
      <c r="OZ617" t="s">
        <v>5126</v>
      </c>
    </row>
    <row r="618" spans="412:416" x14ac:dyDescent="0.25">
      <c r="OV618" t="s">
        <v>5127</v>
      </c>
      <c r="OW618" t="s">
        <v>5127</v>
      </c>
      <c r="OX618" t="s">
        <v>5127</v>
      </c>
      <c r="OY618" t="s">
        <v>5127</v>
      </c>
      <c r="OZ618" t="s">
        <v>5127</v>
      </c>
    </row>
    <row r="619" spans="412:416" x14ac:dyDescent="0.25">
      <c r="OV619" t="s">
        <v>5128</v>
      </c>
      <c r="OW619" t="s">
        <v>5128</v>
      </c>
      <c r="OX619" t="s">
        <v>5128</v>
      </c>
      <c r="OY619" t="s">
        <v>5128</v>
      </c>
      <c r="OZ619" t="s">
        <v>5128</v>
      </c>
    </row>
    <row r="620" spans="412:416" x14ac:dyDescent="0.25">
      <c r="OV620" t="s">
        <v>5129</v>
      </c>
      <c r="OW620" t="s">
        <v>5129</v>
      </c>
      <c r="OX620" t="s">
        <v>5129</v>
      </c>
      <c r="OY620" t="s">
        <v>5129</v>
      </c>
      <c r="OZ620" t="s">
        <v>5129</v>
      </c>
    </row>
    <row r="621" spans="412:416" x14ac:dyDescent="0.25">
      <c r="OV621" t="s">
        <v>5130</v>
      </c>
      <c r="OW621" t="s">
        <v>5130</v>
      </c>
      <c r="OX621" t="s">
        <v>5130</v>
      </c>
      <c r="OY621" t="s">
        <v>5130</v>
      </c>
      <c r="OZ621" t="s">
        <v>5130</v>
      </c>
    </row>
    <row r="622" spans="412:416" x14ac:dyDescent="0.25">
      <c r="OV622" t="s">
        <v>5131</v>
      </c>
      <c r="OW622" t="s">
        <v>5131</v>
      </c>
      <c r="OX622" t="s">
        <v>5131</v>
      </c>
      <c r="OY622" t="s">
        <v>5131</v>
      </c>
      <c r="OZ622" t="s">
        <v>5131</v>
      </c>
    </row>
    <row r="623" spans="412:416" x14ac:dyDescent="0.25">
      <c r="OV623" t="s">
        <v>5132</v>
      </c>
      <c r="OW623" t="s">
        <v>5132</v>
      </c>
      <c r="OX623" t="s">
        <v>5132</v>
      </c>
      <c r="OY623" t="s">
        <v>5132</v>
      </c>
      <c r="OZ623" t="s">
        <v>5132</v>
      </c>
    </row>
    <row r="624" spans="412:416" x14ac:dyDescent="0.25">
      <c r="OV624" t="s">
        <v>5133</v>
      </c>
      <c r="OW624" t="s">
        <v>5133</v>
      </c>
      <c r="OX624" t="s">
        <v>5133</v>
      </c>
      <c r="OY624" t="s">
        <v>5133</v>
      </c>
      <c r="OZ624" t="s">
        <v>5133</v>
      </c>
    </row>
    <row r="625" spans="412:416" x14ac:dyDescent="0.25">
      <c r="OV625" t="s">
        <v>5134</v>
      </c>
      <c r="OW625" t="s">
        <v>5134</v>
      </c>
      <c r="OX625" t="s">
        <v>5134</v>
      </c>
      <c r="OY625" t="s">
        <v>5134</v>
      </c>
      <c r="OZ625" t="s">
        <v>5134</v>
      </c>
    </row>
    <row r="626" spans="412:416" x14ac:dyDescent="0.25">
      <c r="OV626" t="s">
        <v>5135</v>
      </c>
      <c r="OW626" t="s">
        <v>5135</v>
      </c>
      <c r="OX626" t="s">
        <v>5135</v>
      </c>
      <c r="OY626" t="s">
        <v>5135</v>
      </c>
      <c r="OZ626" t="s">
        <v>5135</v>
      </c>
    </row>
    <row r="627" spans="412:416" x14ac:dyDescent="0.25">
      <c r="OV627" t="s">
        <v>5136</v>
      </c>
      <c r="OW627" t="s">
        <v>5136</v>
      </c>
      <c r="OX627" t="s">
        <v>5136</v>
      </c>
      <c r="OY627" t="s">
        <v>5136</v>
      </c>
      <c r="OZ627" t="s">
        <v>5136</v>
      </c>
    </row>
    <row r="628" spans="412:416" x14ac:dyDescent="0.25">
      <c r="OV628" t="s">
        <v>5137</v>
      </c>
      <c r="OW628" t="s">
        <v>5137</v>
      </c>
      <c r="OX628" t="s">
        <v>5137</v>
      </c>
      <c r="OY628" t="s">
        <v>5137</v>
      </c>
      <c r="OZ628" t="s">
        <v>5137</v>
      </c>
    </row>
    <row r="629" spans="412:416" x14ac:dyDescent="0.25">
      <c r="OV629" t="s">
        <v>5138</v>
      </c>
      <c r="OW629" t="s">
        <v>5138</v>
      </c>
      <c r="OX629" t="s">
        <v>5138</v>
      </c>
      <c r="OY629" t="s">
        <v>5138</v>
      </c>
      <c r="OZ629" t="s">
        <v>5138</v>
      </c>
    </row>
    <row r="630" spans="412:416" x14ac:dyDescent="0.25">
      <c r="OV630" t="s">
        <v>5139</v>
      </c>
      <c r="OW630" t="s">
        <v>5139</v>
      </c>
      <c r="OX630" t="s">
        <v>5139</v>
      </c>
      <c r="OY630" t="s">
        <v>5139</v>
      </c>
      <c r="OZ630" t="s">
        <v>5139</v>
      </c>
    </row>
    <row r="631" spans="412:416" x14ac:dyDescent="0.25">
      <c r="OV631" t="s">
        <v>5140</v>
      </c>
      <c r="OW631" t="s">
        <v>5140</v>
      </c>
      <c r="OX631" t="s">
        <v>5140</v>
      </c>
      <c r="OY631" t="s">
        <v>5140</v>
      </c>
      <c r="OZ631" t="s">
        <v>5140</v>
      </c>
    </row>
    <row r="632" spans="412:416" x14ac:dyDescent="0.25">
      <c r="OV632" t="s">
        <v>5141</v>
      </c>
      <c r="OW632" t="s">
        <v>5141</v>
      </c>
      <c r="OX632" t="s">
        <v>5141</v>
      </c>
      <c r="OY632" t="s">
        <v>5141</v>
      </c>
      <c r="OZ632" t="s">
        <v>5141</v>
      </c>
    </row>
    <row r="633" spans="412:416" x14ac:dyDescent="0.25">
      <c r="OV633" t="s">
        <v>5142</v>
      </c>
      <c r="OW633" t="s">
        <v>5142</v>
      </c>
      <c r="OX633" t="s">
        <v>5142</v>
      </c>
      <c r="OY633" t="s">
        <v>5142</v>
      </c>
      <c r="OZ633" t="s">
        <v>5142</v>
      </c>
    </row>
    <row r="634" spans="412:416" x14ac:dyDescent="0.25">
      <c r="OV634" t="s">
        <v>5143</v>
      </c>
      <c r="OW634" t="s">
        <v>5143</v>
      </c>
      <c r="OX634" t="s">
        <v>5143</v>
      </c>
      <c r="OY634" t="s">
        <v>5143</v>
      </c>
      <c r="OZ634" t="s">
        <v>5143</v>
      </c>
    </row>
    <row r="635" spans="412:416" x14ac:dyDescent="0.25">
      <c r="OV635" t="s">
        <v>5144</v>
      </c>
      <c r="OW635" t="s">
        <v>5144</v>
      </c>
      <c r="OX635" t="s">
        <v>5144</v>
      </c>
      <c r="OY635" t="s">
        <v>5144</v>
      </c>
      <c r="OZ635" t="s">
        <v>5144</v>
      </c>
    </row>
    <row r="636" spans="412:416" x14ac:dyDescent="0.25">
      <c r="OV636" t="s">
        <v>5145</v>
      </c>
      <c r="OW636" t="s">
        <v>5145</v>
      </c>
      <c r="OX636" t="s">
        <v>5145</v>
      </c>
      <c r="OY636" t="s">
        <v>5145</v>
      </c>
      <c r="OZ636" t="s">
        <v>5145</v>
      </c>
    </row>
    <row r="637" spans="412:416" x14ac:dyDescent="0.25">
      <c r="OV637" t="s">
        <v>5146</v>
      </c>
      <c r="OW637" t="s">
        <v>5146</v>
      </c>
      <c r="OX637" t="s">
        <v>5146</v>
      </c>
      <c r="OY637" t="s">
        <v>5146</v>
      </c>
      <c r="OZ637" t="s">
        <v>5146</v>
      </c>
    </row>
    <row r="638" spans="412:416" x14ac:dyDescent="0.25">
      <c r="OV638" t="s">
        <v>5147</v>
      </c>
      <c r="OW638" t="s">
        <v>5147</v>
      </c>
      <c r="OX638" t="s">
        <v>5147</v>
      </c>
      <c r="OY638" t="s">
        <v>5147</v>
      </c>
      <c r="OZ638" t="s">
        <v>5147</v>
      </c>
    </row>
    <row r="639" spans="412:416" x14ac:dyDescent="0.25">
      <c r="OV639" t="s">
        <v>5148</v>
      </c>
      <c r="OW639" t="s">
        <v>5148</v>
      </c>
      <c r="OX639" t="s">
        <v>5148</v>
      </c>
      <c r="OY639" t="s">
        <v>5148</v>
      </c>
      <c r="OZ639" t="s">
        <v>5148</v>
      </c>
    </row>
    <row r="640" spans="412:416" x14ac:dyDescent="0.25">
      <c r="OV640" t="s">
        <v>5149</v>
      </c>
      <c r="OW640" t="s">
        <v>5149</v>
      </c>
      <c r="OX640" t="s">
        <v>5149</v>
      </c>
      <c r="OY640" t="s">
        <v>5149</v>
      </c>
      <c r="OZ640" t="s">
        <v>5149</v>
      </c>
    </row>
    <row r="641" spans="412:416" x14ac:dyDescent="0.25">
      <c r="OV641" t="s">
        <v>5150</v>
      </c>
      <c r="OW641" t="s">
        <v>5150</v>
      </c>
      <c r="OX641" t="s">
        <v>5150</v>
      </c>
      <c r="OY641" t="s">
        <v>5150</v>
      </c>
      <c r="OZ641" t="s">
        <v>5150</v>
      </c>
    </row>
    <row r="642" spans="412:416" x14ac:dyDescent="0.25">
      <c r="OV642" t="s">
        <v>5151</v>
      </c>
      <c r="OW642" t="s">
        <v>5151</v>
      </c>
      <c r="OX642" t="s">
        <v>5151</v>
      </c>
      <c r="OY642" t="s">
        <v>5151</v>
      </c>
      <c r="OZ642" t="s">
        <v>5151</v>
      </c>
    </row>
    <row r="643" spans="412:416" x14ac:dyDescent="0.25">
      <c r="OV643" t="s">
        <v>5152</v>
      </c>
      <c r="OW643" t="s">
        <v>5152</v>
      </c>
      <c r="OX643" t="s">
        <v>5152</v>
      </c>
      <c r="OY643" t="s">
        <v>5152</v>
      </c>
      <c r="OZ643" t="s">
        <v>5152</v>
      </c>
    </row>
    <row r="644" spans="412:416" x14ac:dyDescent="0.25">
      <c r="OV644" t="s">
        <v>5153</v>
      </c>
      <c r="OW644" t="s">
        <v>5153</v>
      </c>
      <c r="OX644" t="s">
        <v>5153</v>
      </c>
      <c r="OY644" t="s">
        <v>5153</v>
      </c>
      <c r="OZ644" t="s">
        <v>5153</v>
      </c>
    </row>
    <row r="645" spans="412:416" x14ac:dyDescent="0.25">
      <c r="OV645" t="s">
        <v>5154</v>
      </c>
      <c r="OW645" t="s">
        <v>5154</v>
      </c>
      <c r="OX645" t="s">
        <v>5154</v>
      </c>
      <c r="OY645" t="s">
        <v>5154</v>
      </c>
      <c r="OZ645" t="s">
        <v>5154</v>
      </c>
    </row>
    <row r="646" spans="412:416" x14ac:dyDescent="0.25">
      <c r="OV646" t="s">
        <v>5155</v>
      </c>
      <c r="OW646" t="s">
        <v>5155</v>
      </c>
      <c r="OX646" t="s">
        <v>5155</v>
      </c>
      <c r="OY646" t="s">
        <v>5155</v>
      </c>
      <c r="OZ646" t="s">
        <v>5155</v>
      </c>
    </row>
    <row r="647" spans="412:416" x14ac:dyDescent="0.25">
      <c r="OV647" t="s">
        <v>5156</v>
      </c>
      <c r="OW647" t="s">
        <v>5156</v>
      </c>
      <c r="OX647" t="s">
        <v>5156</v>
      </c>
      <c r="OY647" t="s">
        <v>5156</v>
      </c>
      <c r="OZ647" t="s">
        <v>5156</v>
      </c>
    </row>
    <row r="648" spans="412:416" x14ac:dyDescent="0.25">
      <c r="OV648" t="s">
        <v>5157</v>
      </c>
      <c r="OW648" t="s">
        <v>5157</v>
      </c>
      <c r="OX648" t="s">
        <v>5157</v>
      </c>
      <c r="OY648" t="s">
        <v>5157</v>
      </c>
      <c r="OZ648" t="s">
        <v>5157</v>
      </c>
    </row>
    <row r="649" spans="412:416" x14ac:dyDescent="0.25">
      <c r="OV649" t="s">
        <v>5158</v>
      </c>
      <c r="OW649" t="s">
        <v>5158</v>
      </c>
      <c r="OX649" t="s">
        <v>5158</v>
      </c>
      <c r="OY649" t="s">
        <v>5158</v>
      </c>
      <c r="OZ649" t="s">
        <v>5158</v>
      </c>
    </row>
    <row r="650" spans="412:416" x14ac:dyDescent="0.25">
      <c r="OV650" t="s">
        <v>5159</v>
      </c>
      <c r="OW650" t="s">
        <v>5159</v>
      </c>
      <c r="OX650" t="s">
        <v>5159</v>
      </c>
      <c r="OY650" t="s">
        <v>5159</v>
      </c>
      <c r="OZ650" t="s">
        <v>5159</v>
      </c>
    </row>
    <row r="651" spans="412:416" x14ac:dyDescent="0.25">
      <c r="OV651" t="s">
        <v>5160</v>
      </c>
      <c r="OW651" t="s">
        <v>5160</v>
      </c>
      <c r="OX651" t="s">
        <v>5160</v>
      </c>
      <c r="OY651" t="s">
        <v>5160</v>
      </c>
      <c r="OZ651" t="s">
        <v>5160</v>
      </c>
    </row>
    <row r="652" spans="412:416" x14ac:dyDescent="0.25">
      <c r="OV652" t="s">
        <v>5161</v>
      </c>
      <c r="OW652" t="s">
        <v>5161</v>
      </c>
      <c r="OX652" t="s">
        <v>5161</v>
      </c>
      <c r="OY652" t="s">
        <v>5161</v>
      </c>
      <c r="OZ652" t="s">
        <v>5161</v>
      </c>
    </row>
    <row r="653" spans="412:416" x14ac:dyDescent="0.25">
      <c r="OV653" t="s">
        <v>5162</v>
      </c>
      <c r="OW653" t="s">
        <v>5162</v>
      </c>
      <c r="OX653" t="s">
        <v>5162</v>
      </c>
      <c r="OY653" t="s">
        <v>5162</v>
      </c>
      <c r="OZ653" t="s">
        <v>5162</v>
      </c>
    </row>
    <row r="654" spans="412:416" x14ac:dyDescent="0.25">
      <c r="OV654" t="s">
        <v>5163</v>
      </c>
      <c r="OW654" t="s">
        <v>5163</v>
      </c>
      <c r="OX654" t="s">
        <v>5163</v>
      </c>
      <c r="OY654" t="s">
        <v>5163</v>
      </c>
      <c r="OZ654" t="s">
        <v>5163</v>
      </c>
    </row>
    <row r="655" spans="412:416" x14ac:dyDescent="0.25">
      <c r="OV655" t="s">
        <v>5164</v>
      </c>
      <c r="OW655" t="s">
        <v>5164</v>
      </c>
      <c r="OX655" t="s">
        <v>5164</v>
      </c>
      <c r="OY655" t="s">
        <v>5164</v>
      </c>
      <c r="OZ655" t="s">
        <v>5164</v>
      </c>
    </row>
    <row r="656" spans="412:416" x14ac:dyDescent="0.25">
      <c r="OV656" t="s">
        <v>5165</v>
      </c>
      <c r="OW656" t="s">
        <v>5165</v>
      </c>
      <c r="OX656" t="s">
        <v>5165</v>
      </c>
      <c r="OY656" t="s">
        <v>5165</v>
      </c>
      <c r="OZ656" t="s">
        <v>5165</v>
      </c>
    </row>
    <row r="657" spans="412:416" x14ac:dyDescent="0.25">
      <c r="OV657" t="s">
        <v>5166</v>
      </c>
      <c r="OW657" t="s">
        <v>5166</v>
      </c>
      <c r="OX657" t="s">
        <v>5166</v>
      </c>
      <c r="OY657" t="s">
        <v>5166</v>
      </c>
      <c r="OZ657" t="s">
        <v>5166</v>
      </c>
    </row>
    <row r="658" spans="412:416" x14ac:dyDescent="0.25">
      <c r="OV658" t="s">
        <v>5167</v>
      </c>
      <c r="OW658" t="s">
        <v>5167</v>
      </c>
      <c r="OX658" t="s">
        <v>5167</v>
      </c>
      <c r="OY658" t="s">
        <v>5167</v>
      </c>
      <c r="OZ658" t="s">
        <v>5167</v>
      </c>
    </row>
    <row r="659" spans="412:416" x14ac:dyDescent="0.25">
      <c r="OV659" t="s">
        <v>5168</v>
      </c>
      <c r="OW659" t="s">
        <v>5168</v>
      </c>
      <c r="OX659" t="s">
        <v>5168</v>
      </c>
      <c r="OY659" t="s">
        <v>5168</v>
      </c>
      <c r="OZ659" t="s">
        <v>5168</v>
      </c>
    </row>
    <row r="660" spans="412:416" x14ac:dyDescent="0.25">
      <c r="OV660" t="s">
        <v>5169</v>
      </c>
      <c r="OW660" t="s">
        <v>5169</v>
      </c>
      <c r="OX660" t="s">
        <v>5169</v>
      </c>
      <c r="OY660" t="s">
        <v>5169</v>
      </c>
      <c r="OZ660" t="s">
        <v>5169</v>
      </c>
    </row>
    <row r="661" spans="412:416" x14ac:dyDescent="0.25">
      <c r="OV661" t="s">
        <v>5170</v>
      </c>
      <c r="OW661" t="s">
        <v>5170</v>
      </c>
      <c r="OX661" t="s">
        <v>5170</v>
      </c>
      <c r="OY661" t="s">
        <v>5170</v>
      </c>
      <c r="OZ661" t="s">
        <v>5170</v>
      </c>
    </row>
    <row r="662" spans="412:416" x14ac:dyDescent="0.25">
      <c r="OV662" t="s">
        <v>5171</v>
      </c>
      <c r="OW662" t="s">
        <v>5171</v>
      </c>
      <c r="OX662" t="s">
        <v>5171</v>
      </c>
      <c r="OY662" t="s">
        <v>5171</v>
      </c>
      <c r="OZ662" t="s">
        <v>5171</v>
      </c>
    </row>
    <row r="663" spans="412:416" x14ac:dyDescent="0.25">
      <c r="OV663" t="s">
        <v>5172</v>
      </c>
      <c r="OW663" t="s">
        <v>5172</v>
      </c>
      <c r="OX663" t="s">
        <v>5172</v>
      </c>
      <c r="OY663" t="s">
        <v>5172</v>
      </c>
      <c r="OZ663" t="s">
        <v>5172</v>
      </c>
    </row>
    <row r="664" spans="412:416" x14ac:dyDescent="0.25">
      <c r="OV664" t="s">
        <v>5173</v>
      </c>
      <c r="OW664" t="s">
        <v>5173</v>
      </c>
      <c r="OX664" t="s">
        <v>5173</v>
      </c>
      <c r="OY664" t="s">
        <v>5173</v>
      </c>
      <c r="OZ664" t="s">
        <v>5173</v>
      </c>
    </row>
    <row r="665" spans="412:416" x14ac:dyDescent="0.25">
      <c r="OV665" t="s">
        <v>5174</v>
      </c>
      <c r="OW665" t="s">
        <v>5174</v>
      </c>
      <c r="OX665" t="s">
        <v>5174</v>
      </c>
      <c r="OY665" t="s">
        <v>5174</v>
      </c>
      <c r="OZ665" t="s">
        <v>5174</v>
      </c>
    </row>
    <row r="666" spans="412:416" x14ac:dyDescent="0.25">
      <c r="OV666" t="s">
        <v>5175</v>
      </c>
      <c r="OW666" t="s">
        <v>5175</v>
      </c>
      <c r="OX666" t="s">
        <v>5175</v>
      </c>
      <c r="OY666" t="s">
        <v>5175</v>
      </c>
      <c r="OZ666" t="s">
        <v>5175</v>
      </c>
    </row>
    <row r="667" spans="412:416" x14ac:dyDescent="0.25">
      <c r="OV667" t="s">
        <v>5176</v>
      </c>
      <c r="OW667" t="s">
        <v>5176</v>
      </c>
      <c r="OX667" t="s">
        <v>5176</v>
      </c>
      <c r="OY667" t="s">
        <v>5176</v>
      </c>
      <c r="OZ667" t="s">
        <v>5176</v>
      </c>
    </row>
    <row r="668" spans="412:416" x14ac:dyDescent="0.25">
      <c r="OV668" t="s">
        <v>5177</v>
      </c>
      <c r="OW668" t="s">
        <v>5177</v>
      </c>
      <c r="OX668" t="s">
        <v>5177</v>
      </c>
      <c r="OY668" t="s">
        <v>5177</v>
      </c>
      <c r="OZ668" t="s">
        <v>5177</v>
      </c>
    </row>
    <row r="669" spans="412:416" x14ac:dyDescent="0.25">
      <c r="OV669" t="s">
        <v>5178</v>
      </c>
      <c r="OW669" t="s">
        <v>5178</v>
      </c>
      <c r="OX669" t="s">
        <v>5178</v>
      </c>
      <c r="OY669" t="s">
        <v>5178</v>
      </c>
      <c r="OZ669" t="s">
        <v>5178</v>
      </c>
    </row>
    <row r="670" spans="412:416" x14ac:dyDescent="0.25">
      <c r="OV670" t="s">
        <v>5179</v>
      </c>
      <c r="OW670" t="s">
        <v>5179</v>
      </c>
      <c r="OX670" t="s">
        <v>5179</v>
      </c>
      <c r="OY670" t="s">
        <v>5179</v>
      </c>
      <c r="OZ670" t="s">
        <v>5179</v>
      </c>
    </row>
    <row r="671" spans="412:416" x14ac:dyDescent="0.25">
      <c r="OV671" t="s">
        <v>5180</v>
      </c>
      <c r="OW671" t="s">
        <v>5180</v>
      </c>
      <c r="OX671" t="s">
        <v>5180</v>
      </c>
      <c r="OY671" t="s">
        <v>5180</v>
      </c>
      <c r="OZ671" t="s">
        <v>5180</v>
      </c>
    </row>
    <row r="672" spans="412:416" x14ac:dyDescent="0.25">
      <c r="OV672" t="s">
        <v>5181</v>
      </c>
      <c r="OW672" t="s">
        <v>5181</v>
      </c>
      <c r="OX672" t="s">
        <v>5181</v>
      </c>
      <c r="OY672" t="s">
        <v>5181</v>
      </c>
      <c r="OZ672" t="s">
        <v>5181</v>
      </c>
    </row>
    <row r="673" spans="412:416" x14ac:dyDescent="0.25">
      <c r="OV673" t="s">
        <v>5182</v>
      </c>
      <c r="OW673" t="s">
        <v>5182</v>
      </c>
      <c r="OX673" t="s">
        <v>5182</v>
      </c>
      <c r="OY673" t="s">
        <v>5182</v>
      </c>
      <c r="OZ673" t="s">
        <v>5182</v>
      </c>
    </row>
    <row r="674" spans="412:416" x14ac:dyDescent="0.25">
      <c r="OV674" t="s">
        <v>5183</v>
      </c>
      <c r="OW674" t="s">
        <v>5183</v>
      </c>
      <c r="OX674" t="s">
        <v>5183</v>
      </c>
      <c r="OY674" t="s">
        <v>5183</v>
      </c>
      <c r="OZ674" t="s">
        <v>5183</v>
      </c>
    </row>
    <row r="675" spans="412:416" x14ac:dyDescent="0.25">
      <c r="OV675" t="s">
        <v>5184</v>
      </c>
      <c r="OW675" t="s">
        <v>5184</v>
      </c>
      <c r="OX675" t="s">
        <v>5184</v>
      </c>
      <c r="OY675" t="s">
        <v>5184</v>
      </c>
      <c r="OZ675" t="s">
        <v>5184</v>
      </c>
    </row>
    <row r="676" spans="412:416" x14ac:dyDescent="0.25">
      <c r="OV676" t="s">
        <v>5185</v>
      </c>
      <c r="OW676" t="s">
        <v>5185</v>
      </c>
      <c r="OX676" t="s">
        <v>5185</v>
      </c>
      <c r="OY676" t="s">
        <v>5185</v>
      </c>
      <c r="OZ676" t="s">
        <v>5185</v>
      </c>
    </row>
    <row r="677" spans="412:416" x14ac:dyDescent="0.25">
      <c r="OV677" t="s">
        <v>5186</v>
      </c>
      <c r="OW677" t="s">
        <v>5186</v>
      </c>
      <c r="OX677" t="s">
        <v>5186</v>
      </c>
      <c r="OY677" t="s">
        <v>5186</v>
      </c>
      <c r="OZ677" t="s">
        <v>5186</v>
      </c>
    </row>
    <row r="678" spans="412:416" x14ac:dyDescent="0.25">
      <c r="OV678" t="s">
        <v>5187</v>
      </c>
      <c r="OW678" t="s">
        <v>5187</v>
      </c>
      <c r="OX678" t="s">
        <v>5187</v>
      </c>
      <c r="OY678" t="s">
        <v>5187</v>
      </c>
      <c r="OZ678" t="s">
        <v>5187</v>
      </c>
    </row>
    <row r="679" spans="412:416" x14ac:dyDescent="0.25">
      <c r="OV679" t="s">
        <v>5188</v>
      </c>
      <c r="OW679" t="s">
        <v>5188</v>
      </c>
      <c r="OX679" t="s">
        <v>5188</v>
      </c>
      <c r="OY679" t="s">
        <v>5188</v>
      </c>
      <c r="OZ679" t="s">
        <v>5188</v>
      </c>
    </row>
    <row r="680" spans="412:416" x14ac:dyDescent="0.25">
      <c r="OV680" t="s">
        <v>5189</v>
      </c>
      <c r="OW680" t="s">
        <v>5189</v>
      </c>
      <c r="OX680" t="s">
        <v>5189</v>
      </c>
      <c r="OY680" t="s">
        <v>5189</v>
      </c>
      <c r="OZ680" t="s">
        <v>5189</v>
      </c>
    </row>
    <row r="681" spans="412:416" x14ac:dyDescent="0.25">
      <c r="OV681" t="s">
        <v>5190</v>
      </c>
      <c r="OW681" t="s">
        <v>5190</v>
      </c>
      <c r="OX681" t="s">
        <v>5190</v>
      </c>
      <c r="OY681" t="s">
        <v>5190</v>
      </c>
      <c r="OZ681" t="s">
        <v>5190</v>
      </c>
    </row>
    <row r="682" spans="412:416" x14ac:dyDescent="0.25">
      <c r="OV682" t="s">
        <v>5191</v>
      </c>
      <c r="OW682" t="s">
        <v>5191</v>
      </c>
      <c r="OX682" t="s">
        <v>5191</v>
      </c>
      <c r="OY682" t="s">
        <v>5191</v>
      </c>
      <c r="OZ682" t="s">
        <v>5191</v>
      </c>
    </row>
    <row r="683" spans="412:416" x14ac:dyDescent="0.25">
      <c r="OV683" t="s">
        <v>5192</v>
      </c>
      <c r="OW683" t="s">
        <v>5192</v>
      </c>
      <c r="OX683" t="s">
        <v>5192</v>
      </c>
      <c r="OY683" t="s">
        <v>5192</v>
      </c>
      <c r="OZ683" t="s">
        <v>5192</v>
      </c>
    </row>
    <row r="684" spans="412:416" x14ac:dyDescent="0.25">
      <c r="OV684" t="s">
        <v>5193</v>
      </c>
      <c r="OW684" t="s">
        <v>5193</v>
      </c>
      <c r="OX684" t="s">
        <v>5193</v>
      </c>
      <c r="OY684" t="s">
        <v>5193</v>
      </c>
      <c r="OZ684" t="s">
        <v>5193</v>
      </c>
    </row>
    <row r="685" spans="412:416" x14ac:dyDescent="0.25">
      <c r="OV685" t="s">
        <v>5194</v>
      </c>
      <c r="OW685" t="s">
        <v>5194</v>
      </c>
      <c r="OX685" t="s">
        <v>5194</v>
      </c>
      <c r="OY685" t="s">
        <v>5194</v>
      </c>
      <c r="OZ685" t="s">
        <v>5194</v>
      </c>
    </row>
    <row r="686" spans="412:416" x14ac:dyDescent="0.25">
      <c r="OV686" t="s">
        <v>5195</v>
      </c>
      <c r="OW686" t="s">
        <v>5195</v>
      </c>
      <c r="OX686" t="s">
        <v>5195</v>
      </c>
      <c r="OY686" t="s">
        <v>5195</v>
      </c>
      <c r="OZ686" t="s">
        <v>5195</v>
      </c>
    </row>
    <row r="687" spans="412:416" x14ac:dyDescent="0.25">
      <c r="OV687" t="s">
        <v>5196</v>
      </c>
      <c r="OW687" t="s">
        <v>5196</v>
      </c>
      <c r="OX687" t="s">
        <v>5196</v>
      </c>
      <c r="OY687" t="s">
        <v>5196</v>
      </c>
      <c r="OZ687" t="s">
        <v>5196</v>
      </c>
    </row>
    <row r="688" spans="412:416" x14ac:dyDescent="0.25">
      <c r="OV688" t="s">
        <v>5197</v>
      </c>
      <c r="OW688" t="s">
        <v>5197</v>
      </c>
      <c r="OX688" t="s">
        <v>5197</v>
      </c>
      <c r="OY688" t="s">
        <v>5197</v>
      </c>
      <c r="OZ688" t="s">
        <v>5197</v>
      </c>
    </row>
    <row r="689" spans="412:416" x14ac:dyDescent="0.25">
      <c r="OV689" t="s">
        <v>5198</v>
      </c>
      <c r="OW689" t="s">
        <v>5198</v>
      </c>
      <c r="OX689" t="s">
        <v>5198</v>
      </c>
      <c r="OY689" t="s">
        <v>5198</v>
      </c>
      <c r="OZ689" t="s">
        <v>5198</v>
      </c>
    </row>
    <row r="690" spans="412:416" x14ac:dyDescent="0.25">
      <c r="OV690" t="s">
        <v>5199</v>
      </c>
      <c r="OW690" t="s">
        <v>5199</v>
      </c>
      <c r="OX690" t="s">
        <v>5199</v>
      </c>
      <c r="OY690" t="s">
        <v>5199</v>
      </c>
      <c r="OZ690" t="s">
        <v>5199</v>
      </c>
    </row>
    <row r="691" spans="412:416" x14ac:dyDescent="0.25">
      <c r="OV691" t="s">
        <v>5200</v>
      </c>
      <c r="OW691" t="s">
        <v>5200</v>
      </c>
      <c r="OX691" t="s">
        <v>5200</v>
      </c>
      <c r="OY691" t="s">
        <v>5200</v>
      </c>
      <c r="OZ691" t="s">
        <v>5200</v>
      </c>
    </row>
    <row r="692" spans="412:416" x14ac:dyDescent="0.25">
      <c r="OV692" t="s">
        <v>5201</v>
      </c>
      <c r="OW692" t="s">
        <v>5201</v>
      </c>
      <c r="OX692" t="s">
        <v>5201</v>
      </c>
      <c r="OY692" t="s">
        <v>5201</v>
      </c>
      <c r="OZ692" t="s">
        <v>5201</v>
      </c>
    </row>
    <row r="693" spans="412:416" x14ac:dyDescent="0.25">
      <c r="OV693" t="s">
        <v>5202</v>
      </c>
      <c r="OW693" t="s">
        <v>5202</v>
      </c>
      <c r="OX693" t="s">
        <v>5202</v>
      </c>
      <c r="OY693" t="s">
        <v>5202</v>
      </c>
      <c r="OZ693" t="s">
        <v>5202</v>
      </c>
    </row>
    <row r="694" spans="412:416" x14ac:dyDescent="0.25">
      <c r="OV694" t="s">
        <v>5203</v>
      </c>
      <c r="OW694" t="s">
        <v>5203</v>
      </c>
      <c r="OX694" t="s">
        <v>5203</v>
      </c>
      <c r="OY694" t="s">
        <v>5203</v>
      </c>
      <c r="OZ694" t="s">
        <v>5203</v>
      </c>
    </row>
    <row r="695" spans="412:416" x14ac:dyDescent="0.25">
      <c r="OV695" t="s">
        <v>5204</v>
      </c>
      <c r="OW695" t="s">
        <v>5204</v>
      </c>
      <c r="OX695" t="s">
        <v>5204</v>
      </c>
      <c r="OY695" t="s">
        <v>5204</v>
      </c>
      <c r="OZ695" t="s">
        <v>5204</v>
      </c>
    </row>
    <row r="696" spans="412:416" x14ac:dyDescent="0.25">
      <c r="OV696" t="s">
        <v>5205</v>
      </c>
      <c r="OW696" t="s">
        <v>5205</v>
      </c>
      <c r="OX696" t="s">
        <v>5205</v>
      </c>
      <c r="OY696" t="s">
        <v>5205</v>
      </c>
      <c r="OZ696" t="s">
        <v>5205</v>
      </c>
    </row>
    <row r="697" spans="412:416" x14ac:dyDescent="0.25">
      <c r="OV697" t="s">
        <v>5206</v>
      </c>
      <c r="OW697" t="s">
        <v>5206</v>
      </c>
      <c r="OX697" t="s">
        <v>5206</v>
      </c>
      <c r="OY697" t="s">
        <v>5206</v>
      </c>
      <c r="OZ697" t="s">
        <v>5206</v>
      </c>
    </row>
    <row r="698" spans="412:416" x14ac:dyDescent="0.25">
      <c r="OV698" t="s">
        <v>5207</v>
      </c>
      <c r="OW698" t="s">
        <v>5207</v>
      </c>
      <c r="OX698" t="s">
        <v>5207</v>
      </c>
      <c r="OY698" t="s">
        <v>5207</v>
      </c>
      <c r="OZ698" t="s">
        <v>5207</v>
      </c>
    </row>
    <row r="699" spans="412:416" x14ac:dyDescent="0.25">
      <c r="OV699" t="s">
        <v>5208</v>
      </c>
      <c r="OW699" t="s">
        <v>5208</v>
      </c>
      <c r="OX699" t="s">
        <v>5208</v>
      </c>
      <c r="OY699" t="s">
        <v>5208</v>
      </c>
      <c r="OZ699" t="s">
        <v>5208</v>
      </c>
    </row>
    <row r="700" spans="412:416" x14ac:dyDescent="0.25">
      <c r="OV700" t="s">
        <v>5209</v>
      </c>
      <c r="OW700" t="s">
        <v>5209</v>
      </c>
      <c r="OX700" t="s">
        <v>5209</v>
      </c>
      <c r="OY700" t="s">
        <v>5209</v>
      </c>
      <c r="OZ700" t="s">
        <v>5209</v>
      </c>
    </row>
    <row r="701" spans="412:416" x14ac:dyDescent="0.25">
      <c r="OV701" t="s">
        <v>5210</v>
      </c>
      <c r="OW701" t="s">
        <v>5210</v>
      </c>
      <c r="OX701" t="s">
        <v>5210</v>
      </c>
      <c r="OY701" t="s">
        <v>5210</v>
      </c>
      <c r="OZ701" t="s">
        <v>5210</v>
      </c>
    </row>
    <row r="702" spans="412:416" x14ac:dyDescent="0.25">
      <c r="OV702" t="s">
        <v>5211</v>
      </c>
      <c r="OW702" t="s">
        <v>5211</v>
      </c>
      <c r="OX702" t="s">
        <v>5211</v>
      </c>
      <c r="OY702" t="s">
        <v>5211</v>
      </c>
      <c r="OZ702" t="s">
        <v>5211</v>
      </c>
    </row>
    <row r="703" spans="412:416" x14ac:dyDescent="0.25">
      <c r="OV703" t="s">
        <v>5212</v>
      </c>
      <c r="OW703" t="s">
        <v>5212</v>
      </c>
      <c r="OX703" t="s">
        <v>5212</v>
      </c>
      <c r="OY703" t="s">
        <v>5212</v>
      </c>
      <c r="OZ703" t="s">
        <v>5212</v>
      </c>
    </row>
    <row r="704" spans="412:416" x14ac:dyDescent="0.25">
      <c r="OV704" t="s">
        <v>5213</v>
      </c>
      <c r="OW704" t="s">
        <v>5213</v>
      </c>
      <c r="OX704" t="s">
        <v>5213</v>
      </c>
      <c r="OY704" t="s">
        <v>5213</v>
      </c>
      <c r="OZ704" t="s">
        <v>5213</v>
      </c>
    </row>
    <row r="705" spans="412:416" x14ac:dyDescent="0.25">
      <c r="OV705" t="s">
        <v>5214</v>
      </c>
      <c r="OW705" t="s">
        <v>5214</v>
      </c>
      <c r="OX705" t="s">
        <v>5214</v>
      </c>
      <c r="OY705" t="s">
        <v>5214</v>
      </c>
      <c r="OZ705" t="s">
        <v>5214</v>
      </c>
    </row>
    <row r="706" spans="412:416" x14ac:dyDescent="0.25">
      <c r="OV706" t="s">
        <v>5215</v>
      </c>
      <c r="OW706" t="s">
        <v>5215</v>
      </c>
      <c r="OX706" t="s">
        <v>5215</v>
      </c>
      <c r="OY706" t="s">
        <v>5215</v>
      </c>
      <c r="OZ706" t="s">
        <v>5215</v>
      </c>
    </row>
    <row r="707" spans="412:416" x14ac:dyDescent="0.25">
      <c r="OV707" t="s">
        <v>5216</v>
      </c>
      <c r="OW707" t="s">
        <v>5216</v>
      </c>
      <c r="OX707" t="s">
        <v>5216</v>
      </c>
      <c r="OY707" t="s">
        <v>5216</v>
      </c>
      <c r="OZ707" t="s">
        <v>5216</v>
      </c>
    </row>
    <row r="708" spans="412:416" x14ac:dyDescent="0.25">
      <c r="OV708" t="s">
        <v>5217</v>
      </c>
      <c r="OW708" t="s">
        <v>5217</v>
      </c>
      <c r="OX708" t="s">
        <v>5217</v>
      </c>
      <c r="OY708" t="s">
        <v>5217</v>
      </c>
      <c r="OZ708" t="s">
        <v>5217</v>
      </c>
    </row>
    <row r="709" spans="412:416" x14ac:dyDescent="0.25">
      <c r="OV709" t="s">
        <v>5218</v>
      </c>
      <c r="OW709" t="s">
        <v>5218</v>
      </c>
      <c r="OX709" t="s">
        <v>5218</v>
      </c>
      <c r="OY709" t="s">
        <v>5218</v>
      </c>
      <c r="OZ709" t="s">
        <v>5218</v>
      </c>
    </row>
    <row r="710" spans="412:416" x14ac:dyDescent="0.25">
      <c r="OV710" t="s">
        <v>5219</v>
      </c>
      <c r="OW710" t="s">
        <v>5219</v>
      </c>
      <c r="OX710" t="s">
        <v>5219</v>
      </c>
      <c r="OY710" t="s">
        <v>5219</v>
      </c>
      <c r="OZ710" t="s">
        <v>5219</v>
      </c>
    </row>
    <row r="711" spans="412:416" x14ac:dyDescent="0.25">
      <c r="OV711" t="s">
        <v>5220</v>
      </c>
      <c r="OW711" t="s">
        <v>5220</v>
      </c>
      <c r="OX711" t="s">
        <v>5220</v>
      </c>
      <c r="OY711" t="s">
        <v>5220</v>
      </c>
      <c r="OZ711" t="s">
        <v>5220</v>
      </c>
    </row>
    <row r="712" spans="412:416" x14ac:dyDescent="0.25">
      <c r="OV712" t="s">
        <v>5221</v>
      </c>
      <c r="OW712" t="s">
        <v>5221</v>
      </c>
      <c r="OX712" t="s">
        <v>5221</v>
      </c>
      <c r="OY712" t="s">
        <v>5221</v>
      </c>
      <c r="OZ712" t="s">
        <v>5221</v>
      </c>
    </row>
    <row r="713" spans="412:416" x14ac:dyDescent="0.25">
      <c r="OV713" t="s">
        <v>5222</v>
      </c>
      <c r="OW713" t="s">
        <v>5222</v>
      </c>
      <c r="OX713" t="s">
        <v>5222</v>
      </c>
      <c r="OY713" t="s">
        <v>5222</v>
      </c>
      <c r="OZ713" t="s">
        <v>5222</v>
      </c>
    </row>
    <row r="714" spans="412:416" x14ac:dyDescent="0.25">
      <c r="OV714" t="s">
        <v>5223</v>
      </c>
      <c r="OW714" t="s">
        <v>5223</v>
      </c>
      <c r="OX714" t="s">
        <v>5223</v>
      </c>
      <c r="OY714" t="s">
        <v>5223</v>
      </c>
      <c r="OZ714" t="s">
        <v>5223</v>
      </c>
    </row>
    <row r="715" spans="412:416" x14ac:dyDescent="0.25">
      <c r="OV715" t="s">
        <v>5224</v>
      </c>
      <c r="OW715" t="s">
        <v>5224</v>
      </c>
      <c r="OX715" t="s">
        <v>5224</v>
      </c>
      <c r="OY715" t="s">
        <v>5224</v>
      </c>
      <c r="OZ715" t="s">
        <v>5224</v>
      </c>
    </row>
    <row r="716" spans="412:416" x14ac:dyDescent="0.25">
      <c r="OV716" t="s">
        <v>5225</v>
      </c>
      <c r="OW716" t="s">
        <v>5225</v>
      </c>
      <c r="OX716" t="s">
        <v>5225</v>
      </c>
      <c r="OY716" t="s">
        <v>5225</v>
      </c>
      <c r="OZ716" t="s">
        <v>5225</v>
      </c>
    </row>
    <row r="717" spans="412:416" x14ac:dyDescent="0.25">
      <c r="OV717" t="s">
        <v>5226</v>
      </c>
      <c r="OW717" t="s">
        <v>5226</v>
      </c>
      <c r="OX717" t="s">
        <v>5226</v>
      </c>
      <c r="OY717" t="s">
        <v>5226</v>
      </c>
      <c r="OZ717" t="s">
        <v>5226</v>
      </c>
    </row>
    <row r="718" spans="412:416" x14ac:dyDescent="0.25">
      <c r="OV718" t="s">
        <v>5227</v>
      </c>
      <c r="OW718" t="s">
        <v>5227</v>
      </c>
      <c r="OX718" t="s">
        <v>5227</v>
      </c>
      <c r="OY718" t="s">
        <v>5227</v>
      </c>
      <c r="OZ718" t="s">
        <v>5227</v>
      </c>
    </row>
    <row r="719" spans="412:416" x14ac:dyDescent="0.25">
      <c r="OV719" t="s">
        <v>5228</v>
      </c>
      <c r="OW719" t="s">
        <v>5228</v>
      </c>
      <c r="OX719" t="s">
        <v>5228</v>
      </c>
      <c r="OY719" t="s">
        <v>5228</v>
      </c>
      <c r="OZ719" t="s">
        <v>5228</v>
      </c>
    </row>
    <row r="720" spans="412:416" x14ac:dyDescent="0.25">
      <c r="OV720" t="s">
        <v>5229</v>
      </c>
      <c r="OW720" t="s">
        <v>5229</v>
      </c>
      <c r="OX720" t="s">
        <v>5229</v>
      </c>
      <c r="OY720" t="s">
        <v>5229</v>
      </c>
      <c r="OZ720" t="s">
        <v>5229</v>
      </c>
    </row>
    <row r="721" spans="412:416" x14ac:dyDescent="0.25">
      <c r="OV721" t="s">
        <v>5230</v>
      </c>
      <c r="OW721" t="s">
        <v>5230</v>
      </c>
      <c r="OX721" t="s">
        <v>5230</v>
      </c>
      <c r="OY721" t="s">
        <v>5230</v>
      </c>
      <c r="OZ721" t="s">
        <v>5230</v>
      </c>
    </row>
    <row r="722" spans="412:416" x14ac:dyDescent="0.25">
      <c r="OV722" t="s">
        <v>5231</v>
      </c>
      <c r="OW722" t="s">
        <v>5231</v>
      </c>
      <c r="OX722" t="s">
        <v>5231</v>
      </c>
      <c r="OY722" t="s">
        <v>5231</v>
      </c>
      <c r="OZ722" t="s">
        <v>5231</v>
      </c>
    </row>
    <row r="723" spans="412:416" x14ac:dyDescent="0.25">
      <c r="OV723" t="s">
        <v>5232</v>
      </c>
      <c r="OW723" t="s">
        <v>5232</v>
      </c>
      <c r="OX723" t="s">
        <v>5232</v>
      </c>
      <c r="OY723" t="s">
        <v>5232</v>
      </c>
      <c r="OZ723" t="s">
        <v>5232</v>
      </c>
    </row>
    <row r="724" spans="412:416" x14ac:dyDescent="0.25">
      <c r="OV724" t="s">
        <v>5233</v>
      </c>
      <c r="OW724" t="s">
        <v>5233</v>
      </c>
      <c r="OX724" t="s">
        <v>5233</v>
      </c>
      <c r="OY724" t="s">
        <v>5233</v>
      </c>
      <c r="OZ724" t="s">
        <v>5233</v>
      </c>
    </row>
    <row r="725" spans="412:416" x14ac:dyDescent="0.25">
      <c r="OV725" t="s">
        <v>5234</v>
      </c>
      <c r="OW725" t="s">
        <v>5234</v>
      </c>
      <c r="OX725" t="s">
        <v>5234</v>
      </c>
      <c r="OY725" t="s">
        <v>5234</v>
      </c>
      <c r="OZ725" t="s">
        <v>5234</v>
      </c>
    </row>
    <row r="726" spans="412:416" x14ac:dyDescent="0.25">
      <c r="OV726" t="s">
        <v>5235</v>
      </c>
      <c r="OW726" t="s">
        <v>5235</v>
      </c>
      <c r="OX726" t="s">
        <v>5235</v>
      </c>
      <c r="OY726" t="s">
        <v>5235</v>
      </c>
      <c r="OZ726" t="s">
        <v>5235</v>
      </c>
    </row>
    <row r="727" spans="412:416" x14ac:dyDescent="0.25">
      <c r="OV727" t="s">
        <v>5236</v>
      </c>
      <c r="OW727" t="s">
        <v>5236</v>
      </c>
      <c r="OX727" t="s">
        <v>5236</v>
      </c>
      <c r="OY727" t="s">
        <v>5236</v>
      </c>
      <c r="OZ727" t="s">
        <v>5236</v>
      </c>
    </row>
    <row r="728" spans="412:416" x14ac:dyDescent="0.25">
      <c r="OV728" t="s">
        <v>5237</v>
      </c>
      <c r="OW728" t="s">
        <v>5237</v>
      </c>
      <c r="OX728" t="s">
        <v>5237</v>
      </c>
      <c r="OY728" t="s">
        <v>5237</v>
      </c>
      <c r="OZ728" t="s">
        <v>5237</v>
      </c>
    </row>
    <row r="729" spans="412:416" x14ac:dyDescent="0.25">
      <c r="OV729" t="s">
        <v>5238</v>
      </c>
      <c r="OW729" t="s">
        <v>5238</v>
      </c>
      <c r="OX729" t="s">
        <v>5238</v>
      </c>
      <c r="OY729" t="s">
        <v>5238</v>
      </c>
      <c r="OZ729" t="s">
        <v>5238</v>
      </c>
    </row>
    <row r="730" spans="412:416" x14ac:dyDescent="0.25">
      <c r="OV730" t="s">
        <v>5239</v>
      </c>
      <c r="OW730" t="s">
        <v>5239</v>
      </c>
      <c r="OX730" t="s">
        <v>5239</v>
      </c>
      <c r="OY730" t="s">
        <v>5239</v>
      </c>
      <c r="OZ730" t="s">
        <v>5239</v>
      </c>
    </row>
    <row r="731" spans="412:416" x14ac:dyDescent="0.25">
      <c r="OV731" t="s">
        <v>5240</v>
      </c>
      <c r="OW731" t="s">
        <v>5240</v>
      </c>
      <c r="OX731" t="s">
        <v>5240</v>
      </c>
      <c r="OY731" t="s">
        <v>5240</v>
      </c>
      <c r="OZ731" t="s">
        <v>5240</v>
      </c>
    </row>
    <row r="732" spans="412:416" x14ac:dyDescent="0.25">
      <c r="OV732" t="s">
        <v>5241</v>
      </c>
      <c r="OW732" t="s">
        <v>5241</v>
      </c>
      <c r="OX732" t="s">
        <v>5241</v>
      </c>
      <c r="OY732" t="s">
        <v>5241</v>
      </c>
      <c r="OZ732" t="s">
        <v>5241</v>
      </c>
    </row>
    <row r="733" spans="412:416" x14ac:dyDescent="0.25">
      <c r="OV733" t="s">
        <v>5242</v>
      </c>
      <c r="OW733" t="s">
        <v>5242</v>
      </c>
      <c r="OX733" t="s">
        <v>5242</v>
      </c>
      <c r="OY733" t="s">
        <v>5242</v>
      </c>
      <c r="OZ733" t="s">
        <v>5242</v>
      </c>
    </row>
    <row r="734" spans="412:416" x14ac:dyDescent="0.25">
      <c r="OV734" t="s">
        <v>5243</v>
      </c>
      <c r="OW734" t="s">
        <v>5243</v>
      </c>
      <c r="OX734" t="s">
        <v>5243</v>
      </c>
      <c r="OY734" t="s">
        <v>5243</v>
      </c>
      <c r="OZ734" t="s">
        <v>5243</v>
      </c>
    </row>
    <row r="735" spans="412:416" x14ac:dyDescent="0.25">
      <c r="OV735" t="s">
        <v>5244</v>
      </c>
      <c r="OW735" t="s">
        <v>5244</v>
      </c>
      <c r="OX735" t="s">
        <v>5244</v>
      </c>
      <c r="OY735" t="s">
        <v>5244</v>
      </c>
      <c r="OZ735" t="s">
        <v>5244</v>
      </c>
    </row>
    <row r="736" spans="412:416" x14ac:dyDescent="0.25">
      <c r="OV736" t="s">
        <v>5245</v>
      </c>
      <c r="OW736" t="s">
        <v>5245</v>
      </c>
      <c r="OX736" t="s">
        <v>5245</v>
      </c>
      <c r="OY736" t="s">
        <v>5245</v>
      </c>
      <c r="OZ736" t="s">
        <v>5245</v>
      </c>
    </row>
    <row r="737" spans="412:416" x14ac:dyDescent="0.25">
      <c r="OV737" t="s">
        <v>5246</v>
      </c>
      <c r="OW737" t="s">
        <v>5246</v>
      </c>
      <c r="OX737" t="s">
        <v>5246</v>
      </c>
      <c r="OY737" t="s">
        <v>5246</v>
      </c>
      <c r="OZ737" t="s">
        <v>5246</v>
      </c>
    </row>
    <row r="738" spans="412:416" x14ac:dyDescent="0.25">
      <c r="OV738" t="s">
        <v>5247</v>
      </c>
      <c r="OW738" t="s">
        <v>5247</v>
      </c>
      <c r="OX738" t="s">
        <v>5247</v>
      </c>
      <c r="OY738" t="s">
        <v>5247</v>
      </c>
      <c r="OZ738" t="s">
        <v>5247</v>
      </c>
    </row>
    <row r="739" spans="412:416" x14ac:dyDescent="0.25">
      <c r="OV739" t="s">
        <v>5248</v>
      </c>
      <c r="OW739" t="s">
        <v>5248</v>
      </c>
      <c r="OX739" t="s">
        <v>5248</v>
      </c>
      <c r="OY739" t="s">
        <v>5248</v>
      </c>
      <c r="OZ739" t="s">
        <v>5248</v>
      </c>
    </row>
    <row r="740" spans="412:416" x14ac:dyDescent="0.25">
      <c r="OV740" t="s">
        <v>5249</v>
      </c>
      <c r="OW740" t="s">
        <v>5249</v>
      </c>
      <c r="OX740" t="s">
        <v>5249</v>
      </c>
      <c r="OY740" t="s">
        <v>5249</v>
      </c>
      <c r="OZ740" t="s">
        <v>5249</v>
      </c>
    </row>
    <row r="741" spans="412:416" x14ac:dyDescent="0.25">
      <c r="OV741" t="s">
        <v>5250</v>
      </c>
      <c r="OW741" t="s">
        <v>5250</v>
      </c>
      <c r="OX741" t="s">
        <v>5250</v>
      </c>
      <c r="OY741" t="s">
        <v>5250</v>
      </c>
      <c r="OZ741" t="s">
        <v>5250</v>
      </c>
    </row>
    <row r="742" spans="412:416" x14ac:dyDescent="0.25">
      <c r="OV742" t="s">
        <v>5251</v>
      </c>
      <c r="OW742" t="s">
        <v>5251</v>
      </c>
      <c r="OX742" t="s">
        <v>5251</v>
      </c>
      <c r="OY742" t="s">
        <v>5251</v>
      </c>
      <c r="OZ742" t="s">
        <v>5251</v>
      </c>
    </row>
    <row r="743" spans="412:416" x14ac:dyDescent="0.25">
      <c r="OV743" t="s">
        <v>5252</v>
      </c>
      <c r="OW743" t="s">
        <v>5252</v>
      </c>
      <c r="OX743" t="s">
        <v>5252</v>
      </c>
      <c r="OY743" t="s">
        <v>5252</v>
      </c>
      <c r="OZ743" t="s">
        <v>5252</v>
      </c>
    </row>
    <row r="744" spans="412:416" x14ac:dyDescent="0.25">
      <c r="OV744" t="s">
        <v>5253</v>
      </c>
      <c r="OW744" t="s">
        <v>5253</v>
      </c>
      <c r="OX744" t="s">
        <v>5253</v>
      </c>
      <c r="OY744" t="s">
        <v>5253</v>
      </c>
      <c r="OZ744" t="s">
        <v>5253</v>
      </c>
    </row>
    <row r="745" spans="412:416" x14ac:dyDescent="0.25">
      <c r="OV745" t="s">
        <v>5254</v>
      </c>
      <c r="OW745" t="s">
        <v>5254</v>
      </c>
      <c r="OX745" t="s">
        <v>5254</v>
      </c>
      <c r="OY745" t="s">
        <v>5254</v>
      </c>
      <c r="OZ745" t="s">
        <v>5254</v>
      </c>
    </row>
    <row r="746" spans="412:416" x14ac:dyDescent="0.25">
      <c r="OV746" t="s">
        <v>5255</v>
      </c>
      <c r="OW746" t="s">
        <v>5255</v>
      </c>
      <c r="OX746" t="s">
        <v>5255</v>
      </c>
      <c r="OY746" t="s">
        <v>5255</v>
      </c>
      <c r="OZ746" t="s">
        <v>5255</v>
      </c>
    </row>
    <row r="747" spans="412:416" x14ac:dyDescent="0.25">
      <c r="OV747" t="s">
        <v>5256</v>
      </c>
      <c r="OW747" t="s">
        <v>5256</v>
      </c>
      <c r="OX747" t="s">
        <v>5256</v>
      </c>
      <c r="OY747" t="s">
        <v>5256</v>
      </c>
      <c r="OZ747" t="s">
        <v>5256</v>
      </c>
    </row>
    <row r="748" spans="412:416" x14ac:dyDescent="0.25">
      <c r="OV748" t="s">
        <v>5257</v>
      </c>
      <c r="OW748" t="s">
        <v>5257</v>
      </c>
      <c r="OX748" t="s">
        <v>5257</v>
      </c>
      <c r="OY748" t="s">
        <v>5257</v>
      </c>
      <c r="OZ748" t="s">
        <v>5257</v>
      </c>
    </row>
    <row r="749" spans="412:416" x14ac:dyDescent="0.25">
      <c r="OV749" t="s">
        <v>5258</v>
      </c>
      <c r="OW749" t="s">
        <v>5258</v>
      </c>
      <c r="OX749" t="s">
        <v>5258</v>
      </c>
      <c r="OY749" t="s">
        <v>5258</v>
      </c>
      <c r="OZ749" t="s">
        <v>5258</v>
      </c>
    </row>
    <row r="750" spans="412:416" x14ac:dyDescent="0.25">
      <c r="OV750" t="s">
        <v>5259</v>
      </c>
      <c r="OW750" t="s">
        <v>5259</v>
      </c>
      <c r="OX750" t="s">
        <v>5259</v>
      </c>
      <c r="OY750" t="s">
        <v>5259</v>
      </c>
      <c r="OZ750" t="s">
        <v>5259</v>
      </c>
    </row>
    <row r="751" spans="412:416" x14ac:dyDescent="0.25">
      <c r="OV751" t="s">
        <v>5260</v>
      </c>
      <c r="OW751" t="s">
        <v>5260</v>
      </c>
      <c r="OX751" t="s">
        <v>5260</v>
      </c>
      <c r="OY751" t="s">
        <v>5260</v>
      </c>
      <c r="OZ751" t="s">
        <v>5260</v>
      </c>
    </row>
    <row r="752" spans="412:416" x14ac:dyDescent="0.25">
      <c r="OV752" t="s">
        <v>5261</v>
      </c>
      <c r="OW752" t="s">
        <v>5261</v>
      </c>
      <c r="OX752" t="s">
        <v>5261</v>
      </c>
      <c r="OY752" t="s">
        <v>5261</v>
      </c>
      <c r="OZ752" t="s">
        <v>5261</v>
      </c>
    </row>
    <row r="753" spans="412:416" x14ac:dyDescent="0.25">
      <c r="OV753" t="s">
        <v>5262</v>
      </c>
      <c r="OW753" t="s">
        <v>5262</v>
      </c>
      <c r="OX753" t="s">
        <v>5262</v>
      </c>
      <c r="OY753" t="s">
        <v>5262</v>
      </c>
      <c r="OZ753" t="s">
        <v>5262</v>
      </c>
    </row>
    <row r="754" spans="412:416" x14ac:dyDescent="0.25">
      <c r="OV754" t="s">
        <v>5263</v>
      </c>
      <c r="OW754" t="s">
        <v>5263</v>
      </c>
      <c r="OX754" t="s">
        <v>5263</v>
      </c>
      <c r="OY754" t="s">
        <v>5263</v>
      </c>
      <c r="OZ754" t="s">
        <v>5263</v>
      </c>
    </row>
    <row r="755" spans="412:416" x14ac:dyDescent="0.25">
      <c r="OV755" t="s">
        <v>5264</v>
      </c>
      <c r="OW755" t="s">
        <v>5264</v>
      </c>
      <c r="OX755" t="s">
        <v>5264</v>
      </c>
      <c r="OY755" t="s">
        <v>5264</v>
      </c>
      <c r="OZ755" t="s">
        <v>5264</v>
      </c>
    </row>
    <row r="756" spans="412:416" x14ac:dyDescent="0.25">
      <c r="OV756" t="s">
        <v>5265</v>
      </c>
      <c r="OW756" t="s">
        <v>5265</v>
      </c>
      <c r="OX756" t="s">
        <v>5265</v>
      </c>
      <c r="OY756" t="s">
        <v>5265</v>
      </c>
      <c r="OZ756" t="s">
        <v>5265</v>
      </c>
    </row>
    <row r="757" spans="412:416" x14ac:dyDescent="0.25">
      <c r="OV757" t="s">
        <v>5266</v>
      </c>
      <c r="OW757" t="s">
        <v>5266</v>
      </c>
      <c r="OX757" t="s">
        <v>5266</v>
      </c>
      <c r="OY757" t="s">
        <v>5266</v>
      </c>
      <c r="OZ757" t="s">
        <v>5266</v>
      </c>
    </row>
    <row r="758" spans="412:416" x14ac:dyDescent="0.25">
      <c r="OV758" t="s">
        <v>5267</v>
      </c>
      <c r="OW758" t="s">
        <v>5267</v>
      </c>
      <c r="OX758" t="s">
        <v>5267</v>
      </c>
      <c r="OY758" t="s">
        <v>5267</v>
      </c>
      <c r="OZ758" t="s">
        <v>5267</v>
      </c>
    </row>
    <row r="759" spans="412:416" x14ac:dyDescent="0.25">
      <c r="OV759" t="s">
        <v>5268</v>
      </c>
      <c r="OW759" t="s">
        <v>5268</v>
      </c>
      <c r="OX759" t="s">
        <v>5268</v>
      </c>
      <c r="OY759" t="s">
        <v>5268</v>
      </c>
      <c r="OZ759" t="s">
        <v>5268</v>
      </c>
    </row>
    <row r="760" spans="412:416" x14ac:dyDescent="0.25">
      <c r="OV760" t="s">
        <v>5269</v>
      </c>
      <c r="OW760" t="s">
        <v>5269</v>
      </c>
      <c r="OX760" t="s">
        <v>5269</v>
      </c>
      <c r="OY760" t="s">
        <v>5269</v>
      </c>
      <c r="OZ760" t="s">
        <v>5269</v>
      </c>
    </row>
    <row r="761" spans="412:416" x14ac:dyDescent="0.25">
      <c r="OV761" t="s">
        <v>5270</v>
      </c>
      <c r="OW761" t="s">
        <v>5270</v>
      </c>
      <c r="OX761" t="s">
        <v>5270</v>
      </c>
      <c r="OY761" t="s">
        <v>5270</v>
      </c>
      <c r="OZ761" t="s">
        <v>5270</v>
      </c>
    </row>
    <row r="762" spans="412:416" x14ac:dyDescent="0.25">
      <c r="OV762" t="s">
        <v>5271</v>
      </c>
      <c r="OW762" t="s">
        <v>5271</v>
      </c>
      <c r="OX762" t="s">
        <v>5271</v>
      </c>
      <c r="OY762" t="s">
        <v>5271</v>
      </c>
      <c r="OZ762" t="s">
        <v>5271</v>
      </c>
    </row>
    <row r="763" spans="412:416" x14ac:dyDescent="0.25">
      <c r="OV763" t="s">
        <v>5272</v>
      </c>
      <c r="OW763" t="s">
        <v>5272</v>
      </c>
      <c r="OX763" t="s">
        <v>5272</v>
      </c>
      <c r="OY763" t="s">
        <v>5272</v>
      </c>
      <c r="OZ763" t="s">
        <v>5272</v>
      </c>
    </row>
    <row r="764" spans="412:416" x14ac:dyDescent="0.25">
      <c r="OV764" t="s">
        <v>5273</v>
      </c>
      <c r="OW764" t="s">
        <v>5273</v>
      </c>
      <c r="OX764" t="s">
        <v>5273</v>
      </c>
      <c r="OY764" t="s">
        <v>5273</v>
      </c>
      <c r="OZ764" t="s">
        <v>5273</v>
      </c>
    </row>
    <row r="765" spans="412:416" x14ac:dyDescent="0.25">
      <c r="OV765" t="s">
        <v>5274</v>
      </c>
      <c r="OW765" t="s">
        <v>5274</v>
      </c>
      <c r="OX765" t="s">
        <v>5274</v>
      </c>
      <c r="OY765" t="s">
        <v>5274</v>
      </c>
      <c r="OZ765" t="s">
        <v>5274</v>
      </c>
    </row>
    <row r="766" spans="412:416" x14ac:dyDescent="0.25">
      <c r="OV766" t="s">
        <v>5275</v>
      </c>
      <c r="OW766" t="s">
        <v>5275</v>
      </c>
      <c r="OX766" t="s">
        <v>5275</v>
      </c>
      <c r="OY766" t="s">
        <v>5275</v>
      </c>
      <c r="OZ766" t="s">
        <v>5275</v>
      </c>
    </row>
    <row r="767" spans="412:416" x14ac:dyDescent="0.25">
      <c r="OV767" t="s">
        <v>5276</v>
      </c>
      <c r="OW767" t="s">
        <v>5276</v>
      </c>
      <c r="OX767" t="s">
        <v>5276</v>
      </c>
      <c r="OY767" t="s">
        <v>5276</v>
      </c>
      <c r="OZ767" t="s">
        <v>5276</v>
      </c>
    </row>
    <row r="768" spans="412:416" x14ac:dyDescent="0.25">
      <c r="OV768" t="s">
        <v>5277</v>
      </c>
      <c r="OW768" t="s">
        <v>5277</v>
      </c>
      <c r="OX768" t="s">
        <v>5277</v>
      </c>
      <c r="OY768" t="s">
        <v>5277</v>
      </c>
      <c r="OZ768" t="s">
        <v>5277</v>
      </c>
    </row>
    <row r="769" spans="412:416" x14ac:dyDescent="0.25">
      <c r="OV769" t="s">
        <v>5278</v>
      </c>
      <c r="OW769" t="s">
        <v>5278</v>
      </c>
      <c r="OX769" t="s">
        <v>5278</v>
      </c>
      <c r="OY769" t="s">
        <v>5278</v>
      </c>
      <c r="OZ769" t="s">
        <v>5278</v>
      </c>
    </row>
    <row r="770" spans="412:416" x14ac:dyDescent="0.25">
      <c r="OV770" t="s">
        <v>5279</v>
      </c>
      <c r="OW770" t="s">
        <v>5279</v>
      </c>
      <c r="OX770" t="s">
        <v>5279</v>
      </c>
      <c r="OY770" t="s">
        <v>5279</v>
      </c>
      <c r="OZ770" t="s">
        <v>5279</v>
      </c>
    </row>
    <row r="771" spans="412:416" x14ac:dyDescent="0.25">
      <c r="OV771" t="s">
        <v>5280</v>
      </c>
      <c r="OW771" t="s">
        <v>5280</v>
      </c>
      <c r="OX771" t="s">
        <v>5280</v>
      </c>
      <c r="OY771" t="s">
        <v>5280</v>
      </c>
      <c r="OZ771" t="s">
        <v>5280</v>
      </c>
    </row>
    <row r="772" spans="412:416" x14ac:dyDescent="0.25">
      <c r="OV772" t="s">
        <v>5281</v>
      </c>
      <c r="OW772" t="s">
        <v>5281</v>
      </c>
      <c r="OX772" t="s">
        <v>5281</v>
      </c>
      <c r="OY772" t="s">
        <v>5281</v>
      </c>
      <c r="OZ772" t="s">
        <v>5281</v>
      </c>
    </row>
    <row r="773" spans="412:416" x14ac:dyDescent="0.25">
      <c r="OV773" t="s">
        <v>5282</v>
      </c>
      <c r="OW773" t="s">
        <v>5282</v>
      </c>
      <c r="OX773" t="s">
        <v>5282</v>
      </c>
      <c r="OY773" t="s">
        <v>5282</v>
      </c>
      <c r="OZ773" t="s">
        <v>5282</v>
      </c>
    </row>
    <row r="774" spans="412:416" x14ac:dyDescent="0.25">
      <c r="OV774" t="s">
        <v>5283</v>
      </c>
      <c r="OW774" t="s">
        <v>5283</v>
      </c>
      <c r="OX774" t="s">
        <v>5283</v>
      </c>
      <c r="OY774" t="s">
        <v>5283</v>
      </c>
      <c r="OZ774" t="s">
        <v>5283</v>
      </c>
    </row>
    <row r="775" spans="412:416" x14ac:dyDescent="0.25">
      <c r="OV775" t="s">
        <v>5284</v>
      </c>
      <c r="OW775" t="s">
        <v>5284</v>
      </c>
      <c r="OX775" t="s">
        <v>5284</v>
      </c>
      <c r="OY775" t="s">
        <v>5284</v>
      </c>
      <c r="OZ775" t="s">
        <v>5284</v>
      </c>
    </row>
    <row r="776" spans="412:416" x14ac:dyDescent="0.25">
      <c r="OV776" t="s">
        <v>5285</v>
      </c>
      <c r="OW776" t="s">
        <v>5285</v>
      </c>
      <c r="OX776" t="s">
        <v>5285</v>
      </c>
      <c r="OY776" t="s">
        <v>5285</v>
      </c>
      <c r="OZ776" t="s">
        <v>5285</v>
      </c>
    </row>
    <row r="777" spans="412:416" x14ac:dyDescent="0.25">
      <c r="OV777" t="s">
        <v>5286</v>
      </c>
      <c r="OW777" t="s">
        <v>5286</v>
      </c>
      <c r="OX777" t="s">
        <v>5286</v>
      </c>
      <c r="OY777" t="s">
        <v>5286</v>
      </c>
      <c r="OZ777" t="s">
        <v>5286</v>
      </c>
    </row>
    <row r="778" spans="412:416" x14ac:dyDescent="0.25">
      <c r="OV778" t="s">
        <v>5287</v>
      </c>
      <c r="OW778" t="s">
        <v>5287</v>
      </c>
      <c r="OX778" t="s">
        <v>5287</v>
      </c>
      <c r="OY778" t="s">
        <v>5287</v>
      </c>
      <c r="OZ778" t="s">
        <v>5287</v>
      </c>
    </row>
    <row r="779" spans="412:416" x14ac:dyDescent="0.25">
      <c r="OV779" t="s">
        <v>5288</v>
      </c>
      <c r="OW779" t="s">
        <v>5288</v>
      </c>
      <c r="OX779" t="s">
        <v>5288</v>
      </c>
      <c r="OY779" t="s">
        <v>5288</v>
      </c>
      <c r="OZ779" t="s">
        <v>5288</v>
      </c>
    </row>
    <row r="780" spans="412:416" x14ac:dyDescent="0.25">
      <c r="OV780" t="s">
        <v>5289</v>
      </c>
      <c r="OW780" t="s">
        <v>5289</v>
      </c>
      <c r="OX780" t="s">
        <v>5289</v>
      </c>
      <c r="OY780" t="s">
        <v>5289</v>
      </c>
      <c r="OZ780" t="s">
        <v>5289</v>
      </c>
    </row>
    <row r="781" spans="412:416" x14ac:dyDescent="0.25">
      <c r="OV781" t="s">
        <v>5290</v>
      </c>
      <c r="OW781" t="s">
        <v>5290</v>
      </c>
      <c r="OX781" t="s">
        <v>5290</v>
      </c>
      <c r="OY781" t="s">
        <v>5290</v>
      </c>
      <c r="OZ781" t="s">
        <v>5290</v>
      </c>
    </row>
    <row r="782" spans="412:416" x14ac:dyDescent="0.25">
      <c r="OV782" t="s">
        <v>5291</v>
      </c>
      <c r="OW782" t="s">
        <v>5291</v>
      </c>
      <c r="OX782" t="s">
        <v>5291</v>
      </c>
      <c r="OY782" t="s">
        <v>5291</v>
      </c>
      <c r="OZ782" t="s">
        <v>5291</v>
      </c>
    </row>
    <row r="783" spans="412:416" x14ac:dyDescent="0.25">
      <c r="OV783" t="s">
        <v>5292</v>
      </c>
      <c r="OW783" t="s">
        <v>5292</v>
      </c>
      <c r="OX783" t="s">
        <v>5292</v>
      </c>
      <c r="OY783" t="s">
        <v>5292</v>
      </c>
      <c r="OZ783" t="s">
        <v>5292</v>
      </c>
    </row>
    <row r="784" spans="412:416" x14ac:dyDescent="0.25">
      <c r="OV784" t="s">
        <v>5293</v>
      </c>
      <c r="OW784" t="s">
        <v>5293</v>
      </c>
      <c r="OX784" t="s">
        <v>5293</v>
      </c>
      <c r="OY784" t="s">
        <v>5293</v>
      </c>
      <c r="OZ784" t="s">
        <v>5293</v>
      </c>
    </row>
    <row r="785" spans="412:416" x14ac:dyDescent="0.25">
      <c r="OV785" t="s">
        <v>5294</v>
      </c>
      <c r="OW785" t="s">
        <v>5294</v>
      </c>
      <c r="OX785" t="s">
        <v>5294</v>
      </c>
      <c r="OY785" t="s">
        <v>5294</v>
      </c>
      <c r="OZ785" t="s">
        <v>5294</v>
      </c>
    </row>
    <row r="786" spans="412:416" x14ac:dyDescent="0.25">
      <c r="OV786" t="s">
        <v>5295</v>
      </c>
      <c r="OW786" t="s">
        <v>5295</v>
      </c>
      <c r="OX786" t="s">
        <v>5295</v>
      </c>
      <c r="OY786" t="s">
        <v>5295</v>
      </c>
      <c r="OZ786" t="s">
        <v>5295</v>
      </c>
    </row>
    <row r="787" spans="412:416" x14ac:dyDescent="0.25">
      <c r="OV787" t="s">
        <v>5296</v>
      </c>
      <c r="OW787" t="s">
        <v>5296</v>
      </c>
      <c r="OX787" t="s">
        <v>5296</v>
      </c>
      <c r="OY787" t="s">
        <v>5296</v>
      </c>
      <c r="OZ787" t="s">
        <v>5296</v>
      </c>
    </row>
    <row r="788" spans="412:416" x14ac:dyDescent="0.25">
      <c r="OV788" t="s">
        <v>5297</v>
      </c>
      <c r="OW788" t="s">
        <v>5297</v>
      </c>
      <c r="OX788" t="s">
        <v>5297</v>
      </c>
      <c r="OY788" t="s">
        <v>5297</v>
      </c>
      <c r="OZ788" t="s">
        <v>5297</v>
      </c>
    </row>
    <row r="789" spans="412:416" x14ac:dyDescent="0.25">
      <c r="OV789" t="s">
        <v>5298</v>
      </c>
      <c r="OW789" t="s">
        <v>5298</v>
      </c>
      <c r="OX789" t="s">
        <v>5298</v>
      </c>
      <c r="OY789" t="s">
        <v>5298</v>
      </c>
      <c r="OZ789" t="s">
        <v>5298</v>
      </c>
    </row>
    <row r="790" spans="412:416" x14ac:dyDescent="0.25">
      <c r="OV790" t="s">
        <v>5299</v>
      </c>
      <c r="OW790" t="s">
        <v>5299</v>
      </c>
      <c r="OX790" t="s">
        <v>5299</v>
      </c>
      <c r="OY790" t="s">
        <v>5299</v>
      </c>
      <c r="OZ790" t="s">
        <v>5299</v>
      </c>
    </row>
    <row r="791" spans="412:416" x14ac:dyDescent="0.25">
      <c r="OV791" t="s">
        <v>5300</v>
      </c>
      <c r="OW791" t="s">
        <v>5300</v>
      </c>
      <c r="OX791" t="s">
        <v>5300</v>
      </c>
      <c r="OY791" t="s">
        <v>5300</v>
      </c>
      <c r="OZ791" t="s">
        <v>5300</v>
      </c>
    </row>
    <row r="792" spans="412:416" x14ac:dyDescent="0.25">
      <c r="OV792" t="s">
        <v>5301</v>
      </c>
      <c r="OW792" t="s">
        <v>5301</v>
      </c>
      <c r="OX792" t="s">
        <v>5301</v>
      </c>
      <c r="OY792" t="s">
        <v>5301</v>
      </c>
      <c r="OZ792" t="s">
        <v>5301</v>
      </c>
    </row>
    <row r="793" spans="412:416" x14ac:dyDescent="0.25">
      <c r="OV793" t="s">
        <v>5302</v>
      </c>
      <c r="OW793" t="s">
        <v>5302</v>
      </c>
      <c r="OX793" t="s">
        <v>5302</v>
      </c>
      <c r="OY793" t="s">
        <v>5302</v>
      </c>
      <c r="OZ793" t="s">
        <v>5302</v>
      </c>
    </row>
    <row r="794" spans="412:416" x14ac:dyDescent="0.25">
      <c r="OV794" t="s">
        <v>5303</v>
      </c>
      <c r="OW794" t="s">
        <v>5303</v>
      </c>
      <c r="OX794" t="s">
        <v>5303</v>
      </c>
      <c r="OY794" t="s">
        <v>5303</v>
      </c>
      <c r="OZ794" t="s">
        <v>5303</v>
      </c>
    </row>
    <row r="795" spans="412:416" x14ac:dyDescent="0.25">
      <c r="OV795" t="s">
        <v>5304</v>
      </c>
      <c r="OW795" t="s">
        <v>5304</v>
      </c>
      <c r="OX795" t="s">
        <v>5304</v>
      </c>
      <c r="OY795" t="s">
        <v>5304</v>
      </c>
      <c r="OZ795" t="s">
        <v>5304</v>
      </c>
    </row>
    <row r="796" spans="412:416" x14ac:dyDescent="0.25">
      <c r="OV796" t="s">
        <v>5305</v>
      </c>
      <c r="OW796" t="s">
        <v>5305</v>
      </c>
      <c r="OX796" t="s">
        <v>5305</v>
      </c>
      <c r="OY796" t="s">
        <v>5305</v>
      </c>
      <c r="OZ796" t="s">
        <v>5305</v>
      </c>
    </row>
    <row r="797" spans="412:416" x14ac:dyDescent="0.25">
      <c r="OV797" t="s">
        <v>5306</v>
      </c>
      <c r="OW797" t="s">
        <v>5306</v>
      </c>
      <c r="OX797" t="s">
        <v>5306</v>
      </c>
      <c r="OY797" t="s">
        <v>5306</v>
      </c>
      <c r="OZ797" t="s">
        <v>5306</v>
      </c>
    </row>
    <row r="798" spans="412:416" x14ac:dyDescent="0.25">
      <c r="OV798" t="s">
        <v>5307</v>
      </c>
      <c r="OW798" t="s">
        <v>5307</v>
      </c>
      <c r="OX798" t="s">
        <v>5307</v>
      </c>
      <c r="OY798" t="s">
        <v>5307</v>
      </c>
      <c r="OZ798" t="s">
        <v>5307</v>
      </c>
    </row>
    <row r="799" spans="412:416" x14ac:dyDescent="0.25">
      <c r="OV799" t="s">
        <v>5308</v>
      </c>
      <c r="OW799" t="s">
        <v>5308</v>
      </c>
      <c r="OX799" t="s">
        <v>5308</v>
      </c>
      <c r="OY799" t="s">
        <v>5308</v>
      </c>
      <c r="OZ799" t="s">
        <v>5308</v>
      </c>
    </row>
    <row r="800" spans="412:416" x14ac:dyDescent="0.25">
      <c r="OV800" t="s">
        <v>5309</v>
      </c>
      <c r="OW800" t="s">
        <v>5309</v>
      </c>
      <c r="OX800" t="s">
        <v>5309</v>
      </c>
      <c r="OY800" t="s">
        <v>5309</v>
      </c>
      <c r="OZ800" t="s">
        <v>5309</v>
      </c>
    </row>
    <row r="801" spans="412:416" x14ac:dyDescent="0.25">
      <c r="OV801" t="s">
        <v>5310</v>
      </c>
      <c r="OW801" t="s">
        <v>5310</v>
      </c>
      <c r="OX801" t="s">
        <v>5310</v>
      </c>
      <c r="OY801" t="s">
        <v>5310</v>
      </c>
      <c r="OZ801" t="s">
        <v>5310</v>
      </c>
    </row>
    <row r="802" spans="412:416" x14ac:dyDescent="0.25">
      <c r="OV802" t="s">
        <v>5311</v>
      </c>
      <c r="OW802" t="s">
        <v>5311</v>
      </c>
      <c r="OX802" t="s">
        <v>5311</v>
      </c>
      <c r="OY802" t="s">
        <v>5311</v>
      </c>
      <c r="OZ802" t="s">
        <v>5311</v>
      </c>
    </row>
    <row r="803" spans="412:416" x14ac:dyDescent="0.25">
      <c r="OV803" t="s">
        <v>5312</v>
      </c>
      <c r="OW803" t="s">
        <v>5312</v>
      </c>
      <c r="OX803" t="s">
        <v>5312</v>
      </c>
      <c r="OY803" t="s">
        <v>5312</v>
      </c>
      <c r="OZ803" t="s">
        <v>5312</v>
      </c>
    </row>
    <row r="804" spans="412:416" x14ac:dyDescent="0.25">
      <c r="OV804" t="s">
        <v>5313</v>
      </c>
      <c r="OW804" t="s">
        <v>5313</v>
      </c>
      <c r="OX804" t="s">
        <v>5313</v>
      </c>
      <c r="OY804" t="s">
        <v>5313</v>
      </c>
      <c r="OZ804" t="s">
        <v>5313</v>
      </c>
    </row>
    <row r="805" spans="412:416" x14ac:dyDescent="0.25">
      <c r="OV805" t="s">
        <v>5314</v>
      </c>
      <c r="OW805" t="s">
        <v>5314</v>
      </c>
      <c r="OX805" t="s">
        <v>5314</v>
      </c>
      <c r="OY805" t="s">
        <v>5314</v>
      </c>
      <c r="OZ805" t="s">
        <v>5314</v>
      </c>
    </row>
    <row r="806" spans="412:416" x14ac:dyDescent="0.25">
      <c r="OV806" t="s">
        <v>5315</v>
      </c>
      <c r="OW806" t="s">
        <v>5315</v>
      </c>
      <c r="OX806" t="s">
        <v>5315</v>
      </c>
      <c r="OY806" t="s">
        <v>5315</v>
      </c>
      <c r="OZ806" t="s">
        <v>5315</v>
      </c>
    </row>
    <row r="807" spans="412:416" x14ac:dyDescent="0.25">
      <c r="OV807" t="s">
        <v>5316</v>
      </c>
      <c r="OW807" t="s">
        <v>5316</v>
      </c>
      <c r="OX807" t="s">
        <v>5316</v>
      </c>
      <c r="OY807" t="s">
        <v>5316</v>
      </c>
      <c r="OZ807" t="s">
        <v>5316</v>
      </c>
    </row>
    <row r="808" spans="412:416" x14ac:dyDescent="0.25">
      <c r="OV808" t="s">
        <v>5317</v>
      </c>
      <c r="OW808" t="s">
        <v>5317</v>
      </c>
      <c r="OX808" t="s">
        <v>5317</v>
      </c>
      <c r="OY808" t="s">
        <v>5317</v>
      </c>
      <c r="OZ808" t="s">
        <v>5317</v>
      </c>
    </row>
    <row r="809" spans="412:416" x14ac:dyDescent="0.25">
      <c r="OV809" t="s">
        <v>5318</v>
      </c>
      <c r="OW809" t="s">
        <v>5318</v>
      </c>
      <c r="OX809" t="s">
        <v>5318</v>
      </c>
      <c r="OY809" t="s">
        <v>5318</v>
      </c>
      <c r="OZ809" t="s">
        <v>5318</v>
      </c>
    </row>
    <row r="810" spans="412:416" x14ac:dyDescent="0.25">
      <c r="OV810" t="s">
        <v>5319</v>
      </c>
      <c r="OW810" t="s">
        <v>5319</v>
      </c>
      <c r="OX810" t="s">
        <v>5319</v>
      </c>
      <c r="OY810" t="s">
        <v>5319</v>
      </c>
      <c r="OZ810" t="s">
        <v>5319</v>
      </c>
    </row>
    <row r="811" spans="412:416" x14ac:dyDescent="0.25">
      <c r="OV811" t="s">
        <v>5320</v>
      </c>
      <c r="OW811" t="s">
        <v>5320</v>
      </c>
      <c r="OX811" t="s">
        <v>5320</v>
      </c>
      <c r="OY811" t="s">
        <v>5320</v>
      </c>
      <c r="OZ811" t="s">
        <v>5320</v>
      </c>
    </row>
    <row r="812" spans="412:416" x14ac:dyDescent="0.25">
      <c r="OV812" t="s">
        <v>5321</v>
      </c>
      <c r="OW812" t="s">
        <v>5321</v>
      </c>
      <c r="OX812" t="s">
        <v>5321</v>
      </c>
      <c r="OY812" t="s">
        <v>5321</v>
      </c>
      <c r="OZ812" t="s">
        <v>5321</v>
      </c>
    </row>
    <row r="813" spans="412:416" x14ac:dyDescent="0.25">
      <c r="OV813" t="s">
        <v>5322</v>
      </c>
      <c r="OW813" t="s">
        <v>5322</v>
      </c>
      <c r="OX813" t="s">
        <v>5322</v>
      </c>
      <c r="OY813" t="s">
        <v>5322</v>
      </c>
      <c r="OZ813" t="s">
        <v>5322</v>
      </c>
    </row>
    <row r="814" spans="412:416" x14ac:dyDescent="0.25">
      <c r="OV814" t="s">
        <v>5323</v>
      </c>
      <c r="OW814" t="s">
        <v>5323</v>
      </c>
      <c r="OX814" t="s">
        <v>5323</v>
      </c>
      <c r="OY814" t="s">
        <v>5323</v>
      </c>
      <c r="OZ814" t="s">
        <v>5323</v>
      </c>
    </row>
    <row r="815" spans="412:416" x14ac:dyDescent="0.25">
      <c r="OV815" t="s">
        <v>5324</v>
      </c>
      <c r="OW815" t="s">
        <v>5324</v>
      </c>
      <c r="OX815" t="s">
        <v>5324</v>
      </c>
      <c r="OY815" t="s">
        <v>5324</v>
      </c>
      <c r="OZ815" t="s">
        <v>5324</v>
      </c>
    </row>
    <row r="816" spans="412:416" x14ac:dyDescent="0.25">
      <c r="OV816" t="s">
        <v>5325</v>
      </c>
      <c r="OW816" t="s">
        <v>5325</v>
      </c>
      <c r="OX816" t="s">
        <v>5325</v>
      </c>
      <c r="OY816" t="s">
        <v>5325</v>
      </c>
      <c r="OZ816" t="s">
        <v>5325</v>
      </c>
    </row>
    <row r="817" spans="412:416" x14ac:dyDescent="0.25">
      <c r="OV817" t="s">
        <v>5326</v>
      </c>
      <c r="OW817" t="s">
        <v>5326</v>
      </c>
      <c r="OX817" t="s">
        <v>5326</v>
      </c>
      <c r="OY817" t="s">
        <v>5326</v>
      </c>
      <c r="OZ817" t="s">
        <v>5326</v>
      </c>
    </row>
    <row r="818" spans="412:416" x14ac:dyDescent="0.25">
      <c r="OV818" t="s">
        <v>5327</v>
      </c>
      <c r="OW818" t="s">
        <v>5327</v>
      </c>
      <c r="OX818" t="s">
        <v>5327</v>
      </c>
      <c r="OY818" t="s">
        <v>5327</v>
      </c>
      <c r="OZ818" t="s">
        <v>5327</v>
      </c>
    </row>
    <row r="819" spans="412:416" x14ac:dyDescent="0.25">
      <c r="OV819" t="s">
        <v>5328</v>
      </c>
      <c r="OW819" t="s">
        <v>5328</v>
      </c>
      <c r="OX819" t="s">
        <v>5328</v>
      </c>
      <c r="OY819" t="s">
        <v>5328</v>
      </c>
      <c r="OZ819" t="s">
        <v>5328</v>
      </c>
    </row>
    <row r="820" spans="412:416" x14ac:dyDescent="0.25">
      <c r="OV820" t="s">
        <v>5329</v>
      </c>
      <c r="OW820" t="s">
        <v>5329</v>
      </c>
      <c r="OX820" t="s">
        <v>5329</v>
      </c>
      <c r="OY820" t="s">
        <v>5329</v>
      </c>
      <c r="OZ820" t="s">
        <v>5329</v>
      </c>
    </row>
    <row r="821" spans="412:416" x14ac:dyDescent="0.25">
      <c r="OV821" t="s">
        <v>5330</v>
      </c>
      <c r="OW821" t="s">
        <v>5330</v>
      </c>
      <c r="OX821" t="s">
        <v>5330</v>
      </c>
      <c r="OY821" t="s">
        <v>5330</v>
      </c>
      <c r="OZ821" t="s">
        <v>5330</v>
      </c>
    </row>
    <row r="822" spans="412:416" x14ac:dyDescent="0.25">
      <c r="OV822" t="s">
        <v>5331</v>
      </c>
      <c r="OW822" t="s">
        <v>5331</v>
      </c>
      <c r="OX822" t="s">
        <v>5331</v>
      </c>
      <c r="OY822" t="s">
        <v>5331</v>
      </c>
      <c r="OZ822" t="s">
        <v>5331</v>
      </c>
    </row>
    <row r="823" spans="412:416" x14ac:dyDescent="0.25">
      <c r="OV823" t="s">
        <v>5332</v>
      </c>
      <c r="OW823" t="s">
        <v>5332</v>
      </c>
      <c r="OX823" t="s">
        <v>5332</v>
      </c>
      <c r="OY823" t="s">
        <v>5332</v>
      </c>
      <c r="OZ823" t="s">
        <v>5332</v>
      </c>
    </row>
    <row r="824" spans="412:416" x14ac:dyDescent="0.25">
      <c r="OV824" t="s">
        <v>5333</v>
      </c>
      <c r="OW824" t="s">
        <v>5333</v>
      </c>
      <c r="OX824" t="s">
        <v>5333</v>
      </c>
      <c r="OY824" t="s">
        <v>5333</v>
      </c>
      <c r="OZ824" t="s">
        <v>5333</v>
      </c>
    </row>
    <row r="825" spans="412:416" x14ac:dyDescent="0.25">
      <c r="OV825" t="s">
        <v>5334</v>
      </c>
      <c r="OW825" t="s">
        <v>5334</v>
      </c>
      <c r="OX825" t="s">
        <v>5334</v>
      </c>
      <c r="OY825" t="s">
        <v>5334</v>
      </c>
      <c r="OZ825" t="s">
        <v>5334</v>
      </c>
    </row>
    <row r="826" spans="412:416" x14ac:dyDescent="0.25">
      <c r="OV826" t="s">
        <v>5335</v>
      </c>
      <c r="OW826" t="s">
        <v>5335</v>
      </c>
      <c r="OX826" t="s">
        <v>5335</v>
      </c>
      <c r="OY826" t="s">
        <v>5335</v>
      </c>
      <c r="OZ826" t="s">
        <v>5335</v>
      </c>
    </row>
    <row r="827" spans="412:416" x14ac:dyDescent="0.25">
      <c r="OV827" t="s">
        <v>5336</v>
      </c>
      <c r="OW827" t="s">
        <v>5336</v>
      </c>
      <c r="OX827" t="s">
        <v>5336</v>
      </c>
      <c r="OY827" t="s">
        <v>5336</v>
      </c>
      <c r="OZ827" t="s">
        <v>5336</v>
      </c>
    </row>
    <row r="828" spans="412:416" x14ac:dyDescent="0.25">
      <c r="OV828" t="s">
        <v>5337</v>
      </c>
      <c r="OW828" t="s">
        <v>5337</v>
      </c>
      <c r="OX828" t="s">
        <v>5337</v>
      </c>
      <c r="OY828" t="s">
        <v>5337</v>
      </c>
      <c r="OZ828" t="s">
        <v>5337</v>
      </c>
    </row>
    <row r="829" spans="412:416" x14ac:dyDescent="0.25">
      <c r="OV829" t="s">
        <v>5338</v>
      </c>
      <c r="OW829" t="s">
        <v>5338</v>
      </c>
      <c r="OX829" t="s">
        <v>5338</v>
      </c>
      <c r="OY829" t="s">
        <v>5338</v>
      </c>
      <c r="OZ829" t="s">
        <v>5338</v>
      </c>
    </row>
    <row r="830" spans="412:416" x14ac:dyDescent="0.25">
      <c r="OV830" t="s">
        <v>5339</v>
      </c>
      <c r="OW830" t="s">
        <v>5339</v>
      </c>
      <c r="OX830" t="s">
        <v>5339</v>
      </c>
      <c r="OY830" t="s">
        <v>5339</v>
      </c>
      <c r="OZ830" t="s">
        <v>5339</v>
      </c>
    </row>
    <row r="831" spans="412:416" x14ac:dyDescent="0.25">
      <c r="OV831" t="s">
        <v>5340</v>
      </c>
      <c r="OW831" t="s">
        <v>5340</v>
      </c>
      <c r="OX831" t="s">
        <v>5340</v>
      </c>
      <c r="OY831" t="s">
        <v>5340</v>
      </c>
      <c r="OZ831" t="s">
        <v>5340</v>
      </c>
    </row>
    <row r="832" spans="412:416" x14ac:dyDescent="0.25">
      <c r="OV832" t="s">
        <v>5341</v>
      </c>
      <c r="OW832" t="s">
        <v>5341</v>
      </c>
      <c r="OX832" t="s">
        <v>5341</v>
      </c>
      <c r="OY832" t="s">
        <v>5341</v>
      </c>
      <c r="OZ832" t="s">
        <v>5341</v>
      </c>
    </row>
    <row r="833" spans="412:416" x14ac:dyDescent="0.25">
      <c r="OV833" t="s">
        <v>5342</v>
      </c>
      <c r="OW833" t="s">
        <v>5342</v>
      </c>
      <c r="OX833" t="s">
        <v>5342</v>
      </c>
      <c r="OY833" t="s">
        <v>5342</v>
      </c>
      <c r="OZ833" t="s">
        <v>5342</v>
      </c>
    </row>
    <row r="834" spans="412:416" x14ac:dyDescent="0.25">
      <c r="OV834" t="s">
        <v>5343</v>
      </c>
      <c r="OW834" t="s">
        <v>5343</v>
      </c>
      <c r="OX834" t="s">
        <v>5343</v>
      </c>
      <c r="OY834" t="s">
        <v>5343</v>
      </c>
      <c r="OZ834" t="s">
        <v>5343</v>
      </c>
    </row>
    <row r="835" spans="412:416" x14ac:dyDescent="0.25">
      <c r="OV835" t="s">
        <v>5344</v>
      </c>
      <c r="OW835" t="s">
        <v>5344</v>
      </c>
      <c r="OX835" t="s">
        <v>5344</v>
      </c>
      <c r="OY835" t="s">
        <v>5344</v>
      </c>
      <c r="OZ835" t="s">
        <v>5344</v>
      </c>
    </row>
    <row r="836" spans="412:416" x14ac:dyDescent="0.25">
      <c r="OV836" t="s">
        <v>5345</v>
      </c>
      <c r="OW836" t="s">
        <v>5345</v>
      </c>
      <c r="OX836" t="s">
        <v>5345</v>
      </c>
      <c r="OY836" t="s">
        <v>5345</v>
      </c>
      <c r="OZ836" t="s">
        <v>5345</v>
      </c>
    </row>
    <row r="837" spans="412:416" x14ac:dyDescent="0.25">
      <c r="OV837" t="s">
        <v>5346</v>
      </c>
      <c r="OW837" t="s">
        <v>5346</v>
      </c>
      <c r="OX837" t="s">
        <v>5346</v>
      </c>
      <c r="OY837" t="s">
        <v>5346</v>
      </c>
      <c r="OZ837" t="s">
        <v>5346</v>
      </c>
    </row>
    <row r="838" spans="412:416" x14ac:dyDescent="0.25">
      <c r="OV838" t="s">
        <v>5347</v>
      </c>
      <c r="OW838" t="s">
        <v>5347</v>
      </c>
      <c r="OX838" t="s">
        <v>5347</v>
      </c>
      <c r="OY838" t="s">
        <v>5347</v>
      </c>
      <c r="OZ838" t="s">
        <v>5347</v>
      </c>
    </row>
    <row r="839" spans="412:416" x14ac:dyDescent="0.25">
      <c r="OV839" t="s">
        <v>5348</v>
      </c>
      <c r="OW839" t="s">
        <v>5348</v>
      </c>
      <c r="OX839" t="s">
        <v>5348</v>
      </c>
      <c r="OY839" t="s">
        <v>5348</v>
      </c>
      <c r="OZ839" t="s">
        <v>5348</v>
      </c>
    </row>
    <row r="840" spans="412:416" x14ac:dyDescent="0.25">
      <c r="OV840" t="s">
        <v>5349</v>
      </c>
      <c r="OW840" t="s">
        <v>5349</v>
      </c>
      <c r="OX840" t="s">
        <v>5349</v>
      </c>
      <c r="OY840" t="s">
        <v>5349</v>
      </c>
      <c r="OZ840" t="s">
        <v>5349</v>
      </c>
    </row>
    <row r="841" spans="412:416" x14ac:dyDescent="0.25">
      <c r="OV841" t="s">
        <v>5350</v>
      </c>
      <c r="OW841" t="s">
        <v>5350</v>
      </c>
      <c r="OX841" t="s">
        <v>5350</v>
      </c>
      <c r="OY841" t="s">
        <v>5350</v>
      </c>
      <c r="OZ841" t="s">
        <v>5350</v>
      </c>
    </row>
    <row r="842" spans="412:416" x14ac:dyDescent="0.25">
      <c r="OV842" t="s">
        <v>5351</v>
      </c>
      <c r="OW842" t="s">
        <v>5351</v>
      </c>
      <c r="OX842" t="s">
        <v>5351</v>
      </c>
      <c r="OY842" t="s">
        <v>5351</v>
      </c>
      <c r="OZ842" t="s">
        <v>5351</v>
      </c>
    </row>
    <row r="843" spans="412:416" x14ac:dyDescent="0.25">
      <c r="OV843" t="s">
        <v>5352</v>
      </c>
      <c r="OW843" t="s">
        <v>5352</v>
      </c>
      <c r="OX843" t="s">
        <v>5352</v>
      </c>
      <c r="OY843" t="s">
        <v>5352</v>
      </c>
      <c r="OZ843" t="s">
        <v>5352</v>
      </c>
    </row>
    <row r="844" spans="412:416" x14ac:dyDescent="0.25">
      <c r="OV844" t="s">
        <v>5353</v>
      </c>
      <c r="OW844" t="s">
        <v>5353</v>
      </c>
      <c r="OX844" t="s">
        <v>5353</v>
      </c>
      <c r="OY844" t="s">
        <v>5353</v>
      </c>
      <c r="OZ844" t="s">
        <v>5353</v>
      </c>
    </row>
    <row r="845" spans="412:416" x14ac:dyDescent="0.25">
      <c r="OV845" t="s">
        <v>5354</v>
      </c>
      <c r="OW845" t="s">
        <v>5354</v>
      </c>
      <c r="OX845" t="s">
        <v>5354</v>
      </c>
      <c r="OY845" t="s">
        <v>5354</v>
      </c>
      <c r="OZ845" t="s">
        <v>5354</v>
      </c>
    </row>
    <row r="846" spans="412:416" x14ac:dyDescent="0.25">
      <c r="OV846" t="s">
        <v>5355</v>
      </c>
      <c r="OW846" t="s">
        <v>5355</v>
      </c>
      <c r="OX846" t="s">
        <v>5355</v>
      </c>
      <c r="OY846" t="s">
        <v>5355</v>
      </c>
      <c r="OZ846" t="s">
        <v>5355</v>
      </c>
    </row>
    <row r="847" spans="412:416" x14ac:dyDescent="0.25">
      <c r="OV847" t="s">
        <v>5356</v>
      </c>
      <c r="OW847" t="s">
        <v>5356</v>
      </c>
      <c r="OX847" t="s">
        <v>5356</v>
      </c>
      <c r="OY847" t="s">
        <v>5356</v>
      </c>
      <c r="OZ847" t="s">
        <v>5356</v>
      </c>
    </row>
    <row r="848" spans="412:416" x14ac:dyDescent="0.25">
      <c r="OV848" t="s">
        <v>5357</v>
      </c>
      <c r="OW848" t="s">
        <v>5357</v>
      </c>
      <c r="OX848" t="s">
        <v>5357</v>
      </c>
      <c r="OY848" t="s">
        <v>5357</v>
      </c>
      <c r="OZ848" t="s">
        <v>5357</v>
      </c>
    </row>
    <row r="849" spans="412:416" x14ac:dyDescent="0.25">
      <c r="OV849" t="s">
        <v>5358</v>
      </c>
      <c r="OW849" t="s">
        <v>5358</v>
      </c>
      <c r="OX849" t="s">
        <v>5358</v>
      </c>
      <c r="OY849" t="s">
        <v>5358</v>
      </c>
      <c r="OZ849" t="s">
        <v>5358</v>
      </c>
    </row>
    <row r="850" spans="412:416" x14ac:dyDescent="0.25">
      <c r="OV850" t="s">
        <v>5359</v>
      </c>
      <c r="OW850" t="s">
        <v>5359</v>
      </c>
      <c r="OX850" t="s">
        <v>5359</v>
      </c>
      <c r="OY850" t="s">
        <v>5359</v>
      </c>
      <c r="OZ850" t="s">
        <v>5359</v>
      </c>
    </row>
    <row r="851" spans="412:416" x14ac:dyDescent="0.25">
      <c r="OV851" t="s">
        <v>5360</v>
      </c>
      <c r="OW851" t="s">
        <v>5360</v>
      </c>
      <c r="OX851" t="s">
        <v>5360</v>
      </c>
      <c r="OY851" t="s">
        <v>5360</v>
      </c>
      <c r="OZ851" t="s">
        <v>5360</v>
      </c>
    </row>
    <row r="852" spans="412:416" x14ac:dyDescent="0.25">
      <c r="OV852" t="s">
        <v>5361</v>
      </c>
      <c r="OW852" t="s">
        <v>5361</v>
      </c>
      <c r="OX852" t="s">
        <v>5361</v>
      </c>
      <c r="OY852" t="s">
        <v>5361</v>
      </c>
      <c r="OZ852" t="s">
        <v>5361</v>
      </c>
    </row>
    <row r="853" spans="412:416" x14ac:dyDescent="0.25">
      <c r="OV853" t="s">
        <v>5362</v>
      </c>
      <c r="OW853" t="s">
        <v>5362</v>
      </c>
      <c r="OX853" t="s">
        <v>5362</v>
      </c>
      <c r="OY853" t="s">
        <v>5362</v>
      </c>
      <c r="OZ853" t="s">
        <v>5362</v>
      </c>
    </row>
    <row r="854" spans="412:416" x14ac:dyDescent="0.25">
      <c r="OV854" t="s">
        <v>5363</v>
      </c>
      <c r="OW854" t="s">
        <v>5363</v>
      </c>
      <c r="OX854" t="s">
        <v>5363</v>
      </c>
      <c r="OY854" t="s">
        <v>5363</v>
      </c>
      <c r="OZ854" t="s">
        <v>5363</v>
      </c>
    </row>
    <row r="855" spans="412:416" x14ac:dyDescent="0.25">
      <c r="OV855" t="s">
        <v>5364</v>
      </c>
      <c r="OW855" t="s">
        <v>5364</v>
      </c>
      <c r="OX855" t="s">
        <v>5364</v>
      </c>
      <c r="OY855" t="s">
        <v>5364</v>
      </c>
      <c r="OZ855" t="s">
        <v>5364</v>
      </c>
    </row>
    <row r="856" spans="412:416" x14ac:dyDescent="0.25">
      <c r="OV856" t="s">
        <v>5365</v>
      </c>
      <c r="OW856" t="s">
        <v>5365</v>
      </c>
      <c r="OX856" t="s">
        <v>5365</v>
      </c>
      <c r="OY856" t="s">
        <v>5365</v>
      </c>
      <c r="OZ856" t="s">
        <v>5365</v>
      </c>
    </row>
    <row r="857" spans="412:416" x14ac:dyDescent="0.25">
      <c r="OV857" t="s">
        <v>5366</v>
      </c>
      <c r="OW857" t="s">
        <v>5366</v>
      </c>
      <c r="OX857" t="s">
        <v>5366</v>
      </c>
      <c r="OY857" t="s">
        <v>5366</v>
      </c>
      <c r="OZ857" t="s">
        <v>5366</v>
      </c>
    </row>
    <row r="858" spans="412:416" x14ac:dyDescent="0.25">
      <c r="OV858" t="s">
        <v>5367</v>
      </c>
      <c r="OW858" t="s">
        <v>5367</v>
      </c>
      <c r="OX858" t="s">
        <v>5367</v>
      </c>
      <c r="OY858" t="s">
        <v>5367</v>
      </c>
      <c r="OZ858" t="s">
        <v>5367</v>
      </c>
    </row>
    <row r="859" spans="412:416" x14ac:dyDescent="0.25">
      <c r="OV859" t="s">
        <v>5368</v>
      </c>
      <c r="OW859" t="s">
        <v>5368</v>
      </c>
      <c r="OX859" t="s">
        <v>5368</v>
      </c>
      <c r="OY859" t="s">
        <v>5368</v>
      </c>
      <c r="OZ859" t="s">
        <v>5368</v>
      </c>
    </row>
    <row r="860" spans="412:416" x14ac:dyDescent="0.25">
      <c r="OV860" t="s">
        <v>5369</v>
      </c>
      <c r="OW860" t="s">
        <v>5369</v>
      </c>
      <c r="OX860" t="s">
        <v>5369</v>
      </c>
      <c r="OY860" t="s">
        <v>5369</v>
      </c>
      <c r="OZ860" t="s">
        <v>5369</v>
      </c>
    </row>
    <row r="861" spans="412:416" x14ac:dyDescent="0.25">
      <c r="OV861" t="s">
        <v>5370</v>
      </c>
      <c r="OW861" t="s">
        <v>5370</v>
      </c>
      <c r="OX861" t="s">
        <v>5370</v>
      </c>
      <c r="OY861" t="s">
        <v>5370</v>
      </c>
      <c r="OZ861" t="s">
        <v>5370</v>
      </c>
    </row>
    <row r="862" spans="412:416" x14ac:dyDescent="0.25">
      <c r="OV862" t="s">
        <v>5371</v>
      </c>
      <c r="OW862" t="s">
        <v>5371</v>
      </c>
      <c r="OX862" t="s">
        <v>5371</v>
      </c>
      <c r="OY862" t="s">
        <v>5371</v>
      </c>
      <c r="OZ862" t="s">
        <v>5371</v>
      </c>
    </row>
    <row r="863" spans="412:416" x14ac:dyDescent="0.25">
      <c r="OV863" t="s">
        <v>5372</v>
      </c>
      <c r="OW863" t="s">
        <v>5372</v>
      </c>
      <c r="OX863" t="s">
        <v>5372</v>
      </c>
      <c r="OY863" t="s">
        <v>5372</v>
      </c>
      <c r="OZ863" t="s">
        <v>5372</v>
      </c>
    </row>
    <row r="864" spans="412:416" x14ac:dyDescent="0.25">
      <c r="OV864" t="s">
        <v>5373</v>
      </c>
      <c r="OW864" t="s">
        <v>5373</v>
      </c>
      <c r="OX864" t="s">
        <v>5373</v>
      </c>
      <c r="OY864" t="s">
        <v>5373</v>
      </c>
      <c r="OZ864" t="s">
        <v>5373</v>
      </c>
    </row>
    <row r="865" spans="412:416" x14ac:dyDescent="0.25">
      <c r="OV865" t="s">
        <v>5374</v>
      </c>
      <c r="OW865" t="s">
        <v>5374</v>
      </c>
      <c r="OX865" t="s">
        <v>5374</v>
      </c>
      <c r="OY865" t="s">
        <v>5374</v>
      </c>
      <c r="OZ865" t="s">
        <v>5374</v>
      </c>
    </row>
    <row r="866" spans="412:416" x14ac:dyDescent="0.25">
      <c r="OV866" t="s">
        <v>5375</v>
      </c>
      <c r="OW866" t="s">
        <v>5375</v>
      </c>
      <c r="OX866" t="s">
        <v>5375</v>
      </c>
      <c r="OY866" t="s">
        <v>5375</v>
      </c>
      <c r="OZ866" t="s">
        <v>5375</v>
      </c>
    </row>
    <row r="867" spans="412:416" x14ac:dyDescent="0.25">
      <c r="OV867" t="s">
        <v>5376</v>
      </c>
      <c r="OW867" t="s">
        <v>5376</v>
      </c>
      <c r="OX867" t="s">
        <v>5376</v>
      </c>
      <c r="OY867" t="s">
        <v>5376</v>
      </c>
      <c r="OZ867" t="s">
        <v>5376</v>
      </c>
    </row>
    <row r="868" spans="412:416" x14ac:dyDescent="0.25">
      <c r="OV868" t="s">
        <v>5377</v>
      </c>
      <c r="OW868" t="s">
        <v>5377</v>
      </c>
      <c r="OX868" t="s">
        <v>5377</v>
      </c>
      <c r="OY868" t="s">
        <v>5377</v>
      </c>
      <c r="OZ868" t="s">
        <v>5377</v>
      </c>
    </row>
    <row r="869" spans="412:416" x14ac:dyDescent="0.25">
      <c r="OV869" t="s">
        <v>5378</v>
      </c>
      <c r="OW869" t="s">
        <v>5378</v>
      </c>
      <c r="OX869" t="s">
        <v>5378</v>
      </c>
      <c r="OY869" t="s">
        <v>5378</v>
      </c>
      <c r="OZ869" t="s">
        <v>5378</v>
      </c>
    </row>
    <row r="870" spans="412:416" x14ac:dyDescent="0.25">
      <c r="OV870" t="s">
        <v>5379</v>
      </c>
      <c r="OW870" t="s">
        <v>5379</v>
      </c>
      <c r="OX870" t="s">
        <v>5379</v>
      </c>
      <c r="OY870" t="s">
        <v>5379</v>
      </c>
      <c r="OZ870" t="s">
        <v>5379</v>
      </c>
    </row>
    <row r="871" spans="412:416" x14ac:dyDescent="0.25">
      <c r="OV871" t="s">
        <v>5380</v>
      </c>
      <c r="OW871" t="s">
        <v>5380</v>
      </c>
      <c r="OX871" t="s">
        <v>5380</v>
      </c>
      <c r="OY871" t="s">
        <v>5380</v>
      </c>
      <c r="OZ871" t="s">
        <v>5380</v>
      </c>
    </row>
    <row r="872" spans="412:416" x14ac:dyDescent="0.25">
      <c r="OV872" t="s">
        <v>5381</v>
      </c>
      <c r="OW872" t="s">
        <v>5381</v>
      </c>
      <c r="OX872" t="s">
        <v>5381</v>
      </c>
      <c r="OY872" t="s">
        <v>5381</v>
      </c>
      <c r="OZ872" t="s">
        <v>5381</v>
      </c>
    </row>
    <row r="873" spans="412:416" x14ac:dyDescent="0.25">
      <c r="OV873" t="s">
        <v>5382</v>
      </c>
      <c r="OW873" t="s">
        <v>5382</v>
      </c>
      <c r="OX873" t="s">
        <v>5382</v>
      </c>
      <c r="OY873" t="s">
        <v>5382</v>
      </c>
      <c r="OZ873" t="s">
        <v>5382</v>
      </c>
    </row>
    <row r="874" spans="412:416" x14ac:dyDescent="0.25">
      <c r="OV874" t="s">
        <v>5383</v>
      </c>
      <c r="OW874" t="s">
        <v>5383</v>
      </c>
      <c r="OX874" t="s">
        <v>5383</v>
      </c>
      <c r="OY874" t="s">
        <v>5383</v>
      </c>
      <c r="OZ874" t="s">
        <v>5383</v>
      </c>
    </row>
    <row r="875" spans="412:416" x14ac:dyDescent="0.25">
      <c r="OV875" t="s">
        <v>5384</v>
      </c>
      <c r="OW875" t="s">
        <v>5384</v>
      </c>
      <c r="OX875" t="s">
        <v>5384</v>
      </c>
      <c r="OY875" t="s">
        <v>5384</v>
      </c>
      <c r="OZ875" t="s">
        <v>5384</v>
      </c>
    </row>
    <row r="876" spans="412:416" x14ac:dyDescent="0.25">
      <c r="OV876" t="s">
        <v>5385</v>
      </c>
      <c r="OW876" t="s">
        <v>5385</v>
      </c>
      <c r="OX876" t="s">
        <v>5385</v>
      </c>
      <c r="OY876" t="s">
        <v>5385</v>
      </c>
      <c r="OZ876" t="s">
        <v>5385</v>
      </c>
    </row>
    <row r="877" spans="412:416" x14ac:dyDescent="0.25">
      <c r="OV877" t="s">
        <v>5386</v>
      </c>
      <c r="OW877" t="s">
        <v>5386</v>
      </c>
      <c r="OX877" t="s">
        <v>5386</v>
      </c>
      <c r="OY877" t="s">
        <v>5386</v>
      </c>
      <c r="OZ877" t="s">
        <v>5386</v>
      </c>
    </row>
    <row r="878" spans="412:416" x14ac:dyDescent="0.25">
      <c r="OV878" t="s">
        <v>5387</v>
      </c>
      <c r="OW878" t="s">
        <v>5387</v>
      </c>
      <c r="OX878" t="s">
        <v>5387</v>
      </c>
      <c r="OY878" t="s">
        <v>5387</v>
      </c>
      <c r="OZ878" t="s">
        <v>5387</v>
      </c>
    </row>
    <row r="879" spans="412:416" x14ac:dyDescent="0.25">
      <c r="OV879" t="s">
        <v>5388</v>
      </c>
      <c r="OW879" t="s">
        <v>5388</v>
      </c>
      <c r="OX879" t="s">
        <v>5388</v>
      </c>
      <c r="OY879" t="s">
        <v>5388</v>
      </c>
      <c r="OZ879" t="s">
        <v>5388</v>
      </c>
    </row>
    <row r="880" spans="412:416" x14ac:dyDescent="0.25">
      <c r="OV880" t="s">
        <v>5389</v>
      </c>
      <c r="OW880" t="s">
        <v>5389</v>
      </c>
      <c r="OX880" t="s">
        <v>5389</v>
      </c>
      <c r="OY880" t="s">
        <v>5389</v>
      </c>
      <c r="OZ880" t="s">
        <v>5389</v>
      </c>
    </row>
    <row r="881" spans="412:416" x14ac:dyDescent="0.25">
      <c r="OV881" t="s">
        <v>5390</v>
      </c>
      <c r="OW881" t="s">
        <v>5390</v>
      </c>
      <c r="OX881" t="s">
        <v>5390</v>
      </c>
      <c r="OY881" t="s">
        <v>5390</v>
      </c>
      <c r="OZ881" t="s">
        <v>5390</v>
      </c>
    </row>
    <row r="882" spans="412:416" x14ac:dyDescent="0.25">
      <c r="OV882" t="s">
        <v>5391</v>
      </c>
      <c r="OW882" t="s">
        <v>5391</v>
      </c>
      <c r="OX882" t="s">
        <v>5391</v>
      </c>
      <c r="OY882" t="s">
        <v>5391</v>
      </c>
      <c r="OZ882" t="s">
        <v>5391</v>
      </c>
    </row>
    <row r="883" spans="412:416" x14ac:dyDescent="0.25">
      <c r="OV883" t="s">
        <v>5392</v>
      </c>
      <c r="OW883" t="s">
        <v>5392</v>
      </c>
      <c r="OX883" t="s">
        <v>5392</v>
      </c>
      <c r="OY883" t="s">
        <v>5392</v>
      </c>
      <c r="OZ883" t="s">
        <v>5392</v>
      </c>
    </row>
    <row r="884" spans="412:416" x14ac:dyDescent="0.25">
      <c r="OV884" t="s">
        <v>5393</v>
      </c>
      <c r="OW884" t="s">
        <v>5393</v>
      </c>
      <c r="OX884" t="s">
        <v>5393</v>
      </c>
      <c r="OY884" t="s">
        <v>5393</v>
      </c>
      <c r="OZ884" t="s">
        <v>5393</v>
      </c>
    </row>
    <row r="885" spans="412:416" x14ac:dyDescent="0.25">
      <c r="OV885" t="s">
        <v>5394</v>
      </c>
      <c r="OW885" t="s">
        <v>5394</v>
      </c>
      <c r="OX885" t="s">
        <v>5394</v>
      </c>
      <c r="OY885" t="s">
        <v>5394</v>
      </c>
      <c r="OZ885" t="s">
        <v>5394</v>
      </c>
    </row>
    <row r="886" spans="412:416" x14ac:dyDescent="0.25">
      <c r="OV886" t="s">
        <v>5395</v>
      </c>
      <c r="OW886" t="s">
        <v>5395</v>
      </c>
      <c r="OX886" t="s">
        <v>5395</v>
      </c>
      <c r="OY886" t="s">
        <v>5395</v>
      </c>
      <c r="OZ886" t="s">
        <v>5395</v>
      </c>
    </row>
    <row r="887" spans="412:416" x14ac:dyDescent="0.25">
      <c r="OV887" t="s">
        <v>5396</v>
      </c>
      <c r="OW887" t="s">
        <v>5396</v>
      </c>
      <c r="OX887" t="s">
        <v>5396</v>
      </c>
      <c r="OY887" t="s">
        <v>5396</v>
      </c>
      <c r="OZ887" t="s">
        <v>5396</v>
      </c>
    </row>
    <row r="888" spans="412:416" x14ac:dyDescent="0.25">
      <c r="OV888" t="s">
        <v>5397</v>
      </c>
      <c r="OW888" t="s">
        <v>5397</v>
      </c>
      <c r="OX888" t="s">
        <v>5397</v>
      </c>
      <c r="OY888" t="s">
        <v>5397</v>
      </c>
      <c r="OZ888" t="s">
        <v>5397</v>
      </c>
    </row>
    <row r="889" spans="412:416" x14ac:dyDescent="0.25">
      <c r="OV889" t="s">
        <v>5398</v>
      </c>
      <c r="OW889" t="s">
        <v>5398</v>
      </c>
      <c r="OX889" t="s">
        <v>5398</v>
      </c>
      <c r="OY889" t="s">
        <v>5398</v>
      </c>
      <c r="OZ889" t="s">
        <v>5398</v>
      </c>
    </row>
    <row r="890" spans="412:416" x14ac:dyDescent="0.25">
      <c r="OV890" t="s">
        <v>5399</v>
      </c>
      <c r="OW890" t="s">
        <v>5399</v>
      </c>
      <c r="OX890" t="s">
        <v>5399</v>
      </c>
      <c r="OY890" t="s">
        <v>5399</v>
      </c>
      <c r="OZ890" t="s">
        <v>5399</v>
      </c>
    </row>
    <row r="891" spans="412:416" x14ac:dyDescent="0.25">
      <c r="OV891" t="s">
        <v>5400</v>
      </c>
      <c r="OW891" t="s">
        <v>5400</v>
      </c>
      <c r="OX891" t="s">
        <v>5400</v>
      </c>
      <c r="OY891" t="s">
        <v>5400</v>
      </c>
      <c r="OZ891" t="s">
        <v>5400</v>
      </c>
    </row>
    <row r="892" spans="412:416" x14ac:dyDescent="0.25">
      <c r="OV892" t="s">
        <v>5401</v>
      </c>
      <c r="OW892" t="s">
        <v>5401</v>
      </c>
      <c r="OX892" t="s">
        <v>5401</v>
      </c>
      <c r="OY892" t="s">
        <v>5401</v>
      </c>
      <c r="OZ892" t="s">
        <v>5401</v>
      </c>
    </row>
    <row r="893" spans="412:416" x14ac:dyDescent="0.25">
      <c r="OV893" t="s">
        <v>5402</v>
      </c>
      <c r="OW893" t="s">
        <v>5402</v>
      </c>
      <c r="OX893" t="s">
        <v>5402</v>
      </c>
      <c r="OY893" t="s">
        <v>5402</v>
      </c>
      <c r="OZ893" t="s">
        <v>5402</v>
      </c>
    </row>
    <row r="894" spans="412:416" x14ac:dyDescent="0.25">
      <c r="OV894" t="s">
        <v>5403</v>
      </c>
      <c r="OW894" t="s">
        <v>5403</v>
      </c>
      <c r="OX894" t="s">
        <v>5403</v>
      </c>
      <c r="OY894" t="s">
        <v>5403</v>
      </c>
      <c r="OZ894" t="s">
        <v>5403</v>
      </c>
    </row>
    <row r="895" spans="412:416" x14ac:dyDescent="0.25">
      <c r="OV895" t="s">
        <v>5404</v>
      </c>
      <c r="OW895" t="s">
        <v>5404</v>
      </c>
      <c r="OX895" t="s">
        <v>5404</v>
      </c>
      <c r="OY895" t="s">
        <v>5404</v>
      </c>
      <c r="OZ895" t="s">
        <v>5404</v>
      </c>
    </row>
    <row r="896" spans="412:416" x14ac:dyDescent="0.25">
      <c r="OV896" t="s">
        <v>5405</v>
      </c>
      <c r="OW896" t="s">
        <v>5405</v>
      </c>
      <c r="OX896" t="s">
        <v>5405</v>
      </c>
      <c r="OY896" t="s">
        <v>5405</v>
      </c>
      <c r="OZ896" t="s">
        <v>5405</v>
      </c>
    </row>
    <row r="897" spans="412:416" x14ac:dyDescent="0.25">
      <c r="OV897" t="s">
        <v>5406</v>
      </c>
      <c r="OW897" t="s">
        <v>5406</v>
      </c>
      <c r="OX897" t="s">
        <v>5406</v>
      </c>
      <c r="OY897" t="s">
        <v>5406</v>
      </c>
      <c r="OZ897" t="s">
        <v>5406</v>
      </c>
    </row>
    <row r="898" spans="412:416" x14ac:dyDescent="0.25">
      <c r="OV898" t="s">
        <v>5407</v>
      </c>
      <c r="OW898" t="s">
        <v>5407</v>
      </c>
      <c r="OX898" t="s">
        <v>5407</v>
      </c>
      <c r="OY898" t="s">
        <v>5407</v>
      </c>
      <c r="OZ898" t="s">
        <v>5407</v>
      </c>
    </row>
    <row r="899" spans="412:416" x14ac:dyDescent="0.25">
      <c r="OV899" t="s">
        <v>5408</v>
      </c>
      <c r="OW899" t="s">
        <v>5408</v>
      </c>
      <c r="OX899" t="s">
        <v>5408</v>
      </c>
      <c r="OY899" t="s">
        <v>5408</v>
      </c>
      <c r="OZ899" t="s">
        <v>5408</v>
      </c>
    </row>
    <row r="900" spans="412:416" x14ac:dyDescent="0.25">
      <c r="OV900" t="s">
        <v>5409</v>
      </c>
      <c r="OW900" t="s">
        <v>5409</v>
      </c>
      <c r="OX900" t="s">
        <v>5409</v>
      </c>
      <c r="OY900" t="s">
        <v>5409</v>
      </c>
      <c r="OZ900" t="s">
        <v>5409</v>
      </c>
    </row>
    <row r="901" spans="412:416" x14ac:dyDescent="0.25">
      <c r="OV901" t="s">
        <v>5410</v>
      </c>
      <c r="OW901" t="s">
        <v>5410</v>
      </c>
      <c r="OX901" t="s">
        <v>5410</v>
      </c>
      <c r="OY901" t="s">
        <v>5410</v>
      </c>
      <c r="OZ901" t="s">
        <v>5410</v>
      </c>
    </row>
    <row r="902" spans="412:416" x14ac:dyDescent="0.25">
      <c r="OV902" t="s">
        <v>5411</v>
      </c>
      <c r="OW902" t="s">
        <v>5411</v>
      </c>
      <c r="OX902" t="s">
        <v>5411</v>
      </c>
      <c r="OY902" t="s">
        <v>5411</v>
      </c>
      <c r="OZ902" t="s">
        <v>5411</v>
      </c>
    </row>
    <row r="903" spans="412:416" x14ac:dyDescent="0.25">
      <c r="OV903" t="s">
        <v>5412</v>
      </c>
      <c r="OW903" t="s">
        <v>5412</v>
      </c>
      <c r="OX903" t="s">
        <v>5412</v>
      </c>
      <c r="OY903" t="s">
        <v>5412</v>
      </c>
      <c r="OZ903" t="s">
        <v>5412</v>
      </c>
    </row>
    <row r="904" spans="412:416" x14ac:dyDescent="0.25">
      <c r="OV904" t="s">
        <v>5413</v>
      </c>
      <c r="OW904" t="s">
        <v>5413</v>
      </c>
      <c r="OX904" t="s">
        <v>5413</v>
      </c>
      <c r="OY904" t="s">
        <v>5413</v>
      </c>
      <c r="OZ904" t="s">
        <v>5413</v>
      </c>
    </row>
    <row r="905" spans="412:416" x14ac:dyDescent="0.25">
      <c r="OV905" t="s">
        <v>5414</v>
      </c>
      <c r="OW905" t="s">
        <v>5414</v>
      </c>
      <c r="OX905" t="s">
        <v>5414</v>
      </c>
      <c r="OY905" t="s">
        <v>5414</v>
      </c>
      <c r="OZ905" t="s">
        <v>5414</v>
      </c>
    </row>
    <row r="906" spans="412:416" x14ac:dyDescent="0.25">
      <c r="OV906" t="s">
        <v>5415</v>
      </c>
      <c r="OW906" t="s">
        <v>5415</v>
      </c>
      <c r="OX906" t="s">
        <v>5415</v>
      </c>
      <c r="OY906" t="s">
        <v>5415</v>
      </c>
      <c r="OZ906" t="s">
        <v>5415</v>
      </c>
    </row>
    <row r="907" spans="412:416" x14ac:dyDescent="0.25">
      <c r="OV907" t="s">
        <v>5416</v>
      </c>
      <c r="OW907" t="s">
        <v>5416</v>
      </c>
      <c r="OX907" t="s">
        <v>5416</v>
      </c>
      <c r="OY907" t="s">
        <v>5416</v>
      </c>
      <c r="OZ907" t="s">
        <v>5416</v>
      </c>
    </row>
    <row r="908" spans="412:416" x14ac:dyDescent="0.25">
      <c r="OV908" t="s">
        <v>5417</v>
      </c>
      <c r="OW908" t="s">
        <v>5417</v>
      </c>
      <c r="OX908" t="s">
        <v>5417</v>
      </c>
      <c r="OY908" t="s">
        <v>5417</v>
      </c>
      <c r="OZ908" t="s">
        <v>5417</v>
      </c>
    </row>
    <row r="909" spans="412:416" x14ac:dyDescent="0.25">
      <c r="OV909" t="s">
        <v>5418</v>
      </c>
      <c r="OW909" t="s">
        <v>5418</v>
      </c>
      <c r="OX909" t="s">
        <v>5418</v>
      </c>
      <c r="OY909" t="s">
        <v>5418</v>
      </c>
      <c r="OZ909" t="s">
        <v>5418</v>
      </c>
    </row>
    <row r="910" spans="412:416" x14ac:dyDescent="0.25">
      <c r="OV910" t="s">
        <v>5419</v>
      </c>
      <c r="OW910" t="s">
        <v>5419</v>
      </c>
      <c r="OX910" t="s">
        <v>5419</v>
      </c>
      <c r="OY910" t="s">
        <v>5419</v>
      </c>
      <c r="OZ910" t="s">
        <v>5419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75" x14ac:dyDescent="0.25"/>
  <sheetData>
    <row r="1" spans="1:2" x14ac:dyDescent="0.25">
      <c r="A1" t="s">
        <v>992</v>
      </c>
      <c r="B1" t="s">
        <v>81</v>
      </c>
    </row>
    <row r="2" spans="1:2" x14ac:dyDescent="0.25">
      <c r="A2" t="s">
        <v>679</v>
      </c>
      <c r="B2">
        <v>1</v>
      </c>
    </row>
    <row r="3" spans="1:2" x14ac:dyDescent="0.25">
      <c r="A3" t="s">
        <v>758</v>
      </c>
      <c r="B3">
        <v>1</v>
      </c>
    </row>
    <row r="4" spans="1:2" x14ac:dyDescent="0.25">
      <c r="A4" t="s">
        <v>992</v>
      </c>
      <c r="B4" t="s">
        <v>81</v>
      </c>
    </row>
    <row r="5" spans="1:2" x14ac:dyDescent="0.25">
      <c r="A5" t="s">
        <v>6151</v>
      </c>
      <c r="B5">
        <v>1</v>
      </c>
    </row>
    <row r="6" spans="1:2" x14ac:dyDescent="0.25">
      <c r="A6" t="s">
        <v>728</v>
      </c>
      <c r="B6">
        <v>1</v>
      </c>
    </row>
    <row r="7" spans="1:2" x14ac:dyDescent="0.25">
      <c r="A7" t="s">
        <v>687</v>
      </c>
      <c r="B7">
        <v>1</v>
      </c>
    </row>
    <row r="8" spans="1:2" x14ac:dyDescent="0.25">
      <c r="A8" t="s">
        <v>6152</v>
      </c>
      <c r="B8">
        <v>1</v>
      </c>
    </row>
    <row r="9" spans="1:2" x14ac:dyDescent="0.25">
      <c r="A9" t="s">
        <v>717</v>
      </c>
      <c r="B9">
        <v>1</v>
      </c>
    </row>
    <row r="10" spans="1:2" x14ac:dyDescent="0.25">
      <c r="A10" t="s">
        <v>6153</v>
      </c>
      <c r="B10">
        <v>1</v>
      </c>
    </row>
    <row r="11" spans="1:2" x14ac:dyDescent="0.25">
      <c r="A11" t="s">
        <v>740</v>
      </c>
      <c r="B11">
        <v>1</v>
      </c>
    </row>
    <row r="12" spans="1:2" x14ac:dyDescent="0.25">
      <c r="A12" t="s">
        <v>713</v>
      </c>
      <c r="B12">
        <v>1</v>
      </c>
    </row>
    <row r="13" spans="1:2" x14ac:dyDescent="0.25">
      <c r="A13" t="s">
        <v>721</v>
      </c>
      <c r="B13">
        <v>1</v>
      </c>
    </row>
    <row r="14" spans="1:2" x14ac:dyDescent="0.25">
      <c r="A14" t="s">
        <v>737</v>
      </c>
      <c r="B14">
        <v>1</v>
      </c>
    </row>
    <row r="15" spans="1:2" x14ac:dyDescent="0.25">
      <c r="A15" t="s">
        <v>6154</v>
      </c>
      <c r="B15">
        <v>1</v>
      </c>
    </row>
    <row r="16" spans="1:2" x14ac:dyDescent="0.25">
      <c r="A16" t="s">
        <v>734</v>
      </c>
      <c r="B16">
        <v>1</v>
      </c>
    </row>
    <row r="17" spans="1:2" x14ac:dyDescent="0.25">
      <c r="A17" t="s">
        <v>690</v>
      </c>
      <c r="B17">
        <v>1</v>
      </c>
    </row>
    <row r="18" spans="1:2" x14ac:dyDescent="0.25">
      <c r="A18" t="s">
        <v>710</v>
      </c>
      <c r="B18">
        <v>1</v>
      </c>
    </row>
    <row r="19" spans="1:2" x14ac:dyDescent="0.25">
      <c r="A19" t="s">
        <v>743</v>
      </c>
      <c r="B19">
        <v>1</v>
      </c>
    </row>
    <row r="20" spans="1:2" x14ac:dyDescent="0.25">
      <c r="A20" t="s">
        <v>683</v>
      </c>
      <c r="B20">
        <v>1</v>
      </c>
    </row>
    <row r="21" spans="1:2" x14ac:dyDescent="0.25">
      <c r="A21" t="s">
        <v>6155</v>
      </c>
      <c r="B21">
        <v>1</v>
      </c>
    </row>
    <row r="22" spans="1:2" x14ac:dyDescent="0.25">
      <c r="A22" t="s">
        <v>754</v>
      </c>
      <c r="B22">
        <v>1</v>
      </c>
    </row>
    <row r="23" spans="1:2" x14ac:dyDescent="0.25">
      <c r="A23" t="s">
        <v>750</v>
      </c>
      <c r="B23">
        <v>1</v>
      </c>
    </row>
    <row r="24" spans="1:2" x14ac:dyDescent="0.25">
      <c r="A24" t="s">
        <v>725</v>
      </c>
      <c r="B24">
        <v>1</v>
      </c>
    </row>
    <row r="25" spans="1:2" x14ac:dyDescent="0.25">
      <c r="A25" t="s">
        <v>6156</v>
      </c>
      <c r="B25">
        <v>1</v>
      </c>
    </row>
    <row r="26" spans="1:2" x14ac:dyDescent="0.25">
      <c r="A26" t="s">
        <v>694</v>
      </c>
      <c r="B26">
        <v>1</v>
      </c>
    </row>
    <row r="27" spans="1:2" x14ac:dyDescent="0.25">
      <c r="A27" t="s">
        <v>706</v>
      </c>
      <c r="B27">
        <v>1</v>
      </c>
    </row>
    <row r="28" spans="1:2" x14ac:dyDescent="0.25">
      <c r="A28" t="s">
        <v>6157</v>
      </c>
      <c r="B28">
        <v>1</v>
      </c>
    </row>
    <row r="29" spans="1:2" x14ac:dyDescent="0.25">
      <c r="A29" t="s">
        <v>702</v>
      </c>
      <c r="B29">
        <v>1</v>
      </c>
    </row>
    <row r="30" spans="1:2" x14ac:dyDescent="0.25">
      <c r="A30" t="s">
        <v>746</v>
      </c>
      <c r="B30">
        <v>1</v>
      </c>
    </row>
    <row r="31" spans="1:2" x14ac:dyDescent="0.25">
      <c r="A31" t="s">
        <v>6158</v>
      </c>
      <c r="B31">
        <v>1</v>
      </c>
    </row>
    <row r="32" spans="1:2" x14ac:dyDescent="0.25">
      <c r="A32" t="s">
        <v>992</v>
      </c>
      <c r="B32" t="s">
        <v>81</v>
      </c>
    </row>
    <row r="33" spans="1:2" x14ac:dyDescent="0.25">
      <c r="A33" t="s">
        <v>698</v>
      </c>
      <c r="B33">
        <v>1</v>
      </c>
    </row>
    <row r="34" spans="1:2" x14ac:dyDescent="0.25">
      <c r="A34" t="s">
        <v>731</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2385</vt:i4>
      </vt:variant>
    </vt:vector>
  </HeadingPairs>
  <TitlesOfParts>
    <vt:vector size="239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CONDITION_LIST_75</vt:lpstr>
      <vt:lpstr>CONDITION_LIST_76</vt:lpstr>
      <vt:lpstr>CONDITION_LIST_77</vt:lpstr>
      <vt:lpstr>CONDITION_LIST_78</vt:lpstr>
      <vt:lpstr>CONDITION_LIST_79</vt:lpstr>
      <vt:lpstr>CONDITION_LIST_8</vt:lpstr>
      <vt:lpstr>CONDITION_LIST_80</vt:lpstr>
      <vt:lpstr>CONDITION_LIST_81</vt:lpstr>
      <vt:lpstr>CONDITION_LIST_82</vt:lpstr>
      <vt:lpstr>CONDITION_LIST_83</vt:lpstr>
      <vt:lpstr>CONDITION_LIST_84</vt:lpstr>
      <vt:lpstr>CONDITION_LIST_85</vt:lpstr>
      <vt:lpstr>CONDITION_LIST_86</vt:lpstr>
      <vt:lpstr>CONDITION_LIST_87</vt:lpstr>
      <vt:lpstr>CONDITION_LIST_88</vt:lpstr>
      <vt:lpstr>CONDITION_LIST_89</vt:lpstr>
      <vt:lpstr>CONDITION_LIST_9</vt:lpstr>
      <vt:lpstr>CONDITION_LIST_90</vt:lpstr>
      <vt:lpstr>CONDITION_LIST_91</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SHIRTage_range_descriptionmarketplace_idATVPDKIKX0DERlanguage_tagen_US1.value</vt:lpstr>
      <vt:lpstr>SHIRTamzn1.volt.ca.product_id_type</vt:lpstr>
      <vt:lpstr>SHIRTanimal_thememarketplace_idATVPDKIKX0DERlanguage_tagen_US1.value</vt:lpstr>
      <vt:lpstr>SHIRTapparel_fabric_stretchmarketplace_idATVPDKIKX0DER1.value</vt:lpstr>
      <vt:lpstr>SHIRTapparel_fabric_weight_classmarketplace_idATVPDKIKX0DER1.value</vt:lpstr>
      <vt:lpstr>SHIRTbaa_taa_compliance_acknowledgementmarketplace_idATVPDKIKX0DER1.value</vt:lpstr>
      <vt:lpstr>SHIRTbaa_taa_regulation_compliancemarketplace_idATVPDKIKX0DER1.value</vt:lpstr>
      <vt:lpstr>SHIRTcalifornia_proposition_65marketplace_idATVPDKIKX0DER1.chemical_names1</vt:lpstr>
      <vt:lpstr>SHIRTcalifornia_proposition_65marketplace_idATVPDKIKX0DER1.chemical_names2</vt:lpstr>
      <vt:lpstr>SHIRTcalifornia_proposition_65marketplace_idATVPDKIKX0DER1.chemical_names3</vt:lpstr>
      <vt:lpstr>SHIRTcalifornia_proposition_65marketplace_idATVPDKIKX0DER1.chemical_names4</vt:lpstr>
      <vt:lpstr>SHIRTcalifornia_proposition_65marketplace_idATVPDKIKX0DER1.chemical_names5</vt:lpstr>
      <vt:lpstr>SHIRTcalifornia_proposition_65marketplace_idATVPDKIKX0DER1.compliance_type</vt:lpstr>
      <vt:lpstr>SHIRTcapacitymarketplace_idATVPDKIKX0DER1.unit</vt:lpstr>
      <vt:lpstr>SHIRTcare_instructionsmarketplace_idATVPDKIKX0DERlanguage_tagen_US1.value</vt:lpstr>
      <vt:lpstr>SHIRTclosuremarketplace_idATVPDKIKX0DER1.typelanguage_tagen_US1.value</vt:lpstr>
      <vt:lpstr>SHIRTclosuremarketplace_idATVPDKIKX0DER1.typelanguage_tagen_US2.value</vt:lpstr>
      <vt:lpstr>SHIRTcollar_stylemarketplace_idATVPDKIKX0DERlanguage_tagen_US1.value</vt:lpstr>
      <vt:lpstr>SHIRTcollar_stylemarketplace_idATVPDKIKX0DERlanguage_tagen_US2.value</vt:lpstr>
      <vt:lpstr>SHIRTcolormarketplace_idATVPDKIKX0DERlanguage_tagen_US1.standardized_values1</vt:lpstr>
      <vt:lpstr>SHIRTcompliance_age_rangemarketplace_idATVPDKIKX0DER1.value</vt:lpstr>
      <vt:lpstr>SHIRTcompliance_chest_sizemarketplace_idATVPDKIKX0DER1.value</vt:lpstr>
      <vt:lpstr>SHIRTcompliance_collar_typemarketplace_idATVPDKIKX0DER1.value</vt:lpstr>
      <vt:lpstr>SHIRTcompliance_is_handmademarketplace_idATVPDKIKX0DER1.value</vt:lpstr>
      <vt:lpstr>SHIRTcompliance_printing_methodmarketplace_idATVPDKIKX0DER1.value</vt:lpstr>
      <vt:lpstr>SHIRTcompliance_shirt_typemarketplace_idATVPDKIKX0DER1.value</vt:lpstr>
      <vt:lpstr>SHIRTcompliance_t_shirt_designmarketplace_idATVPDKIKX0DER1.value</vt:lpstr>
      <vt:lpstr>SHIRTcompliance_warp_or_filling_coloringmarketplace_idATVPDKIKX0DER1.value</vt:lpstr>
      <vt:lpstr>SHIRTcompliance_weave_typemarketplace_idATVPDKIKX0DER1.value</vt:lpstr>
      <vt:lpstr>SHIRTcondition_typemarketplace_idATVPDKIKX0DER1.value</vt:lpstr>
      <vt:lpstr>SHIRTcontains_pfasmarketplace_idATVPDKIKX0DER1.value</vt:lpstr>
      <vt:lpstr>SHIRTcountry_of_originmarketplace_idATVPDKIKX0DER1.value</vt:lpstr>
      <vt:lpstr>SHIRTdepartmentmarketplace_idATVPDKIKX0DERlanguage_tagen_US1.value</vt:lpstr>
      <vt:lpstr>SHIRTembellishment_featuremarketplace_idATVPDKIKX0DERlanguage_tagen_US1.value</vt:lpstr>
      <vt:lpstr>SHIRTembellishment_featuremarketplace_idATVPDKIKX0DERlanguage_tagen_US2.value</vt:lpstr>
      <vt:lpstr>SHIRTembellishment_featuremarketplace_idATVPDKIKX0DERlanguage_tagen_US3.value</vt:lpstr>
      <vt:lpstr>SHIRTembellishment_featuremarketplace_idATVPDKIKX0DERlanguage_tagen_US4.value</vt:lpstr>
      <vt:lpstr>SHIRTembellishment_featuremarketplace_idATVPDKIKX0DERlanguage_tagen_US5.value</vt:lpstr>
      <vt:lpstr>SHIRTfabric_stretchabilitymarketplace_idATVPDKIKX0DER1.value</vt:lpstr>
      <vt:lpstr>SHIRTfashion_decademarketplace_idATVPDKIKX0DER1.value</vt:lpstr>
      <vt:lpstr>SHIRTfcc_radio_frequency_emission_compliancemarketplace_idATVPDKIKX0DER1.registration_status</vt:lpstr>
      <vt:lpstr>SHIRTfit_to_size_sentimentmarketplace_idATVPDKIKX0DERlanguage_tagen_US1.value</vt:lpstr>
      <vt:lpstr>SHIRTfit_typemarketplace_idATVPDKIKX0DERlanguage_tagen_US1.value</vt:lpstr>
      <vt:lpstr>SHIRTfulfillment_availability1.fulfillment_channel_code</vt:lpstr>
      <vt:lpstr>SHIRTfulfillment_availability1.is_inventory_available</vt:lpstr>
      <vt:lpstr>SHIRTgarment_size_countrymarketplace_idATVPDKIKX0DER1.value</vt:lpstr>
      <vt:lpstr>SHIRTgem_typemarketplace_idATVPDKIKX0DERlanguage_tagen_US1.value</vt:lpstr>
      <vt:lpstr>SHIRTgem_typemarketplace_idATVPDKIKX0DERlanguage_tagen_US2.value</vt:lpstr>
      <vt:lpstr>SHIRTgem_typemarketplace_idATVPDKIKX0DERlanguage_tagen_US3.value</vt:lpstr>
      <vt:lpstr>SHIRTgem_typemarketplace_idATVPDKIKX0DERlanguage_tagen_US4.value</vt:lpstr>
      <vt:lpstr>SHIRTgem_typemarketplace_idATVPDKIKX0DERlanguage_tagen_US5.value</vt:lpstr>
      <vt:lpstr>SHIRTghs_chemical_h_codemarketplace_idATVPDKIKX0DER1.value</vt:lpstr>
      <vt:lpstr>SHIRTghs_chemical_h_codemarketplace_idATVPDKIKX0DER2.value</vt:lpstr>
      <vt:lpstr>SHIRTghs_chemical_h_codemarketplace_idATVPDKIKX0DER3.value</vt:lpstr>
      <vt:lpstr>SHIRTghs_chemical_h_codemarketplace_idATVPDKIKX0DER4.value</vt:lpstr>
      <vt:lpstr>SHIRTghs_chemical_h_codemarketplace_idATVPDKIKX0DER5.value</vt:lpstr>
      <vt:lpstr>SHIRTgift_optionsmarketplace_idATVPDKIKX0DER1.can_be_messaged</vt:lpstr>
      <vt:lpstr>SHIRTgift_optionsmarketplace_idATVPDKIKX0DER1.can_be_wrapped</vt:lpstr>
      <vt:lpstr>SHIRTgolf_club_loftmarketplace_idATVPDKIKX0DER1.unit</vt:lpstr>
      <vt:lpstr>SHIRTgpsr_safety_attestationmarketplace_idATVPDKIKX0DER1.value</vt:lpstr>
      <vt:lpstr>SHIRThemline_formmarketplace_idATVPDKIKX0DER1.value</vt:lpstr>
      <vt:lpstr>SHIRThemline_formmarketplace_idATVPDKIKX0DER2.value</vt:lpstr>
      <vt:lpstr>SHIRThemline_formmarketplace_idATVPDKIKX0DER3.value</vt:lpstr>
      <vt:lpstr>SHIRThemline_formmarketplace_idATVPDKIKX0DER4.value</vt:lpstr>
      <vt:lpstr>SHIRThemline_formmarketplace_idATVPDKIKX0DER5.value</vt:lpstr>
      <vt:lpstr>SHIRTimport_designationmarketplace_idATVPDKIKX0DERlanguage_tagen_US1.value</vt:lpstr>
      <vt:lpstr>SHIRTinseammarketplace_idATVPDKIKX0DER1.length1.unit</vt:lpstr>
      <vt:lpstr>SHIRTis_customizablemarketplace_idATVPDKIKX0DER1.value</vt:lpstr>
      <vt:lpstr>SHIRTis_this_product_subject_to_buyer_age_restrictionsmarketplace_idATVPDKIKX0DER1.value</vt:lpstr>
      <vt:lpstr>SHIRTitem_display_dimensionsmarketplace_idATVPDKIKX0DER1.depth.unit</vt:lpstr>
      <vt:lpstr>SHIRTitem_display_dimensionsmarketplace_idATVPDKIKX0DER1.diameter.unit</vt:lpstr>
      <vt:lpstr>SHIRTitem_display_dimensionsmarketplace_idATVPDKIKX0DER1.height.unit</vt:lpstr>
      <vt:lpstr>SHIRTitem_display_dimensionsmarketplace_idATVPDKIKX0DER1.length.unit</vt:lpstr>
      <vt:lpstr>SHIRTitem_display_dimensionsmarketplace_idATVPDKIKX0DER1.width.unit</vt:lpstr>
      <vt:lpstr>SHIRTitem_display_weightmarketplace_idATVPDKIKX0DER1.unit</vt:lpstr>
      <vt:lpstr>SHIRTitem_length_descriptionmarketplace_idATVPDKIKX0DERlanguage_tagen_US1.value</vt:lpstr>
      <vt:lpstr>SHIRTitem_package_dimensionsmarketplace_idATVPDKIKX0DER1.height.unit</vt:lpstr>
      <vt:lpstr>SHIRTitem_package_dimensionsmarketplace_idATVPDKIKX0DER1.length.unit</vt:lpstr>
      <vt:lpstr>SHIRTitem_package_dimensionsmarketplace_idATVPDKIKX0DER1.width.unit</vt:lpstr>
      <vt:lpstr>SHIRTitem_package_weightmarketplace_idATVPDKIKX0DER1.unit</vt:lpstr>
      <vt:lpstr>SHIRTitem_type_keywordmarketplace_idATVPDKIKX0DER1.value</vt:lpstr>
      <vt:lpstr>SHIRTitem_weightmarketplace_idATVPDKIKX0DER1.unit</vt:lpstr>
      <vt:lpstr>SHIRTleague_name.value.Altresquadredicalcio.team_namemarketplace_idATVPDKIKX0DERlanguage_tagen_US1.value</vt:lpstr>
      <vt:lpstr>SHIRTleague_name.value.Anderevoetbalcompetities.team_namemarketplace_idATVPDKIKX0DERlanguage_tagen_US1.value</vt:lpstr>
      <vt:lpstr>SHIRTleague_name.value.Andrafotbollsligor.team_namemarketplace_idATVPDKIKX0DERlanguage_tagen_US1.value</vt:lpstr>
      <vt:lpstr>SHIRTleague_name.value.Angielskapiłkanożna.team_namemarketplace_idATVPDKIKX0DERlanguage_tagen_US1.value</vt:lpstr>
      <vt:lpstr>SHIRTleague_name.value.Autreséquipesdefootball.team_namemarketplace_idATVPDKIKX0DERlanguage_tagen_US1.value</vt:lpstr>
      <vt:lpstr>SHIRTleague_name.value.Baloncestoeuropeo.team_namemarketplace_idATVPDKIKX0DERlanguage_tagen_US1.value</vt:lpstr>
      <vt:lpstr>SHIRTleague_name.value.Baloncestojaponés.team_namemarketplace_idATVPDKIKX0DERlanguage_tagen_US1.value</vt:lpstr>
      <vt:lpstr>SHIRTleague_name.value.Baseballjaponais.team_namemarketplace_idATVPDKIKX0DERlanguage_tagen_US1.value</vt:lpstr>
      <vt:lpstr>SHIRTleague_name.value.Basketballeuropéen.team_namemarketplace_idATVPDKIKX0DERlanguage_tagen_US1.value</vt:lpstr>
      <vt:lpstr>SHIRTleague_name.value.Basketballjaponais.team_namemarketplace_idATVPDKIKX0DERlanguage_tagen_US1.value</vt:lpstr>
      <vt:lpstr>SHIRTleague_name.value.Basqueteeuropeu.team_namemarketplace_idATVPDKIKX0DERlanguage_tagen_US1.value</vt:lpstr>
      <vt:lpstr>SHIRTleague_name.value.Basquetejaponês.team_namemarketplace_idATVPDKIKX0DERlanguage_tagen_US1.value</vt:lpstr>
      <vt:lpstr>SHIRTleague_name.value.Béisboldeligasmenores.team_namemarketplace_idATVPDKIKX0DERlanguage_tagen_US1.value</vt:lpstr>
      <vt:lpstr>SHIRTleague_name.value.Béisboljaponés.team_namemarketplace_idATVPDKIKX0DERlanguage_tagen_US1.value</vt:lpstr>
      <vt:lpstr>SHIRTleague_name.value.Beiseboljaponês.team_namemarketplace_idATVPDKIKX0DERlanguage_tagen_US1.value</vt:lpstr>
      <vt:lpstr>SHIRTleague_name.value.BritishFootball.team_namemarketplace_idATVPDKIKX0DERlanguage_tagen_US1.value</vt:lpstr>
      <vt:lpstr>SHIRTleague_name.value.Calciofrancese.team_namemarketplace_idATVPDKIKX0DERlanguage_tagen_US1.value</vt:lpstr>
      <vt:lpstr>SHIRTleague_name.value.Calcioinglese.team_namemarketplace_idATVPDKIKX0DERlanguage_tagen_US1.value</vt:lpstr>
      <vt:lpstr>SHIRTleague_name.value.Calcioitaliano.team_namemarketplace_idATVPDKIKX0DERlanguage_tagen_US1.value</vt:lpstr>
      <vt:lpstr>SHIRTleague_name.value.Calciospagnolo.team_namemarketplace_idATVPDKIKX0DERlanguage_tagen_US1.value</vt:lpstr>
      <vt:lpstr>SHIRTleague_name.value.Calciotedesco.team_namemarketplace_idATVPDKIKX0DERlanguage_tagen_US1.value</vt:lpstr>
      <vt:lpstr>SHIRTleague_name.value.Campionatodibaseballgiapponese.team_namemarketplace_idATVPDKIKX0DERlanguage_tagen_US1.value</vt:lpstr>
      <vt:lpstr>SHIRTleague_name.value.Campionatodibasketgiapponese.team_namemarketplace_idATVPDKIKX0DERlanguage_tagen_US1.value</vt:lpstr>
      <vt:lpstr>SHIRTleague_name.value.Campionatodicalciogiapponese.team_namemarketplace_idATVPDKIKX0DERlanguage_tagen_US1.value</vt:lpstr>
      <vt:lpstr>SHIRTleague_name.value.Campionatodicalcioolandese.team_namemarketplace_idATVPDKIKX0DERlanguage_tagen_US1.value</vt:lpstr>
      <vt:lpstr>SHIRTleague_name.value.Campionatodicalcioportoghese.team_namemarketplace_idATVPDKIKX0DERlanguage_tagen_US1.value</vt:lpstr>
      <vt:lpstr>SHIRTleague_name.value.Campionatodicalcioscozzese.team_namemarketplace_idATVPDKIKX0DERlanguage_tagen_US1.value</vt:lpstr>
      <vt:lpstr>SHIRTleague_name.value.Campionatodihockeyindiano.team_namemarketplace_idATVPDKIKX0DERlanguage_tagen_US1.value</vt:lpstr>
      <vt:lpstr>SHIRTleague_name.value.Campionatodipallavoloprofessionale.team_namemarketplace_idATVPDKIKX0DERlanguage_tagen_US1.value</vt:lpstr>
      <vt:lpstr>SHIRTleague_name.value.Campionatointernazionaledicricket.team_namemarketplace_idATVPDKIKX0DERlanguage_tagen_US1.value</vt:lpstr>
      <vt:lpstr>SHIRTleague_name.value.Campionatomondialedicalcio.team_namemarketplace_idATVPDKIKX0DERlanguage_tagen_US1.value</vt:lpstr>
      <vt:lpstr>SHIRTleague_name.value.canadian_football_league.team_namemarketplace_idATVPDKIKX0DERlanguage_tagen_US1.value</vt:lpstr>
      <vt:lpstr>SHIRTleague_name.value.canadian_premier_league.team_namemarketplace_idATVPDKIKX0DERlanguage_tagen_US1.value</vt:lpstr>
      <vt:lpstr>SHIRTleague_name.value.CanadianFootballLeague.team_namemarketplace_idATVPDKIKX0DERlanguage_tagen_US1.value</vt:lpstr>
      <vt:lpstr>SHIRTleague_name.value.CanadianPremiereLeague.team_namemarketplace_idATVPDKIKX0DERlanguage_tagen_US1.value</vt:lpstr>
      <vt:lpstr>SHIRTleague_name.value.CanadianPremierLeague.team_namemarketplace_idATVPDKIKX0DERlanguage_tagen_US1.value</vt:lpstr>
      <vt:lpstr>SHIRTleague_name.value.Clásicomundialdebéisbol.team_namemarketplace_idATVPDKIKX0DERlanguage_tagen_US1.value</vt:lpstr>
      <vt:lpstr>SHIRTleague_name.value.ClássicoMundialdeBeisebol.team_namemarketplace_idATVPDKIKX0DERlanguage_tagen_US1.value</vt:lpstr>
      <vt:lpstr>SHIRTleague_name.value.Classiquemondialedebaseball.team_namemarketplace_idATVPDKIKX0DERlanguage_tagen_US1.value</vt:lpstr>
      <vt:lpstr>SHIRTleague_name.value.CopadoMundodeFutebol.team_namemarketplace_idATVPDKIKX0DERlanguage_tagen_US1.value</vt:lpstr>
      <vt:lpstr>SHIRTleague_name.value.Copamundialdefútbol.team_namemarketplace_idATVPDKIKX0DERlanguage_tagen_US1.value</vt:lpstr>
      <vt:lpstr>SHIRTleague_name.value.Coupedumondedefootball.team_namemarketplace_idATVPDKIKX0DERlanguage_tagen_US1.value</vt:lpstr>
      <vt:lpstr>SHIRTleague_name.value.Cricketinternacional.team_namemarketplace_idATVPDKIKX0DERlanguage_tagen_US1.value</vt:lpstr>
      <vt:lpstr>SHIRTleague_name.value.Cricketinternational.team_namemarketplace_idATVPDKIKX0DERlanguage_tagen_US1.value</vt:lpstr>
      <vt:lpstr>SHIRTleague_name.value.CríqueteInternacional.team_namemarketplace_idATVPDKIKX0DERlanguage_tagen_US1.value</vt:lpstr>
      <vt:lpstr>SHIRTleague_name.value.Deporteselectrónicos.team_namemarketplace_idATVPDKIKX0DERlanguage_tagen_US1.value</vt:lpstr>
      <vt:lpstr>SHIRTleague_name.value.DeutscherFußball.team_namemarketplace_idATVPDKIKX0DERlanguage_tagen_US1.value</vt:lpstr>
      <vt:lpstr>SHIRTleague_name.value.Drużynynarodowe.team_namemarketplace_idATVPDKIKX0DERlanguage_tagen_US1.value</vt:lpstr>
      <vt:lpstr>SHIRTleague_name.value.Duitsvoetbal.team_namemarketplace_idATVPDKIKX0DERlanguage_tagen_US1.value</vt:lpstr>
      <vt:lpstr>SHIRTleague_name.value.dutch_football.team_namemarketplace_idATVPDKIKX0DERlanguage_tagen_US1.value</vt:lpstr>
      <vt:lpstr>SHIRTleague_name.value.DutchFootball.team_namemarketplace_idATVPDKIKX0DERlanguage_tagen_US1.value</vt:lpstr>
      <vt:lpstr>SHIRTleague_name.value.DutchSoccer.team_namemarketplace_idATVPDKIKX0DERlanguage_tagen_US1.value</vt:lpstr>
      <vt:lpstr>SHIRTleague_name.value.e_sports.team_namemarketplace_idATVPDKIKX0DERlanguage_tagen_US1.value</vt:lpstr>
      <vt:lpstr>SHIRTleague_name.value.Engelskfotboll.team_namemarketplace_idATVPDKIKX0DERlanguage_tagen_US1.value</vt:lpstr>
      <vt:lpstr>SHIRTleague_name.value.Engelsvoetbal.team_namemarketplace_idATVPDKIKX0DERlanguage_tagen_US1.value</vt:lpstr>
      <vt:lpstr>SHIRTleague_name.value.EnglischerFußball.team_namemarketplace_idATVPDKIKX0DERlanguage_tagen_US1.value</vt:lpstr>
      <vt:lpstr>SHIRTleague_name.value.english_football.team_namemarketplace_idATVPDKIKX0DERlanguage_tagen_US1.value</vt:lpstr>
      <vt:lpstr>SHIRTleague_name.value.EnglishFootball.team_namemarketplace_idATVPDKIKX0DERlanguage_tagen_US1.value</vt:lpstr>
      <vt:lpstr>SHIRTleague_name.value.EnglishSoccer.team_namemarketplace_idATVPDKIKX0DERlanguage_tagen_US1.value</vt:lpstr>
      <vt:lpstr>SHIRTleague_name.value.Equipesnationalesdefootball.team_namemarketplace_idATVPDKIKX0DERlanguage_tagen_US1.value</vt:lpstr>
      <vt:lpstr>SHIRTleague_name.value.Esport.team_namemarketplace_idATVPDKIKX0DERlanguage_tagen_US1.value</vt:lpstr>
      <vt:lpstr>SHIRTleague_name.value.ESports.team_namemarketplace_idATVPDKIKX0DERlanguage_tagen_US1.value</vt:lpstr>
      <vt:lpstr>SHIRTleague_name.value.ESportssportelettronici.team_namemarketplace_idATVPDKIKX0DERlanguage_tagen_US1.value</vt:lpstr>
      <vt:lpstr>SHIRTleague_name.value.EuropäischerBasketball.team_namemarketplace_idATVPDKIKX0DERlanguage_tagen_US1.value</vt:lpstr>
      <vt:lpstr>SHIRTleague_name.value.european_basketball.team_namemarketplace_idATVPDKIKX0DERlanguage_tagen_US1.value</vt:lpstr>
      <vt:lpstr>SHIRTleague_name.value.EuropeanBasketball.team_namemarketplace_idATVPDKIKX0DERlanguage_tagen_US1.value</vt:lpstr>
      <vt:lpstr>SHIRTleague_name.value.Europeesbasketbal.team_namemarketplace_idATVPDKIKX0DERlanguage_tagen_US1.value</vt:lpstr>
      <vt:lpstr>SHIRTleague_name.value.Europeiskbasket.team_namemarketplace_idATVPDKIKX0DERlanguage_tagen_US1.value</vt:lpstr>
      <vt:lpstr>SHIRTleague_name.value.Europejskakoszykówka.team_namemarketplace_idATVPDKIKX0DERlanguage_tagen_US1.value</vt:lpstr>
      <vt:lpstr>SHIRTleague_name.value.eスポーツ.team_namemarketplace_idATVPDKIKX0DERlanguage_tagen_US1.value</vt:lpstr>
      <vt:lpstr>SHIRTleague_name.value.FederaçãoMexicanadeFutebol.team_namemarketplace_idATVPDKIKX0DERlanguage_tagen_US1.value</vt:lpstr>
      <vt:lpstr>SHIRTleague_name.value.federacion_mexicana_de_futbol_ascn.team_namemarketplace_idATVPDKIKX0DERlanguage_tagen_US1.value</vt:lpstr>
      <vt:lpstr>SHIRTleague_name.value.FederaciónMexicanaDeFútbolAsociación.team_namemarketplace_idATVPDKIKX0DERlanguage_tagen_US1.value</vt:lpstr>
      <vt:lpstr>SHIRTleague_name.value.FédérationduMexiquedefootball.team_namemarketplace_idATVPDKIKX0DERlanguage_tagen_US1.value</vt:lpstr>
      <vt:lpstr>SHIRTleague_name.value.FederazionecalcisticadelMessico.team_namemarketplace_idATVPDKIKX0DERlanguage_tagen_US1.value</vt:lpstr>
      <vt:lpstr>SHIRTleague_name.value.FIFAワールドカップ.team_namemarketplace_idATVPDKIKX0DERlanguage_tagen_US1.value</vt:lpstr>
      <vt:lpstr>SHIRTleague_name.value.Footballallemand.team_namemarketplace_idATVPDKIKX0DERlanguage_tagen_US1.value</vt:lpstr>
      <vt:lpstr>SHIRTleague_name.value.Footballbritannique.team_namemarketplace_idATVPDKIKX0DERlanguage_tagen_US1.value</vt:lpstr>
      <vt:lpstr>SHIRTleague_name.value.Footballécossais.team_namemarketplace_idATVPDKIKX0DERlanguage_tagen_US1.value</vt:lpstr>
      <vt:lpstr>SHIRTleague_name.value.Footballespagnol.team_namemarketplace_idATVPDKIKX0DERlanguage_tagen_US1.value</vt:lpstr>
      <vt:lpstr>SHIRTleague_name.value.Footballfrançais.team_namemarketplace_idATVPDKIKX0DERlanguage_tagen_US1.value</vt:lpstr>
      <vt:lpstr>SHIRTleague_name.value.Footballitalien.team_namemarketplace_idATVPDKIKX0DERlanguage_tagen_US1.value</vt:lpstr>
      <vt:lpstr>SHIRTleague_name.value.Footballjaponais.team_namemarketplace_idATVPDKIKX0DERlanguage_tagen_US1.value</vt:lpstr>
      <vt:lpstr>SHIRTleague_name.value.Footballnéerlandais.team_namemarketplace_idATVPDKIKX0DERlanguage_tagen_US1.value</vt:lpstr>
      <vt:lpstr>SHIRTleague_name.value.Footballportugais.team_namemarketplace_idATVPDKIKX0DERlanguage_tagen_US1.value</vt:lpstr>
      <vt:lpstr>SHIRTleague_name.value.Formel1.team_namemarketplace_idATVPDKIKX0DERlanguage_tagen_US1.value</vt:lpstr>
      <vt:lpstr>SHIRTleague_name.value.formula_1.team_namemarketplace_idATVPDKIKX0DERlanguage_tagen_US1.value</vt:lpstr>
      <vt:lpstr>SHIRTleague_name.value.Formula1.team_namemarketplace_idATVPDKIKX0DERlanguage_tagen_US1.value</vt:lpstr>
      <vt:lpstr>SHIRTleague_name.value.Formuła1.team_namemarketplace_idATVPDKIKX0DERlanguage_tagen_US1.value</vt:lpstr>
      <vt:lpstr>SHIRTleague_name.value.Fórmula1.team_namemarketplace_idATVPDKIKX0DERlanguage_tagen_US1.value</vt:lpstr>
      <vt:lpstr>SHIRTleague_name.value.Formule1.team_namemarketplace_idATVPDKIKX0DERlanguage_tagen_US1.value</vt:lpstr>
      <vt:lpstr>SHIRTleague_name.value.Francuskapiłkanożna.team_namemarketplace_idATVPDKIKX0DERlanguage_tagen_US1.value</vt:lpstr>
      <vt:lpstr>SHIRTleague_name.value.Franskfotboll.team_namemarketplace_idATVPDKIKX0DERlanguage_tagen_US1.value</vt:lpstr>
      <vt:lpstr>SHIRTleague_name.value.Fransvoetbal.team_namemarketplace_idATVPDKIKX0DERlanguage_tagen_US1.value</vt:lpstr>
      <vt:lpstr>SHIRTleague_name.value.FranzösischerFußball.team_namemarketplace_idATVPDKIKX0DERlanguage_tagen_US1.value</vt:lpstr>
      <vt:lpstr>SHIRTleague_name.value.french_football.team_namemarketplace_idATVPDKIKX0DERlanguage_tagen_US1.value</vt:lpstr>
      <vt:lpstr>SHIRTleague_name.value.FrenchFootball.team_namemarketplace_idATVPDKIKX0DERlanguage_tagen_US1.value</vt:lpstr>
      <vt:lpstr>SHIRTleague_name.value.FrenchSoccer.team_namemarketplace_idATVPDKIKX0DERlanguage_tagen_US1.value</vt:lpstr>
      <vt:lpstr>SHIRTleague_name.value.Fußballweltmeisterschaft.team_namemarketplace_idATVPDKIKX0DERlanguage_tagen_US1.value</vt:lpstr>
      <vt:lpstr>SHIRTleague_name.value.Fútbolalemán.team_namemarketplace_idATVPDKIKX0DERlanguage_tagen_US1.value</vt:lpstr>
      <vt:lpstr>SHIRTleague_name.value.FútbolCopadelMundo.team_namemarketplace_idATVPDKIKX0DERlanguage_tagen_US1.value</vt:lpstr>
      <vt:lpstr>SHIRTleague_name.value.Fútbolescocés.team_namemarketplace_idATVPDKIKX0DERlanguage_tagen_US1.value</vt:lpstr>
      <vt:lpstr>SHIRTleague_name.value.Fútbolespañol.team_namemarketplace_idATVPDKIKX0DERlanguage_tagen_US1.value</vt:lpstr>
      <vt:lpstr>SHIRTleague_name.value.Fútbolfrancés.team_namemarketplace_idATVPDKIKX0DERlanguage_tagen_US1.value</vt:lpstr>
      <vt:lpstr>SHIRTleague_name.value.Fútbolholandés.team_namemarketplace_idATVPDKIKX0DERlanguage_tagen_US1.value</vt:lpstr>
      <vt:lpstr>SHIRTleague_name.value.Fútbolinglés.team_namemarketplace_idATVPDKIKX0DERlanguage_tagen_US1.value</vt:lpstr>
      <vt:lpstr>SHIRTleague_name.value.Fútbolitaliano.team_namemarketplace_idATVPDKIKX0DERlanguage_tagen_US1.value</vt:lpstr>
      <vt:lpstr>SHIRTleague_name.value.Fútboljaponés.team_namemarketplace_idATVPDKIKX0DERlanguage_tagen_US1.value</vt:lpstr>
      <vt:lpstr>SHIRTleague_name.value.Fútbolportugués.team_namemarketplace_idATVPDKIKX0DERlanguage_tagen_US1.value</vt:lpstr>
      <vt:lpstr>SHIRTleague_name.value.Futebolalemão.team_namemarketplace_idATVPDKIKX0DERlanguage_tagen_US1.value</vt:lpstr>
      <vt:lpstr>SHIRTleague_name.value.Futebolescocês.team_namemarketplace_idATVPDKIKX0DERlanguage_tagen_US1.value</vt:lpstr>
      <vt:lpstr>SHIRTleague_name.value.Futebolespanhol.team_namemarketplace_idATVPDKIKX0DERlanguage_tagen_US1.value</vt:lpstr>
      <vt:lpstr>SHIRTleague_name.value.Futebolfrancês.team_namemarketplace_idATVPDKIKX0DERlanguage_tagen_US1.value</vt:lpstr>
      <vt:lpstr>SHIRTleague_name.value.Futebolholandês.team_namemarketplace_idATVPDKIKX0DERlanguage_tagen_US1.value</vt:lpstr>
      <vt:lpstr>SHIRTleague_name.value.Futebolinglês.team_namemarketplace_idATVPDKIKX0DERlanguage_tagen_US1.value</vt:lpstr>
      <vt:lpstr>SHIRTleague_name.value.Futebolitaliano.team_namemarketplace_idATVPDKIKX0DERlanguage_tagen_US1.value</vt:lpstr>
      <vt:lpstr>SHIRTleague_name.value.Futeboljaponês.team_namemarketplace_idATVPDKIKX0DERlanguage_tagen_US1.value</vt:lpstr>
      <vt:lpstr>SHIRTleague_name.value.Futebolportuguês.team_namemarketplace_idATVPDKIKX0DERlanguage_tagen_US1.value</vt:lpstr>
      <vt:lpstr>SHIRTleague_name.value.german_football.team_namemarketplace_idATVPDKIKX0DERlanguage_tagen_US1.value</vt:lpstr>
      <vt:lpstr>SHIRTleague_name.value.GermanFootball.team_namemarketplace_idATVPDKIKX0DERlanguage_tagen_US1.value</vt:lpstr>
      <vt:lpstr>SHIRTleague_name.value.GermanSoccer.team_namemarketplace_idATVPDKIKX0DERlanguage_tagen_US1.value</vt:lpstr>
      <vt:lpstr>SHIRTleague_name.value.Hiszpańskapiłkanożna.team_namemarketplace_idATVPDKIKX0DERlanguage_tagen_US1.value</vt:lpstr>
      <vt:lpstr>SHIRTleague_name.value.hockey_india_league.team_namemarketplace_idATVPDKIKX0DERlanguage_tagen_US1.value</vt:lpstr>
      <vt:lpstr>SHIRTleague_name.value.HockeyIndiaLeague.team_namemarketplace_idATVPDKIKX0DERlanguage_tagen_US1.value</vt:lpstr>
      <vt:lpstr>SHIRTleague_name.value.Hokejowaligaindyjska.team_namemarketplace_idATVPDKIKX0DERlanguage_tagen_US1.value</vt:lpstr>
      <vt:lpstr>SHIRTleague_name.value.Holenderskapiłkanożna.team_namemarketplace_idATVPDKIKX0DERlanguage_tagen_US1.value</vt:lpstr>
      <vt:lpstr>SHIRTleague_name.value.Holländskfotboll.team_namemarketplace_idATVPDKIKX0DERlanguage_tagen_US1.value</vt:lpstr>
      <vt:lpstr>SHIRTleague_name.value.i_league.team_namemarketplace_idATVPDKIKX0DERlanguage_tagen_US1.value</vt:lpstr>
      <vt:lpstr>SHIRTleague_name.value.ILeague.team_namemarketplace_idATVPDKIKX0DERlanguage_tagen_US1.value</vt:lpstr>
      <vt:lpstr>SHIRTleague_name.value.Iligan.team_namemarketplace_idATVPDKIKX0DERlanguage_tagen_US1.value</vt:lpstr>
      <vt:lpstr>SHIRTleague_name.value.indian_premier_league.team_namemarketplace_idATVPDKIKX0DERlanguage_tagen_US1.value</vt:lpstr>
      <vt:lpstr>SHIRTleague_name.value.indian_soccer_league.team_namemarketplace_idATVPDKIKX0DERlanguage_tagen_US1.value</vt:lpstr>
      <vt:lpstr>SHIRTleague_name.value.IndianPremierLeague.team_namemarketplace_idATVPDKIKX0DERlanguage_tagen_US1.value</vt:lpstr>
      <vt:lpstr>SHIRTleague_name.value.IndianSoccerLeague.team_namemarketplace_idATVPDKIKX0DERlanguage_tagen_US1.value</vt:lpstr>
      <vt:lpstr>SHIRTleague_name.value.IndianSuperLeague.team_namemarketplace_idATVPDKIKX0DERlanguage_tagen_US1.value</vt:lpstr>
      <vt:lpstr>SHIRTleague_name.value.Indienshockeyliga.team_namemarketplace_idATVPDKIKX0DERlanguage_tagen_US1.value</vt:lpstr>
      <vt:lpstr>SHIRTleague_name.value.IndischeFußballliga.team_namemarketplace_idATVPDKIKX0DERlanguage_tagen_US1.value</vt:lpstr>
      <vt:lpstr>SHIRTleague_name.value.IndiskaPremierligan.team_namemarketplace_idATVPDKIKX0DERlanguage_tagen_US1.value</vt:lpstr>
      <vt:lpstr>SHIRTleague_name.value.IndiskaSoccerligan.team_namemarketplace_idATVPDKIKX0DERlanguage_tagen_US1.value</vt:lpstr>
      <vt:lpstr>SHIRTleague_name.value.IndyjskaSoccerLeague.team_namemarketplace_idATVPDKIKX0DERlanguage_tagen_US1.value</vt:lpstr>
      <vt:lpstr>SHIRTleague_name.value.Inneligipiłkarskie.team_namemarketplace_idATVPDKIKX0DERlanguage_tagen_US1.value</vt:lpstr>
      <vt:lpstr>SHIRTleague_name.value.international_cricket.team_namemarketplace_idATVPDKIKX0DERlanguage_tagen_US1.value</vt:lpstr>
      <vt:lpstr>SHIRTleague_name.value.InternationalCricket.team_namemarketplace_idATVPDKIKX0DERlanguage_tagen_US1.value</vt:lpstr>
      <vt:lpstr>SHIRTleague_name.value.InternationalesCricket.team_namemarketplace_idATVPDKIKX0DERlanguage_tagen_US1.value</vt:lpstr>
      <vt:lpstr>SHIRTleague_name.value.InternationellCricket.team_namemarketplace_idATVPDKIKX0DERlanguage_tagen_US1.value</vt:lpstr>
      <vt:lpstr>SHIRTleague_name.value.Italiaansvoetbal.team_namemarketplace_idATVPDKIKX0DERlanguage_tagen_US1.value</vt:lpstr>
      <vt:lpstr>SHIRTleague_name.value.italian_football.team_namemarketplace_idATVPDKIKX0DERlanguage_tagen_US1.value</vt:lpstr>
      <vt:lpstr>SHIRTleague_name.value.ItalianFootball.team_namemarketplace_idATVPDKIKX0DERlanguage_tagen_US1.value</vt:lpstr>
      <vt:lpstr>SHIRTleague_name.value.ItalianSoccer.team_namemarketplace_idATVPDKIKX0DERlanguage_tagen_US1.value</vt:lpstr>
      <vt:lpstr>SHIRTleague_name.value.ItalienischerFußball.team_namemarketplace_idATVPDKIKX0DERlanguage_tagen_US1.value</vt:lpstr>
      <vt:lpstr>SHIRTleague_name.value.Italienskfotboll.team_namemarketplace_idATVPDKIKX0DERlanguage_tagen_US1.value</vt:lpstr>
      <vt:lpstr>SHIRTleague_name.value.japanese_baseball.team_namemarketplace_idATVPDKIKX0DERlanguage_tagen_US1.value</vt:lpstr>
      <vt:lpstr>SHIRTleague_name.value.japanese_basketball.team_namemarketplace_idATVPDKIKX0DERlanguage_tagen_US1.value</vt:lpstr>
      <vt:lpstr>SHIRTleague_name.value.japanese_football.team_namemarketplace_idATVPDKIKX0DERlanguage_tagen_US1.value</vt:lpstr>
      <vt:lpstr>SHIRTleague_name.value.JapaneseBaseball.team_namemarketplace_idATVPDKIKX0DERlanguage_tagen_US1.value</vt:lpstr>
      <vt:lpstr>SHIRTleague_name.value.JapaneseBasketball.team_namemarketplace_idATVPDKIKX0DERlanguage_tagen_US1.value</vt:lpstr>
      <vt:lpstr>SHIRTleague_name.value.JapaneseFootball.team_namemarketplace_idATVPDKIKX0DERlanguage_tagen_US1.value</vt:lpstr>
      <vt:lpstr>SHIRTleague_name.value.JapaneseSoccer.team_namemarketplace_idATVPDKIKX0DERlanguage_tagen_US1.value</vt:lpstr>
      <vt:lpstr>SHIRTleague_name.value.JapanischerBaseball.team_namemarketplace_idATVPDKIKX0DERlanguage_tagen_US1.value</vt:lpstr>
      <vt:lpstr>SHIRTleague_name.value.JapanischerBasketball.team_namemarketplace_idATVPDKIKX0DERlanguage_tagen_US1.value</vt:lpstr>
      <vt:lpstr>SHIRTleague_name.value.JapanischerFußball.team_namemarketplace_idATVPDKIKX0DERlanguage_tagen_US1.value</vt:lpstr>
      <vt:lpstr>SHIRTleague_name.value.Japansbasketbal.team_namemarketplace_idATVPDKIKX0DERlanguage_tagen_US1.value</vt:lpstr>
      <vt:lpstr>SHIRTleague_name.value.Japanshonkbal.team_namemarketplace_idATVPDKIKX0DERlanguage_tagen_US1.value</vt:lpstr>
      <vt:lpstr>SHIRTleague_name.value.Japanskbaseboll.team_namemarketplace_idATVPDKIKX0DERlanguage_tagen_US1.value</vt:lpstr>
      <vt:lpstr>SHIRTleague_name.value.Japanskbasket.team_namemarketplace_idATVPDKIKX0DERlanguage_tagen_US1.value</vt:lpstr>
      <vt:lpstr>SHIRTleague_name.value.Japanskfotboll.team_namemarketplace_idATVPDKIKX0DERlanguage_tagen_US1.value</vt:lpstr>
      <vt:lpstr>SHIRTleague_name.value.Japansvoetbal.team_namemarketplace_idATVPDKIKX0DERlanguage_tagen_US1.value</vt:lpstr>
      <vt:lpstr>SHIRTleague_name.value.Japońskakoszykówka.team_namemarketplace_idATVPDKIKX0DERlanguage_tagen_US1.value</vt:lpstr>
      <vt:lpstr>SHIRTleague_name.value.Japońskapiłkanożna.team_namemarketplace_idATVPDKIKX0DERlanguage_tagen_US1.value</vt:lpstr>
      <vt:lpstr>SHIRTleague_name.value.Japońskibaseball.team_namemarketplace_idATVPDKIKX0DERlanguage_tagen_US1.value</vt:lpstr>
      <vt:lpstr>SHIRTleague_name.value.Kanadensiskfotbollsliga.team_namemarketplace_idATVPDKIKX0DERlanguage_tagen_US1.value</vt:lpstr>
      <vt:lpstr>SHIRTleague_name.value.Kanadensiskpremiärliga.team_namemarketplace_idATVPDKIKX0DERlanguage_tagen_US1.value</vt:lpstr>
      <vt:lpstr>SHIRTleague_name.value.KanadischeFußballliga.team_namemarketplace_idATVPDKIKX0DERlanguage_tagen_US1.value</vt:lpstr>
      <vt:lpstr>SHIRTleague_name.value.KanadyjskaLigaPiłkarska.team_namemarketplace_idATVPDKIKX0DERlanguage_tagen_US1.value</vt:lpstr>
      <vt:lpstr>SHIRTleague_name.value.KanadyjskaPremiereLeague.team_namemarketplace_idATVPDKIKX0DERlanguage_tagen_US1.value</vt:lpstr>
      <vt:lpstr>SHIRTleague_name.value.Landslag.team_namemarketplace_idATVPDKIKX0DERlanguage_tagen_US1.value</vt:lpstr>
      <vt:lpstr>SHIRTleague_name.value.Legaeuropeadipallacanestro.team_namemarketplace_idATVPDKIKX0DERlanguage_tagen_US1.value</vt:lpstr>
      <vt:lpstr>SHIRTleague_name.value.LigaCanadensedeFutebol.team_namemarketplace_idATVPDKIKX0DERlanguage_tagen_US1.value</vt:lpstr>
      <vt:lpstr>SHIRTleague_name.value.Ligadefútbolcanadiense.team_namemarketplace_idATVPDKIKX0DERlanguage_tagen_US1.value</vt:lpstr>
      <vt:lpstr>SHIRTleague_name.value.LigadefútboldelaIndia.team_namemarketplace_idATVPDKIKX0DERlanguage_tagen_US1.value</vt:lpstr>
      <vt:lpstr>SHIRTleague_name.value.Ligadefútbolindia.team_namemarketplace_idATVPDKIKX0DERlanguage_tagen_US1.value</vt:lpstr>
      <vt:lpstr>SHIRTleague_name.value.LigaDeHóqueiIndiano.team_namemarketplace_idATVPDKIKX0DERlanguage_tagen_US1.value</vt:lpstr>
      <vt:lpstr>SHIRTleague_name.value.Ligadeluchalibreprofesional.team_namemarketplace_idATVPDKIKX0DERlanguage_tagen_US1.value</vt:lpstr>
      <vt:lpstr>SHIRTleague_name.value.Ligadevoleibolprofesional.team_namemarketplace_idATVPDKIKX0DERlanguage_tagen_US1.value</vt:lpstr>
      <vt:lpstr>SHIRTleague_name.value.LigaI.team_namemarketplace_idATVPDKIKX0DERlanguage_tagen_US1.value</vt:lpstr>
      <vt:lpstr>SHIRTleague_name.value.LigaIndiadeHockey.team_namemarketplace_idATVPDKIKX0DERlanguage_tagen_US1.value</vt:lpstr>
      <vt:lpstr>SHIRTleague_name.value.LigaIndianadeFutebol.team_namemarketplace_idATVPDKIKX0DERlanguage_tagen_US1.value</vt:lpstr>
      <vt:lpstr>SHIRTleague_name.value.LigaMenordeBeisebol.team_namemarketplace_idATVPDKIKX0DERlanguage_tagen_US1.value</vt:lpstr>
      <vt:lpstr>SHIRTleague_name.value.LigaNacionaldeLacrosse.team_namemarketplace_idATVPDKIKX0DERlanguage_tagen_US1.value</vt:lpstr>
      <vt:lpstr>SHIRTleague_name.value.LigaPremierCanadense.team_namemarketplace_idATVPDKIKX0DERlanguage_tagen_US1.value</vt:lpstr>
      <vt:lpstr>SHIRTleague_name.value.LigaPremiercanadiense.team_namemarketplace_idATVPDKIKX0DERlanguage_tagen_US1.value</vt:lpstr>
      <vt:lpstr>SHIRTleague_name.value.LigaPremierdeBadminton.team_namemarketplace_idATVPDKIKX0DERlanguage_tagen_US1.value</vt:lpstr>
      <vt:lpstr>SHIRTleague_name.value.LigaPremierdeBádminton.team_namemarketplace_idATVPDKIKX0DERlanguage_tagen_US1.value</vt:lpstr>
      <vt:lpstr>SHIRTleague_name.value.LigaPremierdelaIndia.team_namemarketplace_idATVPDKIKX0DERlanguage_tagen_US1.value</vt:lpstr>
      <vt:lpstr>SHIRTleague_name.value.LigaPremierIndiana.team_namemarketplace_idATVPDKIKX0DERlanguage_tagen_US1.value</vt:lpstr>
      <vt:lpstr>SHIRTleague_name.value.LigaProfissionaldeLutaLivre.team_namemarketplace_idATVPDKIKX0DERlanguage_tagen_US1.value</vt:lpstr>
      <vt:lpstr>SHIRTleague_name.value.LigaProfissionaldeVôlei.team_namemarketplace_idATVPDKIKX0DERlanguage_tagen_US1.value</vt:lpstr>
      <vt:lpstr>SHIRTleague_name.value.LigaProKabaddi.team_namemarketplace_idATVPDKIKX0DERlanguage_tagen_US1.value</vt:lpstr>
      <vt:lpstr>SHIRTleague_name.value.Liguecanadiennedefootball.team_namemarketplace_idATVPDKIKX0DERlanguage_tagen_US1.value</vt:lpstr>
      <vt:lpstr>SHIRTleague_name.value.Ligueindiennedefootball.team_namemarketplace_idATVPDKIKX0DERlanguage_tagen_US1.value</vt:lpstr>
      <vt:lpstr>SHIRTleague_name.value.Liguemajeuredebaseball.team_namemarketplace_idATVPDKIKX0DERlanguage_tagen_US1.value</vt:lpstr>
      <vt:lpstr>SHIRTleague_name.value.Liguemineuredebaseball.team_namemarketplace_idATVPDKIKX0DERlanguage_tagen_US1.value</vt:lpstr>
      <vt:lpstr>SHIRTleague_name.value.Liguenationaledehockey.team_namemarketplace_idATVPDKIKX0DERlanguage_tagen_US1.value</vt:lpstr>
      <vt:lpstr>SHIRTleague_name.value.lpga.team_namemarketplace_idATVPDKIKX0DERlanguage_tagen_US1.value</vt:lpstr>
      <vt:lpstr>SHIRTleague_name.value.LPGAツアー.team_namemarketplace_idATVPDKIKX0DERlanguage_tagen_US1.value</vt:lpstr>
      <vt:lpstr>SHIRTleague_name.value.MehrFußballmannschaften.team_namemarketplace_idATVPDKIKX0DERlanguage_tagen_US1.value</vt:lpstr>
      <vt:lpstr>SHIRTleague_name.value.MexicaanseVerenigingVanDeVoetbalbond.team_namemarketplace_idATVPDKIKX0DERlanguage_tagen_US1.value</vt:lpstr>
      <vt:lpstr>SHIRTleague_name.value.MexicanFootballFederation.team_namemarketplace_idATVPDKIKX0DERlanguage_tagen_US1.value</vt:lpstr>
      <vt:lpstr>SHIRTleague_name.value.Międzynarodowykrykiet.team_namemarketplace_idATVPDKIKX0DERlanguage_tagen_US1.value</vt:lpstr>
      <vt:lpstr>SHIRTleague_name.value.minor_league_baseball.team_namemarketplace_idATVPDKIKX0DERlanguage_tagen_US1.value</vt:lpstr>
      <vt:lpstr>SHIRTleague_name.value.MinorLeagueBaseball.team_namemarketplace_idATVPDKIKX0DERlanguage_tagen_US1.value</vt:lpstr>
      <vt:lpstr>SHIRTleague_name.value.MinorLeagueHonkbal.team_namemarketplace_idATVPDKIKX0DERlanguage_tagen_US1.value</vt:lpstr>
      <vt:lpstr>SHIRTleague_name.value.MistrzostwaŚwiatawPiłceNożnej.team_namemarketplace_idATVPDKIKX0DERlanguage_tagen_US1.value</vt:lpstr>
      <vt:lpstr>SHIRTleague_name.value.mlb.team_namemarketplace_idATVPDKIKX0DERlanguage_tagen_US1.value</vt:lpstr>
      <vt:lpstr>SHIRTleague_name.value.mls.team_namemarketplace_idATVPDKIKX0DERlanguage_tagen_US1.value</vt:lpstr>
      <vt:lpstr>SHIRTleague_name.value.MoreFootballLeagues.team_namemarketplace_idATVPDKIKX0DERlanguage_tagen_US1.value</vt:lpstr>
      <vt:lpstr>SHIRTleague_name.value.NarodowaLigaLacrosse.team_namemarketplace_idATVPDKIKX0DERlanguage_tagen_US1.value</vt:lpstr>
      <vt:lpstr>SHIRTleague_name.value.NASCAR.team_namemarketplace_idATVPDKIKX0DERlanguage_tagen_US1.value</vt:lpstr>
      <vt:lpstr>SHIRTleague_name.value.national_lacrosse_league.team_namemarketplace_idATVPDKIKX0DERlanguage_tagen_US1.value</vt:lpstr>
      <vt:lpstr>SHIRTleague_name.value.national_teams.team_namemarketplace_idATVPDKIKX0DERlanguage_tagen_US1.value</vt:lpstr>
      <vt:lpstr>SHIRTleague_name.value.NationaleFußballmannschaften.team_namemarketplace_idATVPDKIKX0DERlanguage_tagen_US1.value</vt:lpstr>
      <vt:lpstr>SHIRTleague_name.value.Nationaleteams.team_namemarketplace_idATVPDKIKX0DERlanguage_tagen_US1.value</vt:lpstr>
      <vt:lpstr>SHIRTleague_name.value.NationalLacrosseLeague.team_namemarketplace_idATVPDKIKX0DERlanguage_tagen_US1.value</vt:lpstr>
      <vt:lpstr>SHIRTleague_name.value.NationalTeams.team_namemarketplace_idATVPDKIKX0DERlanguage_tagen_US1.value</vt:lpstr>
      <vt:lpstr>SHIRTleague_name.value.NationellaLacrosseligan.team_namemarketplace_idATVPDKIKX0DERlanguage_tagen_US1.value</vt:lpstr>
      <vt:lpstr>SHIRTleague_name.value.nba.team_namemarketplace_idATVPDKIKX0DERlanguage_tagen_US1.value</vt:lpstr>
      <vt:lpstr>SHIRTleague_name.value.ncaa.team_namemarketplace_idATVPDKIKX0DERlanguage_tagen_US1.value</vt:lpstr>
      <vt:lpstr>SHIRTleague_name.value.Nederlandsvoetbal.team_namemarketplace_idATVPDKIKX0DERlanguage_tagen_US1.value</vt:lpstr>
      <vt:lpstr>SHIRTleague_name.value.nfl.team_namemarketplace_idATVPDKIKX0DERlanguage_tagen_US1.value</vt:lpstr>
      <vt:lpstr>SHIRTleague_name.value.nhl.team_namemarketplace_idATVPDKIKX0DERlanguage_tagen_US1.value</vt:lpstr>
      <vt:lpstr>SHIRTleague_name.value.NiederländischerFußball.team_namemarketplace_idATVPDKIKX0DERlanguage_tagen_US1.value</vt:lpstr>
      <vt:lpstr>SHIRTleague_name.value.Niemieckapiłkanożna.team_namemarketplace_idATVPDKIKX0DERlanguage_tagen_US1.value</vt:lpstr>
      <vt:lpstr>SHIRTleague_name.value.NWSL.team_namemarketplace_idATVPDKIKX0DERlanguage_tagen_US1.value</vt:lpstr>
      <vt:lpstr>SHIRTleague_name.value.other_football_leagues.team_namemarketplace_idATVPDKIKX0DERlanguage_tagen_US1.value</vt:lpstr>
      <vt:lpstr>SHIRTleague_name.value.OtherSoccerLeagues.team_namemarketplace_idATVPDKIKX0DERlanguage_tagen_US1.value</vt:lpstr>
      <vt:lpstr>SHIRTleague_name.value.Otrasligasdefútbol.team_namemarketplace_idATVPDKIKX0DERlanguage_tagen_US1.value</vt:lpstr>
      <vt:lpstr>SHIRTleague_name.value.Otrosequiposdefútbol.team_namemarketplace_idATVPDKIKX0DERlanguage_tagen_US1.value</vt:lpstr>
      <vt:lpstr>SHIRTleague_name.value.Outrasligasdefutebol.team_namemarketplace_idATVPDKIKX0DERlanguage_tagen_US1.value</vt:lpstr>
      <vt:lpstr>SHIRTleague_name.value.pga.team_namemarketplace_idATVPDKIKX0DERlanguage_tagen_US1.value</vt:lpstr>
      <vt:lpstr>SHIRTleague_name.value.PGAツアー.team_namemarketplace_idATVPDKIKX0DERlanguage_tagen_US1.value</vt:lpstr>
      <vt:lpstr>SHIRTleague_name.value.Portugalskapiłkanożna.team_namemarketplace_idATVPDKIKX0DERlanguage_tagen_US1.value</vt:lpstr>
      <vt:lpstr>SHIRTleague_name.value.Portugeesvoetbal.team_namemarketplace_idATVPDKIKX0DERlanguage_tagen_US1.value</vt:lpstr>
      <vt:lpstr>SHIRTleague_name.value.PortugiesischerFußball.team_namemarketplace_idATVPDKIKX0DERlanguage_tagen_US1.value</vt:lpstr>
      <vt:lpstr>SHIRTleague_name.value.Portugisiskfotboll.team_namemarketplace_idATVPDKIKX0DERlanguage_tagen_US1.value</vt:lpstr>
      <vt:lpstr>SHIRTleague_name.value.portuguese_football.team_namemarketplace_idATVPDKIKX0DERlanguage_tagen_US1.value</vt:lpstr>
      <vt:lpstr>SHIRTleague_name.value.PortugueseFootball.team_namemarketplace_idATVPDKIKX0DERlanguage_tagen_US1.value</vt:lpstr>
      <vt:lpstr>SHIRTleague_name.value.PortugueseSoccer.team_namemarketplace_idATVPDKIKX0DERlanguage_tagen_US1.value</vt:lpstr>
      <vt:lpstr>SHIRTleague_name.value.premier_badminton_league.team_namemarketplace_idATVPDKIKX0DERlanguage_tagen_US1.value</vt:lpstr>
      <vt:lpstr>SHIRTleague_name.value.PremierBadmintonLeague.team_namemarketplace_idATVPDKIKX0DERlanguage_tagen_US1.value</vt:lpstr>
      <vt:lpstr>SHIRTleague_name.value.PremierBadmintonLigan.team_namemarketplace_idATVPDKIKX0DERlanguage_tagen_US1.value</vt:lpstr>
      <vt:lpstr>SHIRTleague_name.value.PremiereLeaguecanadiense.team_namemarketplace_idATVPDKIKX0DERlanguage_tagen_US1.value</vt:lpstr>
      <vt:lpstr>SHIRTleague_name.value.PremièreLiguecanadienne.team_namemarketplace_idATVPDKIKX0DERlanguage_tagen_US1.value</vt:lpstr>
      <vt:lpstr>SHIRTleague_name.value.PremierLeagueindia.team_namemarketplace_idATVPDKIKX0DERlanguage_tagen_US1.value</vt:lpstr>
      <vt:lpstr>SHIRTleague_name.value.PremierLeagueKanada.team_namemarketplace_idATVPDKIKX0DERlanguage_tagen_US1.value</vt:lpstr>
      <vt:lpstr>SHIRTleague_name.value.pro_kabaddi_league.team_namemarketplace_idATVPDKIKX0DERlanguage_tagen_US1.value</vt:lpstr>
      <vt:lpstr>SHIRTleague_name.value.pro_volleyball_league.team_namemarketplace_idATVPDKIKX0DERlanguage_tagen_US1.value</vt:lpstr>
      <vt:lpstr>SHIRTleague_name.value.pro_wrestling_league.team_namemarketplace_idATVPDKIKX0DERlanguage_tagen_US1.value</vt:lpstr>
      <vt:lpstr>SHIRTleague_name.value.ProKabaddiLeague.team_namemarketplace_idATVPDKIKX0DERlanguage_tagen_US1.value</vt:lpstr>
      <vt:lpstr>SHIRTleague_name.value.ProKabaddiLigan.team_namemarketplace_idATVPDKIKX0DERlanguage_tagen_US1.value</vt:lpstr>
      <vt:lpstr>SHIRTleague_name.value.ProVolleyballLeague.team_namemarketplace_idATVPDKIKX0DERlanguage_tagen_US1.value</vt:lpstr>
      <vt:lpstr>SHIRTleague_name.value.ProVolleyballLigan.team_namemarketplace_idATVPDKIKX0DERlanguage_tagen_US1.value</vt:lpstr>
      <vt:lpstr>SHIRTleague_name.value.ProWrestlingLeague.team_namemarketplace_idATVPDKIKX0DERlanguage_tagen_US1.value</vt:lpstr>
      <vt:lpstr>SHIRTleague_name.value.ProWrestlingLigan.team_namemarketplace_idATVPDKIKX0DERlanguage_tagen_US1.value</vt:lpstr>
      <vt:lpstr>SHIRTleague_name.value.Schotsvoetbal.team_namemarketplace_idATVPDKIKX0DERlanguage_tagen_US1.value</vt:lpstr>
      <vt:lpstr>SHIRTleague_name.value.SchottischerFußball.team_namemarketplace_idATVPDKIKX0DERlanguage_tagen_US1.value</vt:lpstr>
      <vt:lpstr>SHIRTleague_name.value.scottish_football.team_namemarketplace_idATVPDKIKX0DERlanguage_tagen_US1.value</vt:lpstr>
      <vt:lpstr>SHIRTleague_name.value.ScottishFootball.team_namemarketplace_idATVPDKIKX0DERlanguage_tagen_US1.value</vt:lpstr>
      <vt:lpstr>SHIRTleague_name.value.ScottishSoccer.team_namemarketplace_idATVPDKIKX0DERlanguage_tagen_US1.value</vt:lpstr>
      <vt:lpstr>SHIRTleague_name.value.Seleccionesdefútbol.team_namemarketplace_idATVPDKIKX0DERlanguage_tagen_US1.value</vt:lpstr>
      <vt:lpstr>SHIRTleague_name.value.Seleccionesnacionales.team_namemarketplace_idATVPDKIKX0DERlanguage_tagen_US1.value</vt:lpstr>
      <vt:lpstr>SHIRTleague_name.value.SeleçõesNacionais.team_namemarketplace_idATVPDKIKX0DERlanguage_tagen_US1.value</vt:lpstr>
      <vt:lpstr>SHIRTleague_name.value.Skotskfotboll.team_namemarketplace_idATVPDKIKX0DERlanguage_tagen_US1.value</vt:lpstr>
      <vt:lpstr>SHIRTleague_name.value.Spaansvoetbal.team_namemarketplace_idATVPDKIKX0DERlanguage_tagen_US1.value</vt:lpstr>
      <vt:lpstr>SHIRTleague_name.value.SpanischerFußball.team_namemarketplace_idATVPDKIKX0DERlanguage_tagen_US1.value</vt:lpstr>
      <vt:lpstr>SHIRTleague_name.value.spanish_football.team_namemarketplace_idATVPDKIKX0DERlanguage_tagen_US1.value</vt:lpstr>
      <vt:lpstr>SHIRTleague_name.value.SpanishFootball.team_namemarketplace_idATVPDKIKX0DERlanguage_tagen_US1.value</vt:lpstr>
      <vt:lpstr>SHIRTleague_name.value.SpanishSoccer.team_namemarketplace_idATVPDKIKX0DERlanguage_tagen_US1.value</vt:lpstr>
      <vt:lpstr>SHIRTleague_name.value.Spanskfotboll.team_namemarketplace_idATVPDKIKX0DERlanguage_tagen_US1.value</vt:lpstr>
      <vt:lpstr>SHIRTleague_name.value.SquadreNazionali.team_namemarketplace_idATVPDKIKX0DERlanguage_tagen_US1.value</vt:lpstr>
      <vt:lpstr>SHIRTleague_name.value.Szkockapiłkanożna.team_namemarketplace_idATVPDKIKX0DERlanguage_tagen_US1.value</vt:lpstr>
      <vt:lpstr>SHIRTleague_name.value.SzkockaPremierLeague.team_namemarketplace_idATVPDKIKX0DERlanguage_tagen_US1.value</vt:lpstr>
      <vt:lpstr>SHIRTleague_name.value.Tenis.team_namemarketplace_idATVPDKIKX0DERlanguage_tagen_US1.value</vt:lpstr>
      <vt:lpstr>SHIRTleague_name.value.Tênis.team_namemarketplace_idATVPDKIKX0DERlanguage_tagen_US1.value</vt:lpstr>
      <vt:lpstr>SHIRTleague_name.value.Tennis.team_namemarketplace_idATVPDKIKX0DERlanguage_tagen_US1.value</vt:lpstr>
      <vt:lpstr>SHIRTleague_name.value.Tyskfotboll.team_namemarketplace_idATVPDKIKX0DERlanguage_tagen_US1.value</vt:lpstr>
      <vt:lpstr>SHIRTleague_name.value.ufc.team_namemarketplace_idATVPDKIKX0DERlanguage_tagen_US1.value</vt:lpstr>
      <vt:lpstr>SHIRTleague_name.value.VMfotboll.team_namemarketplace_idATVPDKIKX0DERlanguage_tagen_US1.value</vt:lpstr>
      <vt:lpstr>SHIRTleague_name.value.WereldHonkbalKlassieker.team_namemarketplace_idATVPDKIKX0DERlanguage_tagen_US1.value</vt:lpstr>
      <vt:lpstr>SHIRTleague_name.value.Wereldkampioenschapvoetbal.team_namemarketplace_idATVPDKIKX0DERlanguage_tagen_US1.value</vt:lpstr>
      <vt:lpstr>SHIRTleague_name.value.Włoskapiłkanożna.team_namemarketplace_idATVPDKIKX0DERlanguage_tagen_US1.value</vt:lpstr>
      <vt:lpstr>SHIRTleague_name.value.wnba.team_namemarketplace_idATVPDKIKX0DERlanguage_tagen_US1.value</vt:lpstr>
      <vt:lpstr>SHIRTleague_name.value.world_baseball_classic.team_namemarketplace_idATVPDKIKX0DERlanguage_tagen_US1.value</vt:lpstr>
      <vt:lpstr>SHIRTleague_name.value.world_cup_football.team_namemarketplace_idATVPDKIKX0DERlanguage_tagen_US1.value</vt:lpstr>
      <vt:lpstr>SHIRTleague_name.value.WorldBaseballClassic.team_namemarketplace_idATVPDKIKX0DERlanguage_tagen_US1.value</vt:lpstr>
      <vt:lpstr>SHIRTleague_name.value.WorldCupFootball.team_namemarketplace_idATVPDKIKX0DERlanguage_tagen_US1.value</vt:lpstr>
      <vt:lpstr>SHIRTleague_name.value.WorldCupSoccer.team_namemarketplace_idATVPDKIKX0DERlanguage_tagen_US1.value</vt:lpstr>
      <vt:lpstr>SHIRTleague_name.value.WUSA.team_namemarketplace_idATVPDKIKX0DERlanguage_tagen_US1.value</vt:lpstr>
      <vt:lpstr>SHIRTleague_name.value.wwe.team_namemarketplace_idATVPDKIKX0DERlanguage_tagen_US1.value</vt:lpstr>
      <vt:lpstr>SHIRTleague_name.value.x_games.team_namemarketplace_idATVPDKIKX0DERlanguage_tagen_US1.value</vt:lpstr>
      <vt:lpstr>SHIRTleague_name.value.XGames.team_namemarketplace_idATVPDKIKX0DERlanguage_tagen_US1.value</vt:lpstr>
      <vt:lpstr>SHIRTleague_name.value.Xspel.team_namemarketplace_idATVPDKIKX0DERlanguage_tagen_US1.value</vt:lpstr>
      <vt:lpstr>SHIRTleague_name.value.Xゲーム.team_namemarketplace_idATVPDKIKX0DERlanguage_tagen_US1.value</vt:lpstr>
      <vt:lpstr>SHIRTleague_name.value.アメリカマイナーリーグ.team_namemarketplace_idATVPDKIKX0DERlanguage_tagen_US1.value</vt:lpstr>
      <vt:lpstr>SHIRTleague_name.value.イギリスサッカー.team_namemarketplace_idATVPDKIKX0DERlanguage_tagen_US1.value</vt:lpstr>
      <vt:lpstr>SHIRTleague_name.value.イタリアサッカー.team_namemarketplace_idATVPDKIKX0DERlanguage_tagen_US1.value</vt:lpstr>
      <vt:lpstr>SHIRTleague_name.value.インディアンプレミアリーグ.team_namemarketplace_idATVPDKIKX0DERlanguage_tagen_US1.value</vt:lpstr>
      <vt:lpstr>SHIRTleague_name.value.インドIリーグ.team_namemarketplace_idATVPDKIKX0DERlanguage_tagen_US1.value</vt:lpstr>
      <vt:lpstr>SHIRTleague_name.value.インドサッカーリーグ.team_namemarketplace_idATVPDKIKX0DERlanguage_tagen_US1.value</vt:lpstr>
      <vt:lpstr>SHIRTleague_name.value.インドバドミントンリーグ.team_namemarketplace_idATVPDKIKX0DERlanguage_tagen_US1.value</vt:lpstr>
      <vt:lpstr>SHIRTleague_name.value.インドバレーボールリーグ.team_namemarketplace_idATVPDKIKX0DERlanguage_tagen_US1.value</vt:lpstr>
      <vt:lpstr>SHIRTleague_name.value.インドプロカバディリーグ.team_namemarketplace_idATVPDKIKX0DERlanguage_tagen_US1.value</vt:lpstr>
      <vt:lpstr>SHIRTleague_name.value.インドプロレスリーグ.team_namemarketplace_idATVPDKIKX0DERlanguage_tagen_US1.value</vt:lpstr>
      <vt:lpstr>SHIRTleague_name.value.オランダサッカー.team_namemarketplace_idATVPDKIKX0DERlanguage_tagen_US1.value</vt:lpstr>
      <vt:lpstr>SHIRTleague_name.value.カナダプレミアリーグ.team_namemarketplace_idATVPDKIKX0DERlanguage_tagen_US1.value</vt:lpstr>
      <vt:lpstr>SHIRTleague_name.value.カナディアンフットボールリーグ.team_namemarketplace_idATVPDKIKX0DERlanguage_tagen_US1.value</vt:lpstr>
      <vt:lpstr>SHIRTleague_name.value.クリケット代表チーム.team_namemarketplace_idATVPDKIKX0DERlanguage_tagen_US1.value</vt:lpstr>
      <vt:lpstr>SHIRTleague_name.value.サッカーリーグその他.team_namemarketplace_idATVPDKIKX0DERlanguage_tagen_US1.value</vt:lpstr>
      <vt:lpstr>SHIRTleague_name.value.スコットランドサッカー.team_namemarketplace_idATVPDKIKX0DERlanguage_tagen_US1.value</vt:lpstr>
      <vt:lpstr>SHIRTleague_name.value.スペインサッカー.team_namemarketplace_idATVPDKIKX0DERlanguage_tagen_US1.value</vt:lpstr>
      <vt:lpstr>SHIRTleague_name.value.テニス.team_namemarketplace_idATVPDKIKX0DERlanguage_tagen_US1.value</vt:lpstr>
      <vt:lpstr>SHIRTleague_name.value.ドイツサッカー.team_namemarketplace_idATVPDKIKX0DERlanguage_tagen_US1.value</vt:lpstr>
      <vt:lpstr>SHIRTleague_name.value.ナショナルラクロスリーグ.team_namemarketplace_idATVPDKIKX0DERlanguage_tagen_US1.value</vt:lpstr>
      <vt:lpstr>SHIRTleague_name.value.バスケットボールユーロリーグ.team_namemarketplace_idATVPDKIKX0DERlanguage_tagen_US1.value</vt:lpstr>
      <vt:lpstr>SHIRTleague_name.value.フォーミュラ1.team_namemarketplace_idATVPDKIKX0DERlanguage_tagen_US1.value</vt:lpstr>
      <vt:lpstr>SHIRTleague_name.value.フランスサッカー.team_namemarketplace_idATVPDKIKX0DERlanguage_tagen_US1.value</vt:lpstr>
      <vt:lpstr>SHIRTleague_name.value.ホッケーインドリーグ.team_namemarketplace_idATVPDKIKX0DERlanguage_tagen_US1.value</vt:lpstr>
      <vt:lpstr>SHIRTleague_name.value.ポルトガルサッカー.team_namemarketplace_idATVPDKIKX0DERlanguage_tagen_US1.value</vt:lpstr>
      <vt:lpstr>SHIRTleague_name.value.メキシコサッカー連盟.team_namemarketplace_idATVPDKIKX0DERlanguage_tagen_US1.value</vt:lpstr>
      <vt:lpstr>SHIRTleague_name.value.ワールドベースボールクラシック.team_namemarketplace_idATVPDKIKX0DERlanguage_tagen_US1.value</vt:lpstr>
      <vt:lpstr>SHIRTleague_name.value.اتحادكرةالقدمالأميركي.team_namemarketplace_idATVPDKIKX0DERlanguage_tagen_US1.value</vt:lpstr>
      <vt:lpstr>SHIRTleague_name.value.اتحادكرةالقدمالمكسيكي.team_namemarketplace_idATVPDKIKX0DERlanguage_tagen_US1.value</vt:lpstr>
      <vt:lpstr>SHIRTleague_name.value.الاتحادالدوليللمصارعة.team_namemarketplace_idATVPDKIKX0DERlanguage_tagen_US1.value</vt:lpstr>
      <vt:lpstr>SHIRTleague_name.value.الاتحادالوطنيلكرةالسلةالنسائية.team_namemarketplace_idATVPDKIKX0DERlanguage_tagen_US1.value</vt:lpstr>
      <vt:lpstr>SHIRTleague_name.value.البيسبولالكلاسيكيةالعالمية.team_namemarketplace_idATVPDKIKX0DERlanguage_tagen_US1.value</vt:lpstr>
      <vt:lpstr>SHIRTleague_name.value.البيسبولالياباني.team_namemarketplace_idATVPDKIKX0DERlanguage_tagen_US1.value</vt:lpstr>
      <vt:lpstr>SHIRTleague_name.value.الدوريالأمريكيلكرةالقدم.team_namemarketplace_idATVPDKIKX0DERlanguage_tagen_US1.value</vt:lpstr>
      <vt:lpstr>SHIRTleague_name.value.الدوريالكنديالممتاز.team_namemarketplace_idATVPDKIKX0DERlanguage_tagen_US1.value</vt:lpstr>
      <vt:lpstr>SHIRTleague_name.value.الدوريالكنديلكرةالقدم.team_namemarketplace_idATVPDKIKX0DERlanguage_tagen_US1.value</vt:lpstr>
      <vt:lpstr>SHIRTleague_name.value.الدوريالممتازلكرةالريشة.team_namemarketplace_idATVPDKIKX0DERlanguage_tagen_US1.value</vt:lpstr>
      <vt:lpstr>SHIRTleague_name.value.الدوريالهنديالممتاز.team_namemarketplace_idATVPDKIKX0DERlanguage_tagen_US1.value</vt:lpstr>
      <vt:lpstr>SHIRTleague_name.value.الدوريالهنديللمحترفين.team_namemarketplace_idATVPDKIKX0DERlanguage_tagen_US1.value</vt:lpstr>
      <vt:lpstr>SHIRTleague_name.value.الدوريالوطنيلكرةالقدمللسيدات.team_namemarketplace_idATVPDKIKX0DERlanguage_tagen_US1.value</vt:lpstr>
      <vt:lpstr>SHIRTleague_name.value.العاباكس.team_namemarketplace_idATVPDKIKX0DERlanguage_tagen_US1.value</vt:lpstr>
      <vt:lpstr>SHIRTleague_name.value.ألعابإلكترونية.team_namemarketplace_idATVPDKIKX0DERlanguage_tagen_US1.value</vt:lpstr>
      <vt:lpstr>SHIRTleague_name.value.المصارعةالعالميةالترفيهية.team_namemarketplace_idATVPDKIKX0DERlanguage_tagen_US1.value</vt:lpstr>
      <vt:lpstr>SHIRTleague_name.value.المنتخباتالوطنية.team_namemarketplace_idATVPDKIKX0DERlanguage_tagen_US1.value</vt:lpstr>
      <vt:lpstr>SHIRTleague_name.value.بطولاتكرةالقدمالأخرى.team_namemarketplace_idATVPDKIKX0DERlanguage_tagen_US1.value</vt:lpstr>
      <vt:lpstr>SHIRTleague_name.value.بطولةالقتالالنهائي.team_namemarketplace_idATVPDKIKX0DERlanguage_tagen_US1.value</vt:lpstr>
      <vt:lpstr>SHIRTleague_name.value.تنس.team_namemarketplace_idATVPDKIKX0DERlanguage_tagen_US1.value</vt:lpstr>
      <vt:lpstr>SHIRTleague_name.value.دوريالبيسبولالرئيسي.team_namemarketplace_idATVPDKIKX0DERlanguage_tagen_US1.value</vt:lpstr>
      <vt:lpstr>SHIRTleague_name.value.دوريالبيسبولالمصغر.team_namemarketplace_idATVPDKIKX0DERlanguage_tagen_US1.value</vt:lpstr>
      <vt:lpstr>SHIRTleague_name.value.دوريالجامعاتالأمريكيةلكرةالسلة.team_namemarketplace_idATVPDKIKX0DERlanguage_tagen_US1.value</vt:lpstr>
      <vt:lpstr>SHIRTleague_name.value.دوريالمحترفينللكرةالطائرة.team_namemarketplace_idATVPDKIKX0DERlanguage_tagen_US1.value</vt:lpstr>
      <vt:lpstr>SHIRTleague_name.value.دوريالمصارعةللمحترفين.team_namemarketplace_idATVPDKIKX0DERlanguage_tagen_US1.value</vt:lpstr>
      <vt:lpstr>SHIRTleague_name.value.دوريالهوكيالهندي.team_namemarketplace_idATVPDKIKX0DERlanguage_tagen_US1.value</vt:lpstr>
      <vt:lpstr>SHIRTleague_name.value.دوريالهوكيالوطني.team_namemarketplace_idATVPDKIKX0DERlanguage_tagen_US1.value</vt:lpstr>
      <vt:lpstr>SHIRTleague_name.value.دوريكباديللمحترفين.team_namemarketplace_idATVPDKIKX0DERlanguage_tagen_US1.value</vt:lpstr>
      <vt:lpstr>SHIRTleague_name.value.دوريكرةالسلةالأميركيللمحترفين.team_namemarketplace_idATVPDKIKX0DERlanguage_tagen_US1.value</vt:lpstr>
      <vt:lpstr>SHIRTleague_name.value.دوريكرةالقدمالهندي.team_namemarketplace_idATVPDKIKX0DERlanguage_tagen_US1.value</vt:lpstr>
      <vt:lpstr>SHIRTleague_name.value.دوريلاكروسالوطني.team_namemarketplace_idATVPDKIKX0DERlanguage_tagen_US1.value</vt:lpstr>
      <vt:lpstr>SHIRTleague_name.value.رابطةلاعباتالغولفالمحترفات.team_namemarketplace_idATVPDKIKX0DERlanguage_tagen_US1.value</vt:lpstr>
      <vt:lpstr>SHIRTleague_name.value.رابطةلاعبيالغولفالمحترفين.team_namemarketplace_idATVPDKIKX0DERlanguage_tagen_US1.value</vt:lpstr>
      <vt:lpstr>SHIRTleague_name.value.فورمولا1.team_namemarketplace_idATVPDKIKX0DERlanguage_tagen_US1.value</vt:lpstr>
      <vt:lpstr>SHIRTleague_name.value.كأسالعالملكرةالقدم.team_namemarketplace_idATVPDKIKX0DERlanguage_tagen_US1.value</vt:lpstr>
      <vt:lpstr>SHIRTleague_name.value.كرةالسلةالأوروبية.team_namemarketplace_idATVPDKIKX0DERlanguage_tagen_US1.value</vt:lpstr>
      <vt:lpstr>SHIRTleague_name.value.كرةالسلةاليابانية.team_namemarketplace_idATVPDKIKX0DERlanguage_tagen_US1.value</vt:lpstr>
      <vt:lpstr>SHIRTleague_name.value.كرةالقدمالاسبانية.team_namemarketplace_idATVPDKIKX0DERlanguage_tagen_US1.value</vt:lpstr>
      <vt:lpstr>SHIRTleague_name.value.كرةالقدمالاسكتلندية.team_namemarketplace_idATVPDKIKX0DERlanguage_tagen_US1.value</vt:lpstr>
      <vt:lpstr>SHIRTleague_name.value.كرةالقدمالألمانية.team_namemarketplace_idATVPDKIKX0DERlanguage_tagen_US1.value</vt:lpstr>
      <vt:lpstr>SHIRTleague_name.value.كرةالقدمالإنجليزية.team_namemarketplace_idATVPDKIKX0DERlanguage_tagen_US1.value</vt:lpstr>
      <vt:lpstr>SHIRTleague_name.value.كرةالقدمالايطالية.team_namemarketplace_idATVPDKIKX0DERlanguage_tagen_US1.value</vt:lpstr>
      <vt:lpstr>SHIRTleague_name.value.كرةالقدمالبرتغالية.team_namemarketplace_idATVPDKIKX0DERlanguage_tagen_US1.value</vt:lpstr>
      <vt:lpstr>SHIRTleague_name.value.كرةالقدمالفرنسية.team_namemarketplace_idATVPDKIKX0DERlanguage_tagen_US1.value</vt:lpstr>
      <vt:lpstr>SHIRTleague_name.value.كرةالقدمالهولندية.team_namemarketplace_idATVPDKIKX0DERlanguage_tagen_US1.value</vt:lpstr>
      <vt:lpstr>SHIRTleague_name.value.كرةالقدماليابانية.team_namemarketplace_idATVPDKIKX0DERlanguage_tagen_US1.value</vt:lpstr>
      <vt:lpstr>SHIRTleague_name.value.لعبةالكريكيتالدولية.team_namemarketplace_idATVPDKIKX0DERlanguage_tagen_US1.value</vt:lpstr>
      <vt:lpstr>SHIRTleague_name.value.ناسكار.team_namemarketplace_idATVPDKIKX0DERlanguage_tagen_US1.value</vt:lpstr>
      <vt:lpstr>SHIRTleague_name.value.代表チーム.team_namemarketplace_idATVPDKIKX0DERlanguage_tagen_US1.value</vt:lpstr>
      <vt:lpstr>SHIRTleague_name.value.日本Bリーグ.team_namemarketplace_idATVPDKIKX0DERlanguage_tagen_US1.value</vt:lpstr>
      <vt:lpstr>SHIRTleague_name.value.日本Jリーグ.team_namemarketplace_idATVPDKIKX0DERlanguage_tagen_US1.value</vt:lpstr>
      <vt:lpstr>SHIRTleague_name.value.日本セパリーグ高校野球.team_namemarketplace_idATVPDKIKX0DERlanguage_tagen_US1.value</vt:lpstr>
      <vt:lpstr>SHIRTleague_namemarketplace_idATVPDKIKX0DERlanguage_tagen_US1.value</vt:lpstr>
      <vt:lpstr>SHIRTlensmarketplace_idATVPDKIKX0DER1.widthlanguage_tagen_US1.unit</vt:lpstr>
      <vt:lpstr>SHIRTlifestylemarketplace_idATVPDKIKX0DERlanguage_tagen_US1.value</vt:lpstr>
      <vt:lpstr>SHIRTmagnification_strengthmarketplace_idATVPDKIKX0DER1.unit</vt:lpstr>
      <vt:lpstr>SHIRTmaterialmarketplace_idATVPDKIKX0DERlanguage_tagen_US1.value</vt:lpstr>
      <vt:lpstr>SHIRTmaterialmarketplace_idATVPDKIKX0DERlanguage_tagen_US2.value</vt:lpstr>
      <vt:lpstr>SHIRTmaterialmarketplace_idATVPDKIKX0DERlanguage_tagen_US3.value</vt:lpstr>
      <vt:lpstr>SHIRTmerchant_shipping_groupmarketplace_idATVPDKIKX0DER1.value</vt:lpstr>
      <vt:lpstr>SHIRTneckmarketplace_idATVPDKIKX0DER1.neck_stylelanguage_tagen_US1.value</vt:lpstr>
      <vt:lpstr>SHIRTneckmarketplace_idATVPDKIKX0DER1.neck_stylelanguage_tagen_US2.value</vt:lpstr>
      <vt:lpstr>SHIRTneckmarketplace_idATVPDKIKX0DER1.neck_stylelanguage_tagen_US3.value</vt:lpstr>
      <vt:lpstr>SHIRTneckmarketplace_idATVPDKIKX0DER1.neck_stylelanguage_tagen_US4.value</vt:lpstr>
      <vt:lpstr>SHIRTneckmarketplace_idATVPDKIKX0DER1.neck_stylelanguage_tagen_US5.value</vt:lpstr>
      <vt:lpstr>SHIRTparentage_levelmarketplace_idATVPDKIKX0DER1.value</vt:lpstr>
      <vt:lpstr>SHIRTpatternmarketplace_idATVPDKIKX0DERlanguage_tagen_US1.value</vt:lpstr>
      <vt:lpstr>SHIRTpesticide_markingmarketplace_idATVPDKIKX0DER1.marking_type</vt:lpstr>
      <vt:lpstr>SHIRTpesticide_markingmarketplace_idATVPDKIKX0DER1.registration_status</vt:lpstr>
      <vt:lpstr>SHIRTpesticide_markingmarketplace_idATVPDKIKX0DER2.marking_type</vt:lpstr>
      <vt:lpstr>SHIRTpesticide_markingmarketplace_idATVPDKIKX0DER2.registration_status</vt:lpstr>
      <vt:lpstr>SHIRTpesticide_markingmarketplace_idATVPDKIKX0DER3.marking_type</vt:lpstr>
      <vt:lpstr>SHIRTpesticide_markingmarketplace_idATVPDKIKX0DER3.registration_status</vt:lpstr>
      <vt:lpstr>SHIRTpocket_descriptionmarketplace_idATVPDKIKX0DERlanguage_tagen_US1.value</vt:lpstr>
      <vt:lpstr>SHIRTproduct_tax_code1.value</vt:lpstr>
      <vt:lpstr>SHIRTpurchasable_offermarketplace_idATVPDKIKX0DERaudienceALL1.automated_pricing_merchandising_rule_plan1.merchandising_rule.rule_id</vt:lpstr>
      <vt:lpstr>SHIRTpurchasable_offermarketplace_idATVPDKIKX0DERaudienceALL1.our_price1.schedule1.value_with_tax</vt:lpstr>
      <vt:lpstr>SHIRTpurchasable_offermarketplace_idATVPDKIKX0DERaudienceB2B1.our_price1.schedule1.value_with_tax</vt:lpstr>
      <vt:lpstr>SHIRTpurchasable_offermarketplace_idATVPDKIKX0DERaudienceB2B1.quantity_discount_plan1.schedule1.discount_type</vt:lpstr>
      <vt:lpstr>SHIRTregulatory_compliance_certificationmarketplace_idATVPDKIKX0DER1.regulation_type</vt:lpstr>
      <vt:lpstr>SHIRTregulatory_compliance_certificationmarketplace_idATVPDKIKX0DER2.regulation_type</vt:lpstr>
      <vt:lpstr>SHIRTregulatory_compliance_certificationmarketplace_idATVPDKIKX0DER3.regulation_type</vt:lpstr>
      <vt:lpstr>SHIRTregulatory_compliance_certificationmarketplace_idATVPDKIKX0DER4.regulation_type</vt:lpstr>
      <vt:lpstr>SHIRTregulatory_compliance_certificationmarketplace_idATVPDKIKX0DER5.regulation_type</vt:lpstr>
      <vt:lpstr>SHIRTships_globallymarketplace_idATVPDKIKX0DER1.value</vt:lpstr>
      <vt:lpstr>SHIRTshirt_form_type.value.PoloShirt.closuremarketplace_idATVPDKIKX0DER1.typelanguage_tagen_US1.value</vt:lpstr>
      <vt:lpstr>SHIRTshirt_form_type.value.PoloShirt.closuremarketplace_idATVPDKIKX0DER1.typelanguage_tagen_US2.value</vt:lpstr>
      <vt:lpstr>SHIRTshirt_form_type.value.PoloShirt.collar_stylemarketplace_idATVPDKIKX0DERlanguage_tagen_US1.value</vt:lpstr>
      <vt:lpstr>SHIRTshirt_form_type.value.PoloShirt.collar_stylemarketplace_idATVPDKIKX0DERlanguage_tagen_US2.value</vt:lpstr>
      <vt:lpstr>SHIRTshirt_form_type.value.PoloShirt.neckmarketplace_idATVPDKIKX0DER1.neck_stylelanguage_tagen_US1.value</vt:lpstr>
      <vt:lpstr>SHIRTshirt_form_type.value.PoloShirt.neckmarketplace_idATVPDKIKX0DER1.neck_stylelanguage_tagen_US2.value</vt:lpstr>
      <vt:lpstr>SHIRTshirt_form_type.value.PoloShirt.neckmarketplace_idATVPDKIKX0DER1.neck_stylelanguage_tagen_US3.value</vt:lpstr>
      <vt:lpstr>SHIRTshirt_form_type.value.PoloShirt.neckmarketplace_idATVPDKIKX0DER1.neck_stylelanguage_tagen_US4.value</vt:lpstr>
      <vt:lpstr>SHIRTshirt_form_type.value.PoloShirt.neckmarketplace_idATVPDKIKX0DER1.neck_stylelanguage_tagen_US5.value</vt:lpstr>
      <vt:lpstr>SHIRTshirt_form_type.value.SportJersey.closuremarketplace_idATVPDKIKX0DER1.typelanguage_tagen_US1.value</vt:lpstr>
      <vt:lpstr>SHIRTshirt_form_type.value.SportJersey.closuremarketplace_idATVPDKIKX0DER1.typelanguage_tagen_US2.value</vt:lpstr>
      <vt:lpstr>SHIRTshirt_form_type.value.SportJersey.collar_stylemarketplace_idATVPDKIKX0DERlanguage_tagen_US1.value</vt:lpstr>
      <vt:lpstr>SHIRTshirt_form_type.value.SportJersey.collar_stylemarketplace_idATVPDKIKX0DERlanguage_tagen_US2.value</vt:lpstr>
      <vt:lpstr>SHIRTshirt_form_type.value.SportJersey.neckmarketplace_idATVPDKIKX0DER1.neck_stylelanguage_tagen_US1.value</vt:lpstr>
      <vt:lpstr>SHIRTshirt_form_type.value.SportJersey.neckmarketplace_idATVPDKIKX0DER1.neck_stylelanguage_tagen_US2.value</vt:lpstr>
      <vt:lpstr>SHIRTshirt_form_type.value.SportJersey.neckmarketplace_idATVPDKIKX0DER1.neck_stylelanguage_tagen_US3.value</vt:lpstr>
      <vt:lpstr>SHIRTshirt_form_type.value.SportJersey.neckmarketplace_idATVPDKIKX0DER1.neck_stylelanguage_tagen_US4.value</vt:lpstr>
      <vt:lpstr>SHIRTshirt_form_type.value.SportJersey.neckmarketplace_idATVPDKIKX0DER1.neck_stylelanguage_tagen_US5.value</vt:lpstr>
      <vt:lpstr>SHIRTshirt_form_type.value.SportJersey.sleevemarketplace_idATVPDKIKX0DER1.typelanguage_tagen_US1.value</vt:lpstr>
      <vt:lpstr>SHIRTshirt_form_type.value.TankTop.collar_stylemarketplace_idATVPDKIKX0DERlanguage_tagen_US1.value</vt:lpstr>
      <vt:lpstr>SHIRTshirt_form_type.value.TankTop.collar_stylemarketplace_idATVPDKIKX0DERlanguage_tagen_US2.value</vt:lpstr>
      <vt:lpstr>SHIRTshirt_form_type.value.TankTop.neckmarketplace_idATVPDKIKX0DER1.neck_stylelanguage_tagen_US1.value</vt:lpstr>
      <vt:lpstr>SHIRTshirt_form_type.value.TankTop.neckmarketplace_idATVPDKIKX0DER1.neck_stylelanguage_tagen_US2.value</vt:lpstr>
      <vt:lpstr>SHIRTshirt_form_type.value.TankTop.neckmarketplace_idATVPDKIKX0DER1.neck_stylelanguage_tagen_US3.value</vt:lpstr>
      <vt:lpstr>SHIRTshirt_form_type.value.TankTop.neckmarketplace_idATVPDKIKX0DER1.neck_stylelanguage_tagen_US4.value</vt:lpstr>
      <vt:lpstr>SHIRTshirt_form_type.value.TankTop.neckmarketplace_idATVPDKIKX0DER1.neck_stylelanguage_tagen_US5.value</vt:lpstr>
      <vt:lpstr>SHIRTshirt_form_type.value.TankTop.sleevemarketplace_idATVPDKIKX0DER1.typelanguage_tagen_US1.value</vt:lpstr>
      <vt:lpstr>SHIRTshirt_form_type.value.TShirt.closuremarketplace_idATVPDKIKX0DER1.typelanguage_tagen_US1.value</vt:lpstr>
      <vt:lpstr>SHIRTshirt_form_type.value.TShirt.closuremarketplace_idATVPDKIKX0DER1.typelanguage_tagen_US2.value</vt:lpstr>
      <vt:lpstr>SHIRTshirt_form_type.value.TShirt.collar_stylemarketplace_idATVPDKIKX0DERlanguage_tagen_US1.value</vt:lpstr>
      <vt:lpstr>SHIRTshirt_form_type.value.TShirt.collar_stylemarketplace_idATVPDKIKX0DERlanguage_tagen_US2.value</vt:lpstr>
      <vt:lpstr>SHIRTshirt_form_type.value.TShirt.neckmarketplace_idATVPDKIKX0DER1.neck_stylelanguage_tagen_US1.value</vt:lpstr>
      <vt:lpstr>SHIRTshirt_form_type.value.TShirt.neckmarketplace_idATVPDKIKX0DER1.neck_stylelanguage_tagen_US2.value</vt:lpstr>
      <vt:lpstr>SHIRTshirt_form_type.value.TShirt.neckmarketplace_idATVPDKIKX0DER1.neck_stylelanguage_tagen_US3.value</vt:lpstr>
      <vt:lpstr>SHIRTshirt_form_type.value.TShirt.neckmarketplace_idATVPDKIKX0DER1.neck_stylelanguage_tagen_US4.value</vt:lpstr>
      <vt:lpstr>SHIRTshirt_form_type.value.TShirt.neckmarketplace_idATVPDKIKX0DER1.neck_stylelanguage_tagen_US5.value</vt:lpstr>
      <vt:lpstr>SHIRTshirt_form_typemarketplace_idATVPDKIKX0DER1.value</vt:lpstr>
      <vt:lpstr>SHIRTshirt_sizemarketplace_idATVPDKIKX0DER1.body_type</vt:lpstr>
      <vt:lpstr>SHIRTshirt_sizemarketplace_idATVPDKIKX0DER1.height_type</vt:lpstr>
      <vt:lpstr>SHIRTshirt_sizemarketplace_idATVPDKIKX0DER1.neck_size</vt:lpstr>
      <vt:lpstr>SHIRTshirt_sizemarketplace_idATVPDKIKX0DER1.neck_size_to</vt:lpstr>
      <vt:lpstr>SHIRTshirt_sizemarketplace_idATVPDKIKX0DER1.size</vt:lpstr>
      <vt:lpstr>SHIRTshirt_sizemarketplace_idATVPDKIKX0DER1.size_class</vt:lpstr>
      <vt:lpstr>SHIRTshirt_sizemarketplace_idATVPDKIKX0DER1.size_system</vt:lpstr>
      <vt:lpstr>SHIRTshirt_sizemarketplace_idATVPDKIKX0DER1.size_system.as2.shirt_sizemarketplace_idATVPDKIKX0DER1.size_class.Age.shirt_sizemarketplace_idATVPDKIKX0DER1.size</vt:lpstr>
      <vt:lpstr>SHIRTshirt_sizemarketplace_idATVPDKIKX0DER1.size_system.as2.shirt_sizemarketplace_idATVPDKIKX0DER1.size_class.Age.shirt_sizemarketplace_idATVPDKIKX0DER1.size_to</vt:lpstr>
      <vt:lpstr>SHIRTshirt_sizemarketplace_idATVPDKIKX0DER1.size_system.as2.shirt_sizemarketplace_idATVPDKIKX0DER1.size_class.Alpha.shirt_sizemarketplace_idATVPDKIKX0DER1.size</vt:lpstr>
      <vt:lpstr>SHIRTshirt_sizemarketplace_idATVPDKIKX0DER1.size_system.as2.shirt_sizemarketplace_idATVPDKIKX0DER1.size_class.Numeric.shirt_sizemarketplace_idATVPDKIKX0DER1.size</vt:lpstr>
      <vt:lpstr>SHIRTshirt_sizemarketplace_idATVPDKIKX0DER1.size_system.as2.shirt_sizemarketplace_idATVPDKIKX0DER1.size_class.Numeric.shirt_sizemarketplace_idATVPDKIKX0DER1.size_to</vt:lpstr>
      <vt:lpstr>SHIRTshirt_sizemarketplace_idATVPDKIKX0DER1.size_system.as2.target_gender.value.Female.age_range_description.value.Adult.shirt_sizemarketplace_idATVPDKIKX0DER1.size_class</vt:lpstr>
      <vt:lpstr>SHIRTshirt_sizemarketplace_idATVPDKIKX0DER1.size_system.as2.target_gender.value.Female.age_range_description.value.Adult.shirt_sizemarketplace_idATVPDKIKX0DER1.size_class.Age.shirt_sizemarketplace_idATVPDKIKX0DER1.body_type</vt:lpstr>
      <vt:lpstr>SHIRTshirt_sizemarketplace_idATVPDKIKX0DER1.size_system.as2.target_gender.value.Female.age_range_description.value.Adult.shirt_sizemarketplace_idATVPDKIKX0DER1.size_class.Alpha.shirt_sizemarketplace_idATVPDKIKX0DER1.body_type</vt:lpstr>
      <vt:lpstr>SHIRTshirt_sizemarketplace_idATVPDKIKX0DER1.size_system.as2.target_gender.value.Female.age_range_description.value.Adult.shirt_sizemarketplace_idATVPDKIKX0DER1.size_class.Numeric.shirt_sizemarketplace_idATVPDKIKX0DER1.body_type</vt:lpstr>
      <vt:lpstr>SHIRTshirt_sizemarketplace_idATVPDKIKX0DER1.size_system.as2.target_gender.value.Female.age_range_description.value.Adulte.shirt_sizemarketplace_idATVPDKIKX0DER1.size_class</vt:lpstr>
      <vt:lpstr>SHIRTshirt_sizemarketplace_idATVPDKIKX0DER1.size_system.as2.target_gender.value.Female.age_range_description.value.Adulto.shirt_sizemarketplace_idATVPDKIKX0DER1.size_class</vt:lpstr>
      <vt:lpstr>SHIRTshirt_sizemarketplace_idATVPDKIKX0DER1.size_system.as2.target_gender.value.Female.age_range_description.value.Adulto.shirt_sizemarketplace_idATVPDKIKX0DER1.size_class.Age.shirt_sizemarketplace_idATVPDKIKX0DER1.body_type</vt:lpstr>
      <vt:lpstr>SHIRTshirt_sizemarketplace_idATVPDKIKX0DER1.size_system.as2.target_gender.value.Female.age_range_description.value.Adulto.shirt_sizemarketplace_idATVPDKIKX0DER1.size_class.Alpha.shirt_sizemarketplace_idATVPDKIKX0DER1.body_type</vt:lpstr>
      <vt:lpstr>SHIRTshirt_sizemarketplace_idATVPDKIKX0DER1.size_system.as2.target_gender.value.Female.age_range_description.value.Adulto.shirt_sizemarketplace_idATVPDKIKX0DER1.size_class.Numeric.shirt_sizemarketplace_idATVPDKIKX0DER1.body_type</vt:lpstr>
      <vt:lpstr>SHIRTshirt_sizemarketplace_idATVPDKIKX0DER1.size_system.as2.target_gender.value.Female.age_range_description.value.Baby.shirt_sizemarketplace_idATVPDKIKX0DER1.size_class</vt:lpstr>
      <vt:lpstr>SHIRTshirt_sizemarketplace_idATVPDKIKX0DER1.size_system.as2.target_gender.value.Female.age_range_description.value.Baby.shirt_sizemarketplace_idATVPDKIKX0DER1.size_class.Age.shirt_sizemarketplace_idATVPDKIKX0DER1.body_type</vt:lpstr>
      <vt:lpstr>SHIRTshirt_sizemarketplace_idATVPDKIKX0DER1.size_system.as2.target_gender.value.Female.age_range_description.value.Baby.shirt_sizemarketplace_idATVPDKIKX0DER1.size_class.Alpha.shirt_sizemarketplace_idATVPDKIKX0DER1.body_type</vt:lpstr>
      <vt:lpstr>SHIRTshirt_sizemarketplace_idATVPDKIKX0DER1.size_system.as2.target_gender.value.Female.age_range_description.value.Baby.shirt_sizemarketplace_idATVPDKIKX0DER1.size_class.Numeric.shirt_sizemarketplace_idATVPDKIKX0DER1.body_type</vt:lpstr>
      <vt:lpstr>SHIRTshirt_sizemarketplace_idATVPDKIKX0DER1.size_system.as2.target_gender.value.Female.age_range_description.value.Bebê.shirt_sizemarketplace_idATVPDKIKX0DER1.size_class</vt:lpstr>
      <vt:lpstr>SHIRTshirt_sizemarketplace_idATVPDKIKX0DER1.size_system.as2.target_gender.value.Female.age_range_description.value.Bebê.shirt_sizemarketplace_idATVPDKIKX0DER1.size_class.Age.shirt_sizemarketplace_idATVPDKIKX0DER1.body_type</vt:lpstr>
      <vt:lpstr>SHIRTshirt_sizemarketplace_idATVPDKIKX0DER1.size_system.as2.target_gender.value.Female.age_range_description.value.Bebê.shirt_sizemarketplace_idATVPDKIKX0DER1.size_class.Alpha.shirt_sizemarketplace_idATVPDKIKX0DER1.body_type</vt:lpstr>
      <vt:lpstr>SHIRTshirt_sizemarketplace_idATVPDKIKX0DER1.size_system.as2.target_gender.value.Female.age_range_description.value.Bebê.shirt_sizemarketplace_idATVPDKIKX0DER1.size_class.Numeric.shirt_sizemarketplace_idATVPDKIKX0DER1.body_type</vt:lpstr>
      <vt:lpstr>SHIRTshirt_sizemarketplace_idATVPDKIKX0DER1.size_system.as2.target_gender.value.Female.age_range_description.value.Criança.shirt_sizemarketplace_idATVPDKIKX0DER1.size_class</vt:lpstr>
      <vt:lpstr>SHIRTshirt_sizemarketplace_idATVPDKIKX0DER1.size_system.as2.target_gender.value.Female.age_range_description.value.Criança.shirt_sizemarketplace_idATVPDKIKX0DER1.size_class.Age.shirt_sizemarketplace_idATVPDKIKX0DER1.body_type</vt:lpstr>
      <vt:lpstr>SHIRTshirt_sizemarketplace_idATVPDKIKX0DER1.size_system.as2.target_gender.value.Female.age_range_description.value.Criança.shirt_sizemarketplace_idATVPDKIKX0DER1.size_class.Alpha.shirt_sizemarketplace_idATVPDKIKX0DER1.body_type</vt:lpstr>
      <vt:lpstr>SHIRTshirt_sizemarketplace_idATVPDKIKX0DER1.size_system.as2.target_gender.value.Female.age_range_description.value.Criança.shirt_sizemarketplace_idATVPDKIKX0DER1.size_class.Numeric.shirt_sizemarketplace_idATVPDKIKX0DER1.body_type</vt:lpstr>
      <vt:lpstr>SHIRTshirt_sizemarketplace_idATVPDKIKX0DER1.size_system.as2.target_gender.value.Female.age_range_description.value.Dladorosłych.shirt_sizemarketplace_idATVPDKIKX0DER1.size_class</vt:lpstr>
      <vt:lpstr>SHIRTshirt_sizemarketplace_idATVPDKIKX0DER1.size_system.as2.target_gender.value.Female.age_range_description.value.Erwachsener.shirt_sizemarketplace_idATVPDKIKX0DER1.size_class</vt:lpstr>
      <vt:lpstr>SHIRTshirt_sizemarketplace_idATVPDKIKX0DER1.size_system.as2.target_gender.value.Female.age_range_description.value.Kid.shirt_sizemarketplace_idATVPDKIKX0DER1.size_class</vt:lpstr>
      <vt:lpstr>SHIRTshirt_sizemarketplace_idATVPDKIKX0DER1.size_system.as2.target_gender.value.Female.age_range_description.value.Kid.shirt_sizemarketplace_idATVPDKIKX0DER1.size_class.Age.shirt_sizemarketplace_idATVPDKIKX0DER1.body_type</vt:lpstr>
      <vt:lpstr>SHIRTshirt_sizemarketplace_idATVPDKIKX0DER1.size_system.as2.target_gender.value.Female.age_range_description.value.Kid.shirt_sizemarketplace_idATVPDKIKX0DER1.size_class.Alpha.shirt_sizemarketplace_idATVPDKIKX0DER1.body_type</vt:lpstr>
      <vt:lpstr>SHIRTshirt_sizemarketplace_idATVPDKIKX0DER1.size_system.as2.target_gender.value.Female.age_range_description.value.Kid.shirt_sizemarketplace_idATVPDKIKX0DER1.size_class.Numeric.shirt_sizemarketplace_idATVPDKIKX0DER1.body_type</vt:lpstr>
      <vt:lpstr>SHIRTshirt_sizemarketplace_idATVPDKIKX0DER1.size_system.as2.target_gender.value.Female.age_range_description.value.Volwassene.shirt_sizemarketplace_idATVPDKIKX0DER1.size_class</vt:lpstr>
      <vt:lpstr>SHIRTshirt_sizemarketplace_idATVPDKIKX0DER1.size_system.as2.target_gender.value.Female.age_range_description.value.Vuxen.shirt_sizemarketplace_idATVPDKIKX0DER1.size_class</vt:lpstr>
      <vt:lpstr>SHIRTshirt_sizemarketplace_idATVPDKIKX0DER1.size_system.as2.target_gender.value.Male.age_range_description.value.Adult.shirt_sizemarketplace_idATVPDKIKX0DER1.size_class</vt:lpstr>
      <vt:lpstr>SHIRTshirt_sizemarketplace_idATVPDKIKX0DER1.size_system.as2.target_gender.value.Male.age_range_description.value.Adult.shirt_sizemarketplace_idATVPDKIKX0DER1.size_class.Age.shirt_sizemarketplace_idATVPDKIKX0DER1.body_type</vt:lpstr>
      <vt:lpstr>SHIRTshirt_sizemarketplace_idATVPDKIKX0DER1.size_system.as2.target_gender.value.Male.age_range_description.value.Adult.shirt_sizemarketplace_idATVPDKIKX0DER1.size_class.Alpha.shirt_sizemarketplace_idATVPDKIKX0DER1.body_type</vt:lpstr>
      <vt:lpstr>SHIRTshirt_sizemarketplace_idATVPDKIKX0DER1.size_system.as2.target_gender.value.Male.age_range_description.value.Adult.shirt_sizemarketplace_idATVPDKIKX0DER1.size_class.Numeric.shirt_sizemarketplace_idATVPDKIKX0DER1.body_type</vt:lpstr>
      <vt:lpstr>SHIRTshirt_sizemarketplace_idATVPDKIKX0DER1.size_system.as2.target_gender.value.Male.age_range_description.value.Adulto.shirt_sizemarketplace_idATVPDKIKX0DER1.size_class</vt:lpstr>
      <vt:lpstr>SHIRTshirt_sizemarketplace_idATVPDKIKX0DER1.size_system.as2.target_gender.value.Male.age_range_description.value.Adulto.shirt_sizemarketplace_idATVPDKIKX0DER1.size_class.Age.shirt_sizemarketplace_idATVPDKIKX0DER1.body_type</vt:lpstr>
      <vt:lpstr>SHIRTshirt_sizemarketplace_idATVPDKIKX0DER1.size_system.as2.target_gender.value.Male.age_range_description.value.Adulto.shirt_sizemarketplace_idATVPDKIKX0DER1.size_class.Alpha.shirt_sizemarketplace_idATVPDKIKX0DER1.body_type</vt:lpstr>
      <vt:lpstr>SHIRTshirt_sizemarketplace_idATVPDKIKX0DER1.size_system.as2.target_gender.value.Male.age_range_description.value.Adulto.shirt_sizemarketplace_idATVPDKIKX0DER1.size_class.Numeric.shirt_sizemarketplace_idATVPDKIKX0DER1.body_type</vt:lpstr>
      <vt:lpstr>SHIRTshirt_sizemarketplace_idATVPDKIKX0DER1.size_system.as2.target_gender.value.Male.age_range_description.value.Baby.shirt_sizemarketplace_idATVPDKIKX0DER1.size_class</vt:lpstr>
      <vt:lpstr>SHIRTshirt_sizemarketplace_idATVPDKIKX0DER1.size_system.as2.target_gender.value.Male.age_range_description.value.Baby.shirt_sizemarketplace_idATVPDKIKX0DER1.size_class.Age.shirt_sizemarketplace_idATVPDKIKX0DER1.body_type</vt:lpstr>
      <vt:lpstr>SHIRTshirt_sizemarketplace_idATVPDKIKX0DER1.size_system.as2.target_gender.value.Male.age_range_description.value.Baby.shirt_sizemarketplace_idATVPDKIKX0DER1.size_class.Alpha.shirt_sizemarketplace_idATVPDKIKX0DER1.body_type</vt:lpstr>
      <vt:lpstr>SHIRTshirt_sizemarketplace_idATVPDKIKX0DER1.size_system.as2.target_gender.value.Male.age_range_description.value.Baby.shirt_sizemarketplace_idATVPDKIKX0DER1.size_class.Numeric.shirt_sizemarketplace_idATVPDKIKX0DER1.body_type</vt:lpstr>
      <vt:lpstr>SHIRTshirt_sizemarketplace_idATVPDKIKX0DER1.size_system.as2.target_gender.value.Male.age_range_description.value.Bebê.shirt_sizemarketplace_idATVPDKIKX0DER1.size_class</vt:lpstr>
      <vt:lpstr>SHIRTshirt_sizemarketplace_idATVPDKIKX0DER1.size_system.as2.target_gender.value.Male.age_range_description.value.Bebê.shirt_sizemarketplace_idATVPDKIKX0DER1.size_class.Age.shirt_sizemarketplace_idATVPDKIKX0DER1.body_type</vt:lpstr>
      <vt:lpstr>SHIRTshirt_sizemarketplace_idATVPDKIKX0DER1.size_system.as2.target_gender.value.Male.age_range_description.value.Bebê.shirt_sizemarketplace_idATVPDKIKX0DER1.size_class.Alpha.shirt_sizemarketplace_idATVPDKIKX0DER1.body_type</vt:lpstr>
      <vt:lpstr>SHIRTshirt_sizemarketplace_idATVPDKIKX0DER1.size_system.as2.target_gender.value.Male.age_range_description.value.Bebê.shirt_sizemarketplace_idATVPDKIKX0DER1.size_class.Numeric.shirt_sizemarketplace_idATVPDKIKX0DER1.body_type</vt:lpstr>
      <vt:lpstr>SHIRTshirt_sizemarketplace_idATVPDKIKX0DER1.size_system.as2.target_gender.value.Male.age_range_description.value.Criança.shirt_sizemarketplace_idATVPDKIKX0DER1.size_class</vt:lpstr>
      <vt:lpstr>SHIRTshirt_sizemarketplace_idATVPDKIKX0DER1.size_system.as2.target_gender.value.Male.age_range_description.value.Criança.shirt_sizemarketplace_idATVPDKIKX0DER1.size_class.Age.shirt_sizemarketplace_idATVPDKIKX0DER1.body_type</vt:lpstr>
      <vt:lpstr>SHIRTshirt_sizemarketplace_idATVPDKIKX0DER1.size_system.as2.target_gender.value.Male.age_range_description.value.Criança.shirt_sizemarketplace_idATVPDKIKX0DER1.size_class.Alpha.shirt_sizemarketplace_idATVPDKIKX0DER1.body_type</vt:lpstr>
      <vt:lpstr>SHIRTshirt_sizemarketplace_idATVPDKIKX0DER1.size_system.as2.target_gender.value.Male.age_range_description.value.Criança.shirt_sizemarketplace_idATVPDKIKX0DER1.size_class.Numeric.shirt_sizemarketplace_idATVPDKIKX0DER1.body_type</vt:lpstr>
      <vt:lpstr>SHIRTshirt_sizemarketplace_idATVPDKIKX0DER1.size_system.as2.target_gender.value.Male.age_range_description.value.Kid.shirt_sizemarketplace_idATVPDKIKX0DER1.size_class</vt:lpstr>
      <vt:lpstr>SHIRTshirt_sizemarketplace_idATVPDKIKX0DER1.size_system.as2.target_gender.value.Male.age_range_description.value.Kid.shirt_sizemarketplace_idATVPDKIKX0DER1.size_class.Age.shirt_sizemarketplace_idATVPDKIKX0DER1.body_type</vt:lpstr>
      <vt:lpstr>SHIRTshirt_sizemarketplace_idATVPDKIKX0DER1.size_system.as2.target_gender.value.Male.age_range_description.value.Kid.shirt_sizemarketplace_idATVPDKIKX0DER1.size_class.Alpha.shirt_sizemarketplace_idATVPDKIKX0DER1.body_type</vt:lpstr>
      <vt:lpstr>SHIRTshirt_sizemarketplace_idATVPDKIKX0DER1.size_system.as2.target_gender.value.Male.age_range_description.value.Kid.shirt_sizemarketplace_idATVPDKIKX0DER1.size_class.Numeric.shirt_sizemarketplace_idATVPDKIKX0DER1.body_type</vt:lpstr>
      <vt:lpstr>SHIRTshirt_sizemarketplace_idATVPDKIKX0DER1.size_system.as2.target_gender.value.Unisex.age_range_description.value.Adult.shirt_sizemarketplace_idATVPDKIKX0DER1.size_class</vt:lpstr>
      <vt:lpstr>SHIRTshirt_sizemarketplace_idATVPDKIKX0DER1.size_system.as2.target_gender.value.Unisex.age_range_description.value.Adult.shirt_sizemarketplace_idATVPDKIKX0DER1.size_class.Age.shirt_sizemarketplace_idATVPDKIKX0DER1.body_type</vt:lpstr>
      <vt:lpstr>SHIRTshirt_sizemarketplace_idATVPDKIKX0DER1.size_system.as2.target_gender.value.Unisex.age_range_description.value.Adult.shirt_sizemarketplace_idATVPDKIKX0DER1.size_class.Alpha.shirt_sizemarketplace_idATVPDKIKX0DER1.body_type</vt:lpstr>
      <vt:lpstr>SHIRTshirt_sizemarketplace_idATVPDKIKX0DER1.size_system.as2.target_gender.value.Unisex.age_range_description.value.Adult.shirt_sizemarketplace_idATVPDKIKX0DER1.size_class.Numeric.shirt_sizemarketplace_idATVPDKIKX0DER1.body_type</vt:lpstr>
      <vt:lpstr>SHIRTshirt_sizemarketplace_idATVPDKIKX0DER1.size_system.as2.target_gender.value.Unisex.age_range_description.value.Adulte.shirt_sizemarketplace_idATVPDKIKX0DER1.size_class</vt:lpstr>
      <vt:lpstr>SHIRTshirt_sizemarketplace_idATVPDKIKX0DER1.size_system.as2.target_gender.value.Unisex.age_range_description.value.Adulto.shirt_sizemarketplace_idATVPDKIKX0DER1.size_class</vt:lpstr>
      <vt:lpstr>SHIRTshirt_sizemarketplace_idATVPDKIKX0DER1.size_system.as2.target_gender.value.Unisex.age_range_description.value.Adulto.shirt_sizemarketplace_idATVPDKIKX0DER1.size_class.Age.shirt_sizemarketplace_idATVPDKIKX0DER1.body_type</vt:lpstr>
      <vt:lpstr>SHIRTshirt_sizemarketplace_idATVPDKIKX0DER1.size_system.as2.target_gender.value.Unisex.age_range_description.value.Adulto.shirt_sizemarketplace_idATVPDKIKX0DER1.size_class.Alpha.shirt_sizemarketplace_idATVPDKIKX0DER1.body_type</vt:lpstr>
      <vt:lpstr>SHIRTshirt_sizemarketplace_idATVPDKIKX0DER1.size_system.as2.target_gender.value.Unisex.age_range_description.value.Adulto.shirt_sizemarketplace_idATVPDKIKX0DER1.size_class.Numeric.shirt_sizemarketplace_idATVPDKIKX0DER1.body_type</vt:lpstr>
      <vt:lpstr>SHIRTshirt_sizemarketplace_idATVPDKIKX0DER1.size_system.as2.target_gender.value.Unisex.age_range_description.value.Baby.shirt_sizemarketplace_idATVPDKIKX0DER1.size_class</vt:lpstr>
      <vt:lpstr>SHIRTshirt_sizemarketplace_idATVPDKIKX0DER1.size_system.as2.target_gender.value.Unisex.age_range_description.value.Baby.shirt_sizemarketplace_idATVPDKIKX0DER1.size_class.Age.shirt_sizemarketplace_idATVPDKIKX0DER1.body_type</vt:lpstr>
      <vt:lpstr>SHIRTshirt_sizemarketplace_idATVPDKIKX0DER1.size_system.as2.target_gender.value.Unisex.age_range_description.value.Baby.shirt_sizemarketplace_idATVPDKIKX0DER1.size_class.Alpha.shirt_sizemarketplace_idATVPDKIKX0DER1.body_type</vt:lpstr>
      <vt:lpstr>SHIRTshirt_sizemarketplace_idATVPDKIKX0DER1.size_system.as2.target_gender.value.Unisex.age_range_description.value.Baby.shirt_sizemarketplace_idATVPDKIKX0DER1.size_class.Numeric.shirt_sizemarketplace_idATVPDKIKX0DER1.body_type</vt:lpstr>
      <vt:lpstr>SHIRTshirt_sizemarketplace_idATVPDKIKX0DER1.size_system.as2.target_gender.value.Unisex.age_range_description.value.Bebê.shirt_sizemarketplace_idATVPDKIKX0DER1.size_class</vt:lpstr>
      <vt:lpstr>SHIRTshirt_sizemarketplace_idATVPDKIKX0DER1.size_system.as2.target_gender.value.Unisex.age_range_description.value.Bebê.shirt_sizemarketplace_idATVPDKIKX0DER1.size_class.Age.shirt_sizemarketplace_idATVPDKIKX0DER1.body_type</vt:lpstr>
      <vt:lpstr>SHIRTshirt_sizemarketplace_idATVPDKIKX0DER1.size_system.as2.target_gender.value.Unisex.age_range_description.value.Bebê.shirt_sizemarketplace_idATVPDKIKX0DER1.size_class.Alpha.shirt_sizemarketplace_idATVPDKIKX0DER1.body_type</vt:lpstr>
      <vt:lpstr>SHIRTshirt_sizemarketplace_idATVPDKIKX0DER1.size_system.as2.target_gender.value.Unisex.age_range_description.value.Bebê.shirt_sizemarketplace_idATVPDKIKX0DER1.size_class.Numeric.shirt_sizemarketplace_idATVPDKIKX0DER1.body_type</vt:lpstr>
      <vt:lpstr>SHIRTshirt_sizemarketplace_idATVPDKIKX0DER1.size_system.as2.target_gender.value.Unisex.age_range_description.value.Criança.shirt_sizemarketplace_idATVPDKIKX0DER1.size_class</vt:lpstr>
      <vt:lpstr>SHIRTshirt_sizemarketplace_idATVPDKIKX0DER1.size_system.as2.target_gender.value.Unisex.age_range_description.value.Criança.shirt_sizemarketplace_idATVPDKIKX0DER1.size_class.Age.shirt_sizemarketplace_idATVPDKIKX0DER1.body_type</vt:lpstr>
      <vt:lpstr>SHIRTshirt_sizemarketplace_idATVPDKIKX0DER1.size_system.as2.target_gender.value.Unisex.age_range_description.value.Criança.shirt_sizemarketplace_idATVPDKIKX0DER1.size_class.Alpha.shirt_sizemarketplace_idATVPDKIKX0DER1.body_type</vt:lpstr>
      <vt:lpstr>SHIRTshirt_sizemarketplace_idATVPDKIKX0DER1.size_system.as2.target_gender.value.Unisex.age_range_description.value.Criança.shirt_sizemarketplace_idATVPDKIKX0DER1.size_class.Numeric.shirt_sizemarketplace_idATVPDKIKX0DER1.body_type</vt:lpstr>
      <vt:lpstr>SHIRTshirt_sizemarketplace_idATVPDKIKX0DER1.size_system.as2.target_gender.value.Unisex.age_range_description.value.Dladorosłych.shirt_sizemarketplace_idATVPDKIKX0DER1.size_class</vt:lpstr>
      <vt:lpstr>SHIRTshirt_sizemarketplace_idATVPDKIKX0DER1.size_system.as2.target_gender.value.Unisex.age_range_description.value.Erwachsener.shirt_sizemarketplace_idATVPDKIKX0DER1.size_class</vt:lpstr>
      <vt:lpstr>SHIRTshirt_sizemarketplace_idATVPDKIKX0DER1.size_system.as2.target_gender.value.Unisex.age_range_description.value.Kid.shirt_sizemarketplace_idATVPDKIKX0DER1.size_class</vt:lpstr>
      <vt:lpstr>SHIRTshirt_sizemarketplace_idATVPDKIKX0DER1.size_system.as2.target_gender.value.Unisex.age_range_description.value.Kid.shirt_sizemarketplace_idATVPDKIKX0DER1.size_class.Age.shirt_sizemarketplace_idATVPDKIKX0DER1.body_type</vt:lpstr>
      <vt:lpstr>SHIRTshirt_sizemarketplace_idATVPDKIKX0DER1.size_system.as2.target_gender.value.Unisex.age_range_description.value.Kid.shirt_sizemarketplace_idATVPDKIKX0DER1.size_class.Alpha.shirt_sizemarketplace_idATVPDKIKX0DER1.body_type</vt:lpstr>
      <vt:lpstr>SHIRTshirt_sizemarketplace_idATVPDKIKX0DER1.size_system.as2.target_gender.value.Unisex.age_range_description.value.Kid.shirt_sizemarketplace_idATVPDKIKX0DER1.size_class.Numeric.shirt_sizemarketplace_idATVPDKIKX0DER1.body_type</vt:lpstr>
      <vt:lpstr>SHIRTshirt_sizemarketplace_idATVPDKIKX0DER1.size_system.as2.target_gender.value.Unisex.age_range_description.value.Volwassene.shirt_sizemarketplace_idATVPDKIKX0DER1.size_class</vt:lpstr>
      <vt:lpstr>SHIRTshirt_sizemarketplace_idATVPDKIKX0DER1.size_system.as2.target_gender.value.Unisex.age_range_description.value.Vuxen.shirt_sizemarketplace_idATVPDKIKX0DER1.size_class</vt:lpstr>
      <vt:lpstr>SHIRTshirt_sizemarketplace_idATVPDKIKX0DER1.size_system.as3.age_range_description.value.Adult.shirt_sizemarketplace_idATVPDKIKX0DER1.size_class.Age.shirt_sizemarketplace_idATVPDKIKX0DER1.size</vt:lpstr>
      <vt:lpstr>SHIRTshirt_sizemarketplace_idATVPDKIKX0DER1.size_system.as3.age_range_description.value.Adult.shirt_sizemarketplace_idATVPDKIKX0DER1.size_class.Age.shirt_sizemarketplace_idATVPDKIKX0DER1.size_to</vt:lpstr>
      <vt:lpstr>SHIRTshirt_sizemarketplace_idATVPDKIKX0DER1.size_system.as3.age_range_description.value.Adult.shirt_sizemarketplace_idATVPDKIKX0DER1.size_class.Alpha.shirt_sizemarketplace_idATVPDKIKX0DER1.size</vt:lpstr>
      <vt:lpstr>SHIRTshirt_sizemarketplace_idATVPDKIKX0DER1.size_system.as3.age_range_description.value.Adult.shirt_sizemarketplace_idATVPDKIKX0DER1.size_class.Alpha.shirt_sizemarketplace_idATVPDKIKX0DER1.size_to</vt:lpstr>
      <vt:lpstr>SHIRTshirt_sizemarketplace_idATVPDKIKX0DER1.size_system.as3.age_range_description.value.Adult.shirt_sizemarketplace_idATVPDKIKX0DER1.size_class.Numeric.shirt_sizemarketplace_idATVPDKIKX0DER1.size</vt:lpstr>
      <vt:lpstr>SHIRTshirt_sizemarketplace_idATVPDKIKX0DER1.size_system.as3.age_range_description.value.Adult.shirt_sizemarketplace_idATVPDKIKX0DER1.size_class.Numeric.shirt_sizemarketplace_idATVPDKIKX0DER1.size_to</vt:lpstr>
      <vt:lpstr>SHIRTshirt_sizemarketplace_idATVPDKIKX0DER1.size_system.as3.age_range_description.value.Adulte.shirt_sizemarketplace_idATVPDKIKX0DER1.size_class.Age.shirt_sizemarketplace_idATVPDKIKX0DER1.size</vt:lpstr>
      <vt:lpstr>SHIRTshirt_sizemarketplace_idATVPDKIKX0DER1.size_system.as3.age_range_description.value.Adulte.shirt_sizemarketplace_idATVPDKIKX0DER1.size_class.Age.shirt_sizemarketplace_idATVPDKIKX0DER1.size_to</vt:lpstr>
      <vt:lpstr>SHIRTshirt_sizemarketplace_idATVPDKIKX0DER1.size_system.as3.age_range_description.value.Adulte.shirt_sizemarketplace_idATVPDKIKX0DER1.size_class.Alpha.shirt_sizemarketplace_idATVPDKIKX0DER1.size</vt:lpstr>
      <vt:lpstr>SHIRTshirt_sizemarketplace_idATVPDKIKX0DER1.size_system.as3.age_range_description.value.Adulte.shirt_sizemarketplace_idATVPDKIKX0DER1.size_class.Alpha.shirt_sizemarketplace_idATVPDKIKX0DER1.size_to</vt:lpstr>
      <vt:lpstr>SHIRTshirt_sizemarketplace_idATVPDKIKX0DER1.size_system.as3.age_range_description.value.Adulto.shirt_sizemarketplace_idATVPDKIKX0DER1.size_class.Age.shirt_sizemarketplace_idATVPDKIKX0DER1.size</vt:lpstr>
      <vt:lpstr>SHIRTshirt_sizemarketplace_idATVPDKIKX0DER1.size_system.as3.age_range_description.value.Adulto.shirt_sizemarketplace_idATVPDKIKX0DER1.size_class.Age.shirt_sizemarketplace_idATVPDKIKX0DER1.size_to</vt:lpstr>
      <vt:lpstr>SHIRTshirt_sizemarketplace_idATVPDKIKX0DER1.size_system.as3.age_range_description.value.Adulto.shirt_sizemarketplace_idATVPDKIKX0DER1.size_class.Alpha.shirt_sizemarketplace_idATVPDKIKX0DER1.size</vt:lpstr>
      <vt:lpstr>SHIRTshirt_sizemarketplace_idATVPDKIKX0DER1.size_system.as3.age_range_description.value.Adulto.shirt_sizemarketplace_idATVPDKIKX0DER1.size_class.Alpha.shirt_sizemarketplace_idATVPDKIKX0DER1.size_to</vt:lpstr>
      <vt:lpstr>SHIRTshirt_sizemarketplace_idATVPDKIKX0DER1.size_system.as3.age_range_description.value.Baby.shirt_sizemarketplace_idATVPDKIKX0DER1.size_class.Age.shirt_sizemarketplace_idATVPDKIKX0DER1.size</vt:lpstr>
      <vt:lpstr>SHIRTshirt_sizemarketplace_idATVPDKIKX0DER1.size_system.as3.age_range_description.value.Baby.shirt_sizemarketplace_idATVPDKIKX0DER1.size_class.Age.shirt_sizemarketplace_idATVPDKIKX0DER1.size_to</vt:lpstr>
      <vt:lpstr>SHIRTshirt_sizemarketplace_idATVPDKIKX0DER1.size_system.as3.age_range_description.value.Baby.shirt_sizemarketplace_idATVPDKIKX0DER1.size_class.Alpha.shirt_sizemarketplace_idATVPDKIKX0DER1.size</vt:lpstr>
      <vt:lpstr>SHIRTshirt_sizemarketplace_idATVPDKIKX0DER1.size_system.as3.age_range_description.value.Baby.shirt_sizemarketplace_idATVPDKIKX0DER1.size_class.Alpha.shirt_sizemarketplace_idATVPDKIKX0DER1.size_to</vt:lpstr>
      <vt:lpstr>SHIRTshirt_sizemarketplace_idATVPDKIKX0DER1.size_system.as3.age_range_description.value.Baby.shirt_sizemarketplace_idATVPDKIKX0DER1.size_class.Numeric.shirt_sizemarketplace_idATVPDKIKX0DER1.size</vt:lpstr>
      <vt:lpstr>SHIRTshirt_sizemarketplace_idATVPDKIKX0DER1.size_system.as3.age_range_description.value.Baby.shirt_sizemarketplace_idATVPDKIKX0DER1.size_class.Numeric.shirt_sizemarketplace_idATVPDKIKX0DER1.size_to</vt:lpstr>
      <vt:lpstr>SHIRTshirt_sizemarketplace_idATVPDKIKX0DER1.size_system.as3.age_range_description.value.Bambino.shirt_sizemarketplace_idATVPDKIKX0DER1.size_class.Age.shirt_sizemarketplace_idATVPDKIKX0DER1.size</vt:lpstr>
      <vt:lpstr>SHIRTshirt_sizemarketplace_idATVPDKIKX0DER1.size_system.as3.age_range_description.value.Bambino.shirt_sizemarketplace_idATVPDKIKX0DER1.size_class.Age.shirt_sizemarketplace_idATVPDKIKX0DER1.size_to</vt:lpstr>
      <vt:lpstr>SHIRTshirt_sizemarketplace_idATVPDKIKX0DER1.size_system.as3.age_range_description.value.Bambino.shirt_sizemarketplace_idATVPDKIKX0DER1.size_class.Alpha.shirt_sizemarketplace_idATVPDKIKX0DER1.size</vt:lpstr>
      <vt:lpstr>SHIRTshirt_sizemarketplace_idATVPDKIKX0DER1.size_system.as3.age_range_description.value.Bambino.shirt_sizemarketplace_idATVPDKIKX0DER1.size_class.Alpha.shirt_sizemarketplace_idATVPDKIKX0DER1.size_to</vt:lpstr>
      <vt:lpstr>SHIRTshirt_sizemarketplace_idATVPDKIKX0DER1.size_system.as3.age_range_description.value.Barn.shirt_sizemarketplace_idATVPDKIKX0DER1.size_class.Age.shirt_sizemarketplace_idATVPDKIKX0DER1.size</vt:lpstr>
      <vt:lpstr>SHIRTshirt_sizemarketplace_idATVPDKIKX0DER1.size_system.as3.age_range_description.value.Barn.shirt_sizemarketplace_idATVPDKIKX0DER1.size_class.Age.shirt_sizemarketplace_idATVPDKIKX0DER1.size_to</vt:lpstr>
      <vt:lpstr>SHIRTshirt_sizemarketplace_idATVPDKIKX0DER1.size_system.as3.age_range_description.value.Barn.shirt_sizemarketplace_idATVPDKIKX0DER1.size_class.Alpha.shirt_sizemarketplace_idATVPDKIKX0DER1.size</vt:lpstr>
      <vt:lpstr>SHIRTshirt_sizemarketplace_idATVPDKIKX0DER1.size_system.as3.age_range_description.value.Barn.shirt_sizemarketplace_idATVPDKIKX0DER1.size_class.Alpha.shirt_sizemarketplace_idATVPDKIKX0DER1.size_to</vt:lpstr>
      <vt:lpstr>SHIRTshirt_sizemarketplace_idATVPDKIKX0DER1.size_system.as3.age_range_description.value.Barn.shirt_sizemarketplace_idATVPDKIKX0DER1.size_class.Numeric.shirt_sizemarketplace_idATVPDKIKX0DER1.size</vt:lpstr>
      <vt:lpstr>SHIRTshirt_sizemarketplace_idATVPDKIKX0DER1.size_system.as3.age_range_description.value.Barn.shirt_sizemarketplace_idATVPDKIKX0DER1.size_class.Numeric.shirt_sizemarketplace_idATVPDKIKX0DER1.size_to</vt:lpstr>
      <vt:lpstr>SHIRTshirt_sizemarketplace_idATVPDKIKX0DER1.size_system.as3.age_range_description.value.Dladorosłych.shirt_sizemarketplace_idATVPDKIKX0DER1.size_class.Age.shirt_sizemarketplace_idATVPDKIKX0DER1.size</vt:lpstr>
      <vt:lpstr>SHIRTshirt_sizemarketplace_idATVPDKIKX0DER1.size_system.as3.age_range_description.value.Dladorosłych.shirt_sizemarketplace_idATVPDKIKX0DER1.size_class.Age.shirt_sizemarketplace_idATVPDKIKX0DER1.size_to</vt:lpstr>
      <vt:lpstr>SHIRTshirt_sizemarketplace_idATVPDKIKX0DER1.size_system.as3.age_range_description.value.Dladorosłych.shirt_sizemarketplace_idATVPDKIKX0DER1.size_class.Alpha.shirt_sizemarketplace_idATVPDKIKX0DER1.size</vt:lpstr>
      <vt:lpstr>SHIRTshirt_sizemarketplace_idATVPDKIKX0DER1.size_system.as3.age_range_description.value.Dladorosłych.shirt_sizemarketplace_idATVPDKIKX0DER1.size_class.Alpha.shirt_sizemarketplace_idATVPDKIKX0DER1.size_to</vt:lpstr>
      <vt:lpstr>SHIRTshirt_sizemarketplace_idATVPDKIKX0DER1.size_system.as3.age_range_description.value.Dladorosłych.shirt_sizemarketplace_idATVPDKIKX0DER1.size_class.Numeric.shirt_sizemarketplace_idATVPDKIKX0DER1.size</vt:lpstr>
      <vt:lpstr>SHIRTshirt_sizemarketplace_idATVPDKIKX0DER1.size_system.as3.age_range_description.value.Dladorosłych.shirt_sizemarketplace_idATVPDKIKX0DER1.size_class.Numeric.shirt_sizemarketplace_idATVPDKIKX0DER1.size_to</vt:lpstr>
      <vt:lpstr>SHIRTshirt_sizemarketplace_idATVPDKIKX0DER1.size_system.as3.age_range_description.value.Dlanoworodków.shirt_sizemarketplace_idATVPDKIKX0DER1.size_class.Age.shirt_sizemarketplace_idATVPDKIKX0DER1.size</vt:lpstr>
      <vt:lpstr>SHIRTshirt_sizemarketplace_idATVPDKIKX0DER1.size_system.as3.age_range_description.value.Dlanoworodków.shirt_sizemarketplace_idATVPDKIKX0DER1.size_class.Age.shirt_sizemarketplace_idATVPDKIKX0DER1.size_to</vt:lpstr>
      <vt:lpstr>SHIRTshirt_sizemarketplace_idATVPDKIKX0DER1.size_system.as3.age_range_description.value.Dlanoworodków.shirt_sizemarketplace_idATVPDKIKX0DER1.size_class.Alpha.shirt_sizemarketplace_idATVPDKIKX0DER1.size</vt:lpstr>
      <vt:lpstr>SHIRTshirt_sizemarketplace_idATVPDKIKX0DER1.size_system.as3.age_range_description.value.Dlanoworodków.shirt_sizemarketplace_idATVPDKIKX0DER1.size_class.Alpha.shirt_sizemarketplace_idATVPDKIKX0DER1.size_to</vt:lpstr>
      <vt:lpstr>SHIRTshirt_sizemarketplace_idATVPDKIKX0DER1.size_system.as3.age_range_description.value.Dlanoworodków.shirt_sizemarketplace_idATVPDKIKX0DER1.size_class.Numeric.shirt_sizemarketplace_idATVPDKIKX0DER1.size</vt:lpstr>
      <vt:lpstr>SHIRTshirt_sizemarketplace_idATVPDKIKX0DER1.size_system.as3.age_range_description.value.Dlanoworodków.shirt_sizemarketplace_idATVPDKIKX0DER1.size_class.Numeric.shirt_sizemarketplace_idATVPDKIKX0DER1.size_to</vt:lpstr>
      <vt:lpstr>SHIRTshirt_sizemarketplace_idATVPDKIKX0DER1.size_system.as3.age_range_description.value.Dziecko.shirt_sizemarketplace_idATVPDKIKX0DER1.size_class.Age.shirt_sizemarketplace_idATVPDKIKX0DER1.size</vt:lpstr>
      <vt:lpstr>SHIRTshirt_sizemarketplace_idATVPDKIKX0DER1.size_system.as3.age_range_description.value.Dziecko.shirt_sizemarketplace_idATVPDKIKX0DER1.size_class.Age.shirt_sizemarketplace_idATVPDKIKX0DER1.size_to</vt:lpstr>
      <vt:lpstr>SHIRTshirt_sizemarketplace_idATVPDKIKX0DER1.size_system.as3.age_range_description.value.Dziecko.shirt_sizemarketplace_idATVPDKIKX0DER1.size_class.Alpha.shirt_sizemarketplace_idATVPDKIKX0DER1.size</vt:lpstr>
      <vt:lpstr>SHIRTshirt_sizemarketplace_idATVPDKIKX0DER1.size_system.as3.age_range_description.value.Dziecko.shirt_sizemarketplace_idATVPDKIKX0DER1.size_class.Alpha.shirt_sizemarketplace_idATVPDKIKX0DER1.size_to</vt:lpstr>
      <vt:lpstr>SHIRTshirt_sizemarketplace_idATVPDKIKX0DER1.size_system.as3.age_range_description.value.Dziecko.shirt_sizemarketplace_idATVPDKIKX0DER1.size_class.Numeric.shirt_sizemarketplace_idATVPDKIKX0DER1.size</vt:lpstr>
      <vt:lpstr>SHIRTshirt_sizemarketplace_idATVPDKIKX0DER1.size_system.as3.age_range_description.value.Dziecko.shirt_sizemarketplace_idATVPDKIKX0DER1.size_class.Numeric.shirt_sizemarketplace_idATVPDKIKX0DER1.size_to</vt:lpstr>
      <vt:lpstr>SHIRTshirt_sizemarketplace_idATVPDKIKX0DER1.size_system.as3.age_range_description.value.Enfant.shirt_sizemarketplace_idATVPDKIKX0DER1.size_class.Age.shirt_sizemarketplace_idATVPDKIKX0DER1.size</vt:lpstr>
      <vt:lpstr>SHIRTshirt_sizemarketplace_idATVPDKIKX0DER1.size_system.as3.age_range_description.value.Enfant.shirt_sizemarketplace_idATVPDKIKX0DER1.size_class.Age.shirt_sizemarketplace_idATVPDKIKX0DER1.size_to</vt:lpstr>
      <vt:lpstr>SHIRTshirt_sizemarketplace_idATVPDKIKX0DER1.size_system.as3.age_range_description.value.Enfant.shirt_sizemarketplace_idATVPDKIKX0DER1.size_class.Alpha.shirt_sizemarketplace_idATVPDKIKX0DER1.size</vt:lpstr>
      <vt:lpstr>SHIRTshirt_sizemarketplace_idATVPDKIKX0DER1.size_system.as3.age_range_description.value.Enfant.shirt_sizemarketplace_idATVPDKIKX0DER1.size_class.Alpha.shirt_sizemarketplace_idATVPDKIKX0DER1.size_to</vt:lpstr>
      <vt:lpstr>SHIRTshirt_sizemarketplace_idATVPDKIKX0DER1.size_system.as3.age_range_description.value.Erwachsener.shirt_sizemarketplace_idATVPDKIKX0DER1.size_class.Age.shirt_sizemarketplace_idATVPDKIKX0DER1.size</vt:lpstr>
      <vt:lpstr>SHIRTshirt_sizemarketplace_idATVPDKIKX0DER1.size_system.as3.age_range_description.value.Erwachsener.shirt_sizemarketplace_idATVPDKIKX0DER1.size_class.Age.shirt_sizemarketplace_idATVPDKIKX0DER1.size_to</vt:lpstr>
      <vt:lpstr>SHIRTshirt_sizemarketplace_idATVPDKIKX0DER1.size_system.as3.age_range_description.value.Erwachsener.shirt_sizemarketplace_idATVPDKIKX0DER1.size_class.Alpha.shirt_sizemarketplace_idATVPDKIKX0DER1.size</vt:lpstr>
      <vt:lpstr>SHIRTshirt_sizemarketplace_idATVPDKIKX0DER1.size_system.as3.age_range_description.value.Erwachsener.shirt_sizemarketplace_idATVPDKIKX0DER1.size_class.Alpha.shirt_sizemarketplace_idATVPDKIKX0DER1.size_to</vt:lpstr>
      <vt:lpstr>SHIRTshirt_sizemarketplace_idATVPDKIKX0DER1.size_system.as3.age_range_description.value.Erwachsener.shirt_sizemarketplace_idATVPDKIKX0DER1.size_class.Numeric.shirt_sizemarketplace_idATVPDKIKX0DER1.size</vt:lpstr>
      <vt:lpstr>SHIRTshirt_sizemarketplace_idATVPDKIKX0DER1.size_system.as3.age_range_description.value.Erwachsener.shirt_sizemarketplace_idATVPDKIKX0DER1.size_class.Numeric.shirt_sizemarketplace_idATVPDKIKX0DER1.size_to</vt:lpstr>
      <vt:lpstr>SHIRTshirt_sizemarketplace_idATVPDKIKX0DER1.size_system.as3.age_range_description.value.Infant.shirt_sizemarketplace_idATVPDKIKX0DER1.size_class.Age.shirt_sizemarketplace_idATVPDKIKX0DER1.size</vt:lpstr>
      <vt:lpstr>SHIRTshirt_sizemarketplace_idATVPDKIKX0DER1.size_system.as3.age_range_description.value.Infant.shirt_sizemarketplace_idATVPDKIKX0DER1.size_class.Age.shirt_sizemarketplace_idATVPDKIKX0DER1.size_to</vt:lpstr>
      <vt:lpstr>SHIRTshirt_sizemarketplace_idATVPDKIKX0DER1.size_system.as3.age_range_description.value.Infant.shirt_sizemarketplace_idATVPDKIKX0DER1.size_class.Alpha.shirt_sizemarketplace_idATVPDKIKX0DER1.size</vt:lpstr>
      <vt:lpstr>SHIRTshirt_sizemarketplace_idATVPDKIKX0DER1.size_system.as3.age_range_description.value.Infant.shirt_sizemarketplace_idATVPDKIKX0DER1.size_class.Alpha.shirt_sizemarketplace_idATVPDKIKX0DER1.size_to</vt:lpstr>
      <vt:lpstr>SHIRTshirt_sizemarketplace_idATVPDKIKX0DER1.size_system.as3.age_range_description.value.Infant.shirt_sizemarketplace_idATVPDKIKX0DER1.size_class.Numeric.shirt_sizemarketplace_idATVPDKIKX0DER1.size</vt:lpstr>
      <vt:lpstr>SHIRTshirt_sizemarketplace_idATVPDKIKX0DER1.size_system.as3.age_range_description.value.Infant.shirt_sizemarketplace_idATVPDKIKX0DER1.size_class.Numeric.shirt_sizemarketplace_idATVPDKIKX0DER1.size_to</vt:lpstr>
      <vt:lpstr>SHIRTshirt_sizemarketplace_idATVPDKIKX0DER1.size_system.as3.age_range_description.value.Infante.shirt_sizemarketplace_idATVPDKIKX0DER1.size_class.Age.shirt_sizemarketplace_idATVPDKIKX0DER1.size</vt:lpstr>
      <vt:lpstr>SHIRTshirt_sizemarketplace_idATVPDKIKX0DER1.size_system.as3.age_range_description.value.Infante.shirt_sizemarketplace_idATVPDKIKX0DER1.size_class.Age.shirt_sizemarketplace_idATVPDKIKX0DER1.size_to</vt:lpstr>
      <vt:lpstr>SHIRTshirt_sizemarketplace_idATVPDKIKX0DER1.size_system.as3.age_range_description.value.Infante.shirt_sizemarketplace_idATVPDKIKX0DER1.size_class.Alpha.shirt_sizemarketplace_idATVPDKIKX0DER1.size</vt:lpstr>
      <vt:lpstr>SHIRTshirt_sizemarketplace_idATVPDKIKX0DER1.size_system.as3.age_range_description.value.Infante.shirt_sizemarketplace_idATVPDKIKX0DER1.size_class.Alpha.shirt_sizemarketplace_idATVPDKIKX0DER1.size_to</vt:lpstr>
      <vt:lpstr>SHIRTshirt_sizemarketplace_idATVPDKIKX0DER1.size_system.as3.age_range_description.value.Kid.shirt_sizemarketplace_idATVPDKIKX0DER1.size_class.Age.shirt_sizemarketplace_idATVPDKIKX0DER1.size</vt:lpstr>
      <vt:lpstr>SHIRTshirt_sizemarketplace_idATVPDKIKX0DER1.size_system.as3.age_range_description.value.Kid.shirt_sizemarketplace_idATVPDKIKX0DER1.size_class.Age.shirt_sizemarketplace_idATVPDKIKX0DER1.size_to</vt:lpstr>
      <vt:lpstr>SHIRTshirt_sizemarketplace_idATVPDKIKX0DER1.size_system.as3.age_range_description.value.Kid.shirt_sizemarketplace_idATVPDKIKX0DER1.size_class.Alpha.shirt_sizemarketplace_idATVPDKIKX0DER1.size</vt:lpstr>
      <vt:lpstr>SHIRTshirt_sizemarketplace_idATVPDKIKX0DER1.size_system.as3.age_range_description.value.Kid.shirt_sizemarketplace_idATVPDKIKX0DER1.size_class.Alpha.shirt_sizemarketplace_idATVPDKIKX0DER1.size_to</vt:lpstr>
      <vt:lpstr>SHIRTshirt_sizemarketplace_idATVPDKIKX0DER1.size_system.as3.age_range_description.value.Kid.shirt_sizemarketplace_idATVPDKIKX0DER1.size_class.Numeric.shirt_sizemarketplace_idATVPDKIKX0DER1.size</vt:lpstr>
      <vt:lpstr>SHIRTshirt_sizemarketplace_idATVPDKIKX0DER1.size_system.as3.age_range_description.value.Kid.shirt_sizemarketplace_idATVPDKIKX0DER1.size_class.Numeric.shirt_sizemarketplace_idATVPDKIKX0DER1.size_to</vt:lpstr>
      <vt:lpstr>SHIRTshirt_sizemarketplace_idATVPDKIKX0DER1.size_system.as3.age_range_description.value.Kind.shirt_sizemarketplace_idATVPDKIKX0DER1.size_class.Age.shirt_sizemarketplace_idATVPDKIKX0DER1.size</vt:lpstr>
      <vt:lpstr>SHIRTshirt_sizemarketplace_idATVPDKIKX0DER1.size_system.as3.age_range_description.value.Kind.shirt_sizemarketplace_idATVPDKIKX0DER1.size_class.Age.shirt_sizemarketplace_idATVPDKIKX0DER1.size_to</vt:lpstr>
      <vt:lpstr>SHIRTshirt_sizemarketplace_idATVPDKIKX0DER1.size_system.as3.age_range_description.value.Kind.shirt_sizemarketplace_idATVPDKIKX0DER1.size_class.Alpha.shirt_sizemarketplace_idATVPDKIKX0DER1.size</vt:lpstr>
      <vt:lpstr>SHIRTshirt_sizemarketplace_idATVPDKIKX0DER1.size_system.as3.age_range_description.value.Kind.shirt_sizemarketplace_idATVPDKIKX0DER1.size_class.Alpha.shirt_sizemarketplace_idATVPDKIKX0DER1.size_to</vt:lpstr>
      <vt:lpstr>SHIRTshirt_sizemarketplace_idATVPDKIKX0DER1.size_system.as3.age_range_description.value.Kind.shirt_sizemarketplace_idATVPDKIKX0DER1.size_class.Numeric.shirt_sizemarketplace_idATVPDKIKX0DER1.size</vt:lpstr>
      <vt:lpstr>SHIRTshirt_sizemarketplace_idATVPDKIKX0DER1.size_system.as3.age_range_description.value.Kind.shirt_sizemarketplace_idATVPDKIKX0DER1.size_class.Numeric.shirt_sizemarketplace_idATVPDKIKX0DER1.size_to</vt:lpstr>
      <vt:lpstr>SHIRTshirt_sizemarketplace_idATVPDKIKX0DER1.size_system.as3.age_range_description.value.Kleinkind.shirt_sizemarketplace_idATVPDKIKX0DER1.size_class.Age.shirt_sizemarketplace_idATVPDKIKX0DER1.size</vt:lpstr>
      <vt:lpstr>SHIRTshirt_sizemarketplace_idATVPDKIKX0DER1.size_system.as3.age_range_description.value.Kleinkind.shirt_sizemarketplace_idATVPDKIKX0DER1.size_class.Age.shirt_sizemarketplace_idATVPDKIKX0DER1.size_to</vt:lpstr>
      <vt:lpstr>SHIRTshirt_sizemarketplace_idATVPDKIKX0DER1.size_system.as3.age_range_description.value.Kleinkind.shirt_sizemarketplace_idATVPDKIKX0DER1.size_class.Alpha.shirt_sizemarketplace_idATVPDKIKX0DER1.size</vt:lpstr>
      <vt:lpstr>SHIRTshirt_sizemarketplace_idATVPDKIKX0DER1.size_system.as3.age_range_description.value.Kleinkind.shirt_sizemarketplace_idATVPDKIKX0DER1.size_class.Alpha.shirt_sizemarketplace_idATVPDKIKX0DER1.size_to</vt:lpstr>
      <vt:lpstr>SHIRTshirt_sizemarketplace_idATVPDKIKX0DER1.size_system.as3.age_range_description.value.Kleinkind.shirt_sizemarketplace_idATVPDKIKX0DER1.size_class.Numeric.shirt_sizemarketplace_idATVPDKIKX0DER1.size</vt:lpstr>
      <vt:lpstr>SHIRTshirt_sizemarketplace_idATVPDKIKX0DER1.size_system.as3.age_range_description.value.Kleinkind.shirt_sizemarketplace_idATVPDKIKX0DER1.size_class.Numeric.shirt_sizemarketplace_idATVPDKIKX0DER1.size_to</vt:lpstr>
      <vt:lpstr>SHIRTshirt_sizemarketplace_idATVPDKIKX0DER1.size_system.as3.age_range_description.value.Kleuter.shirt_sizemarketplace_idATVPDKIKX0DER1.size_class.Age.shirt_sizemarketplace_idATVPDKIKX0DER1.size</vt:lpstr>
      <vt:lpstr>SHIRTshirt_sizemarketplace_idATVPDKIKX0DER1.size_system.as3.age_range_description.value.Kleuter.shirt_sizemarketplace_idATVPDKIKX0DER1.size_class.Age.shirt_sizemarketplace_idATVPDKIKX0DER1.size_to</vt:lpstr>
      <vt:lpstr>SHIRTshirt_sizemarketplace_idATVPDKIKX0DER1.size_system.as3.age_range_description.value.Kleuter.shirt_sizemarketplace_idATVPDKIKX0DER1.size_class.Alpha.shirt_sizemarketplace_idATVPDKIKX0DER1.size</vt:lpstr>
      <vt:lpstr>SHIRTshirt_sizemarketplace_idATVPDKIKX0DER1.size_system.as3.age_range_description.value.Kleuter.shirt_sizemarketplace_idATVPDKIKX0DER1.size_class.Alpha.shirt_sizemarketplace_idATVPDKIKX0DER1.size_to</vt:lpstr>
      <vt:lpstr>SHIRTshirt_sizemarketplace_idATVPDKIKX0DER1.size_system.as3.age_range_description.value.Kleuter.shirt_sizemarketplace_idATVPDKIKX0DER1.size_class.Numeric.shirt_sizemarketplace_idATVPDKIKX0DER1.size</vt:lpstr>
      <vt:lpstr>SHIRTshirt_sizemarketplace_idATVPDKIKX0DER1.size_system.as3.age_range_description.value.Kleuter.shirt_sizemarketplace_idATVPDKIKX0DER1.size_class.Numeric.shirt_sizemarketplace_idATVPDKIKX0DER1.size_to</vt:lpstr>
      <vt:lpstr>SHIRTshirt_sizemarketplace_idATVPDKIKX0DER1.size_system.as3.age_range_description.value.Maluch.shirt_sizemarketplace_idATVPDKIKX0DER1.size_class.Age.shirt_sizemarketplace_idATVPDKIKX0DER1.size</vt:lpstr>
      <vt:lpstr>SHIRTshirt_sizemarketplace_idATVPDKIKX0DER1.size_system.as3.age_range_description.value.Maluch.shirt_sizemarketplace_idATVPDKIKX0DER1.size_class.Age.shirt_sizemarketplace_idATVPDKIKX0DER1.size_to</vt:lpstr>
      <vt:lpstr>SHIRTshirt_sizemarketplace_idATVPDKIKX0DER1.size_system.as3.age_range_description.value.Maluch.shirt_sizemarketplace_idATVPDKIKX0DER1.size_class.Alpha.shirt_sizemarketplace_idATVPDKIKX0DER1.size</vt:lpstr>
      <vt:lpstr>SHIRTshirt_sizemarketplace_idATVPDKIKX0DER1.size_system.as3.age_range_description.value.Maluch.shirt_sizemarketplace_idATVPDKIKX0DER1.size_class.Alpha.shirt_sizemarketplace_idATVPDKIKX0DER1.size_to</vt:lpstr>
      <vt:lpstr>SHIRTshirt_sizemarketplace_idATVPDKIKX0DER1.size_system.as3.age_range_description.value.Maluch.shirt_sizemarketplace_idATVPDKIKX0DER1.size_class.Numeric.shirt_sizemarketplace_idATVPDKIKX0DER1.size</vt:lpstr>
      <vt:lpstr>SHIRTshirt_sizemarketplace_idATVPDKIKX0DER1.size_system.as3.age_range_description.value.Maluch.shirt_sizemarketplace_idATVPDKIKX0DER1.size_class.Numeric.shirt_sizemarketplace_idATVPDKIKX0DER1.size_to</vt:lpstr>
      <vt:lpstr>SHIRTshirt_sizemarketplace_idATVPDKIKX0DER1.size_system.as3.age_range_description.value.Neonato.shirt_sizemarketplace_idATVPDKIKX0DER1.size_class.Age.shirt_sizemarketplace_idATVPDKIKX0DER1.size</vt:lpstr>
      <vt:lpstr>SHIRTshirt_sizemarketplace_idATVPDKIKX0DER1.size_system.as3.age_range_description.value.Neonato.shirt_sizemarketplace_idATVPDKIKX0DER1.size_class.Age.shirt_sizemarketplace_idATVPDKIKX0DER1.size_to</vt:lpstr>
      <vt:lpstr>SHIRTshirt_sizemarketplace_idATVPDKIKX0DER1.size_system.as3.age_range_description.value.Neonato.shirt_sizemarketplace_idATVPDKIKX0DER1.size_class.Alpha.shirt_sizemarketplace_idATVPDKIKX0DER1.size</vt:lpstr>
      <vt:lpstr>SHIRTshirt_sizemarketplace_idATVPDKIKX0DER1.size_system.as3.age_range_description.value.Neonato.shirt_sizemarketplace_idATVPDKIKX0DER1.size_class.Alpha.shirt_sizemarketplace_idATVPDKIKX0DER1.size_to</vt:lpstr>
      <vt:lpstr>SHIRTshirt_sizemarketplace_idATVPDKIKX0DER1.size_system.as3.age_range_description.value.Niño.shirt_sizemarketplace_idATVPDKIKX0DER1.size_class.Age.shirt_sizemarketplace_idATVPDKIKX0DER1.size</vt:lpstr>
      <vt:lpstr>SHIRTshirt_sizemarketplace_idATVPDKIKX0DER1.size_system.as3.age_range_description.value.Niño.shirt_sizemarketplace_idATVPDKIKX0DER1.size_class.Age.shirt_sizemarketplace_idATVPDKIKX0DER1.size_to</vt:lpstr>
      <vt:lpstr>SHIRTshirt_sizemarketplace_idATVPDKIKX0DER1.size_system.as3.age_range_description.value.Niño.shirt_sizemarketplace_idATVPDKIKX0DER1.size_class.Alpha.shirt_sizemarketplace_idATVPDKIKX0DER1.size</vt:lpstr>
      <vt:lpstr>SHIRTshirt_sizemarketplace_idATVPDKIKX0DER1.size_system.as3.age_range_description.value.Niño.shirt_sizemarketplace_idATVPDKIKX0DER1.size_class.Alpha.shirt_sizemarketplace_idATVPDKIKX0DER1.size_to</vt:lpstr>
      <vt:lpstr>SHIRTshirt_sizemarketplace_idATVPDKIKX0DER1.size_system.as3.age_range_description.value.Niñospequeños.shirt_sizemarketplace_idATVPDKIKX0DER1.size_class.Age.shirt_sizemarketplace_idATVPDKIKX0DER1.size</vt:lpstr>
      <vt:lpstr>SHIRTshirt_sizemarketplace_idATVPDKIKX0DER1.size_system.as3.age_range_description.value.Niñospequeños.shirt_sizemarketplace_idATVPDKIKX0DER1.size_class.Age.shirt_sizemarketplace_idATVPDKIKX0DER1.size_to</vt:lpstr>
      <vt:lpstr>SHIRTshirt_sizemarketplace_idATVPDKIKX0DER1.size_system.as3.age_range_description.value.Niñospequeños.shirt_sizemarketplace_idATVPDKIKX0DER1.size_class.Alpha.shirt_sizemarketplace_idATVPDKIKX0DER1.size</vt:lpstr>
      <vt:lpstr>SHIRTshirt_sizemarketplace_idATVPDKIKX0DER1.size_system.as3.age_range_description.value.Niñospequeños.shirt_sizemarketplace_idATVPDKIKX0DER1.size_class.Alpha.shirt_sizemarketplace_idATVPDKIKX0DER1.size_to</vt:lpstr>
      <vt:lpstr>SHIRTshirt_sizemarketplace_idATVPDKIKX0DER1.size_system.as3.age_range_description.value.Nourrisson.shirt_sizemarketplace_idATVPDKIKX0DER1.size_class.Age.shirt_sizemarketplace_idATVPDKIKX0DER1.size</vt:lpstr>
      <vt:lpstr>SHIRTshirt_sizemarketplace_idATVPDKIKX0DER1.size_system.as3.age_range_description.value.Nourrisson.shirt_sizemarketplace_idATVPDKIKX0DER1.size_class.Age.shirt_sizemarketplace_idATVPDKIKX0DER1.size_to</vt:lpstr>
      <vt:lpstr>SHIRTshirt_sizemarketplace_idATVPDKIKX0DER1.size_system.as3.age_range_description.value.Nourrisson.shirt_sizemarketplace_idATVPDKIKX0DER1.size_class.Alpha.shirt_sizemarketplace_idATVPDKIKX0DER1.size</vt:lpstr>
      <vt:lpstr>SHIRTshirt_sizemarketplace_idATVPDKIKX0DER1.size_system.as3.age_range_description.value.Nourrisson.shirt_sizemarketplace_idATVPDKIKX0DER1.size_class.Alpha.shirt_sizemarketplace_idATVPDKIKX0DER1.size_to</vt:lpstr>
      <vt:lpstr>SHIRTshirt_sizemarketplace_idATVPDKIKX0DER1.size_system.as3.age_range_description.value.Peuter.shirt_sizemarketplace_idATVPDKIKX0DER1.size_class.Age.shirt_sizemarketplace_idATVPDKIKX0DER1.size</vt:lpstr>
      <vt:lpstr>SHIRTshirt_sizemarketplace_idATVPDKIKX0DER1.size_system.as3.age_range_description.value.Peuter.shirt_sizemarketplace_idATVPDKIKX0DER1.size_class.Age.shirt_sizemarketplace_idATVPDKIKX0DER1.size_to</vt:lpstr>
      <vt:lpstr>SHIRTshirt_sizemarketplace_idATVPDKIKX0DER1.size_system.as3.age_range_description.value.Peuter.shirt_sizemarketplace_idATVPDKIKX0DER1.size_class.Alpha.shirt_sizemarketplace_idATVPDKIKX0DER1.size</vt:lpstr>
      <vt:lpstr>SHIRTshirt_sizemarketplace_idATVPDKIKX0DER1.size_system.as3.age_range_description.value.Peuter.shirt_sizemarketplace_idATVPDKIKX0DER1.size_class.Alpha.shirt_sizemarketplace_idATVPDKIKX0DER1.size_to</vt:lpstr>
      <vt:lpstr>SHIRTshirt_sizemarketplace_idATVPDKIKX0DER1.size_system.as3.age_range_description.value.Peuter.shirt_sizemarketplace_idATVPDKIKX0DER1.size_class.Numeric.shirt_sizemarketplace_idATVPDKIKX0DER1.size</vt:lpstr>
      <vt:lpstr>SHIRTshirt_sizemarketplace_idATVPDKIKX0DER1.size_system.as3.age_range_description.value.Peuter.shirt_sizemarketplace_idATVPDKIKX0DER1.size_class.Numeric.shirt_sizemarketplace_idATVPDKIKX0DER1.size_to</vt:lpstr>
      <vt:lpstr>SHIRTshirt_sizemarketplace_idATVPDKIKX0DER1.size_system.as3.age_range_description.value.Ragazzo.shirt_sizemarketplace_idATVPDKIKX0DER1.size_class.Age.shirt_sizemarketplace_idATVPDKIKX0DER1.size</vt:lpstr>
      <vt:lpstr>SHIRTshirt_sizemarketplace_idATVPDKIKX0DER1.size_system.as3.age_range_description.value.Ragazzo.shirt_sizemarketplace_idATVPDKIKX0DER1.size_class.Age.shirt_sizemarketplace_idATVPDKIKX0DER1.size_to</vt:lpstr>
      <vt:lpstr>SHIRTshirt_sizemarketplace_idATVPDKIKX0DER1.size_system.as3.age_range_description.value.Ragazzo.shirt_sizemarketplace_idATVPDKIKX0DER1.size_class.Alpha.shirt_sizemarketplace_idATVPDKIKX0DER1.size</vt:lpstr>
      <vt:lpstr>SHIRTshirt_sizemarketplace_idATVPDKIKX0DER1.size_system.as3.age_range_description.value.Ragazzo.shirt_sizemarketplace_idATVPDKIKX0DER1.size_class.Alpha.shirt_sizemarketplace_idATVPDKIKX0DER1.size_to</vt:lpstr>
      <vt:lpstr>SHIRTshirt_sizemarketplace_idATVPDKIKX0DER1.size_system.as3.age_range_description.value.Småbarn.shirt_sizemarketplace_idATVPDKIKX0DER1.size_class.Age.shirt_sizemarketplace_idATVPDKIKX0DER1.size</vt:lpstr>
      <vt:lpstr>SHIRTshirt_sizemarketplace_idATVPDKIKX0DER1.size_system.as3.age_range_description.value.Småbarn.shirt_sizemarketplace_idATVPDKIKX0DER1.size_class.Age.shirt_sizemarketplace_idATVPDKIKX0DER1.size_to</vt:lpstr>
      <vt:lpstr>SHIRTshirt_sizemarketplace_idATVPDKIKX0DER1.size_system.as3.age_range_description.value.Småbarn.shirt_sizemarketplace_idATVPDKIKX0DER1.size_class.Alpha.shirt_sizemarketplace_idATVPDKIKX0DER1.size</vt:lpstr>
      <vt:lpstr>SHIRTshirt_sizemarketplace_idATVPDKIKX0DER1.size_system.as3.age_range_description.value.Småbarn.shirt_sizemarketplace_idATVPDKIKX0DER1.size_class.Alpha.shirt_sizemarketplace_idATVPDKIKX0DER1.size_to</vt:lpstr>
      <vt:lpstr>SHIRTshirt_sizemarketplace_idATVPDKIKX0DER1.size_system.as3.age_range_description.value.Småbarn.shirt_sizemarketplace_idATVPDKIKX0DER1.size_class.Numeric.shirt_sizemarketplace_idATVPDKIKX0DER1.size</vt:lpstr>
      <vt:lpstr>SHIRTshirt_sizemarketplace_idATVPDKIKX0DER1.size_system.as3.age_range_description.value.Småbarn.shirt_sizemarketplace_idATVPDKIKX0DER1.size_class.Numeric.shirt_sizemarketplace_idATVPDKIKX0DER1.size_to</vt:lpstr>
      <vt:lpstr>SHIRTshirt_sizemarketplace_idATVPDKIKX0DER1.size_system.as3.age_range_description.value.Spädbarn.shirt_sizemarketplace_idATVPDKIKX0DER1.size_class.Age.shirt_sizemarketplace_idATVPDKIKX0DER1.size</vt:lpstr>
      <vt:lpstr>SHIRTshirt_sizemarketplace_idATVPDKIKX0DER1.size_system.as3.age_range_description.value.Spädbarn.shirt_sizemarketplace_idATVPDKIKX0DER1.size_class.Age.shirt_sizemarketplace_idATVPDKIKX0DER1.size_to</vt:lpstr>
      <vt:lpstr>SHIRTshirt_sizemarketplace_idATVPDKIKX0DER1.size_system.as3.age_range_description.value.Spädbarn.shirt_sizemarketplace_idATVPDKIKX0DER1.size_class.Alpha.shirt_sizemarketplace_idATVPDKIKX0DER1.size</vt:lpstr>
      <vt:lpstr>SHIRTshirt_sizemarketplace_idATVPDKIKX0DER1.size_system.as3.age_range_description.value.Spädbarn.shirt_sizemarketplace_idATVPDKIKX0DER1.size_class.Alpha.shirt_sizemarketplace_idATVPDKIKX0DER1.size_to</vt:lpstr>
      <vt:lpstr>SHIRTshirt_sizemarketplace_idATVPDKIKX0DER1.size_system.as3.age_range_description.value.Spädbarn.shirt_sizemarketplace_idATVPDKIKX0DER1.size_class.Numeric.shirt_sizemarketplace_idATVPDKIKX0DER1.size</vt:lpstr>
      <vt:lpstr>SHIRTshirt_sizemarketplace_idATVPDKIKX0DER1.size_system.as3.age_range_description.value.Spädbarn.shirt_sizemarketplace_idATVPDKIKX0DER1.size_class.Numeric.shirt_sizemarketplace_idATVPDKIKX0DER1.size_to</vt:lpstr>
      <vt:lpstr>SHIRTshirt_sizemarketplace_idATVPDKIKX0DER1.size_system.as3.age_range_description.value.Toddler.shirt_sizemarketplace_idATVPDKIKX0DER1.size_class.Age.shirt_sizemarketplace_idATVPDKIKX0DER1.size</vt:lpstr>
      <vt:lpstr>SHIRTshirt_sizemarketplace_idATVPDKIKX0DER1.size_system.as3.age_range_description.value.Toddler.shirt_sizemarketplace_idATVPDKIKX0DER1.size_class.Age.shirt_sizemarketplace_idATVPDKIKX0DER1.size_to</vt:lpstr>
      <vt:lpstr>SHIRTshirt_sizemarketplace_idATVPDKIKX0DER1.size_system.as3.age_range_description.value.Toddler.shirt_sizemarketplace_idATVPDKIKX0DER1.size_class.Alpha.shirt_sizemarketplace_idATVPDKIKX0DER1.size</vt:lpstr>
      <vt:lpstr>SHIRTshirt_sizemarketplace_idATVPDKIKX0DER1.size_system.as3.age_range_description.value.Toddler.shirt_sizemarketplace_idATVPDKIKX0DER1.size_class.Alpha.shirt_sizemarketplace_idATVPDKIKX0DER1.size_to</vt:lpstr>
      <vt:lpstr>SHIRTshirt_sizemarketplace_idATVPDKIKX0DER1.size_system.as3.age_range_description.value.Toddler.shirt_sizemarketplace_idATVPDKIKX0DER1.size_class.Numeric.shirt_sizemarketplace_idATVPDKIKX0DER1.size</vt:lpstr>
      <vt:lpstr>SHIRTshirt_sizemarketplace_idATVPDKIKX0DER1.size_system.as3.age_range_description.value.Toddler.shirt_sizemarketplace_idATVPDKIKX0DER1.size_class.Numeric.shirt_sizemarketplace_idATVPDKIKX0DER1.size_to</vt:lpstr>
      <vt:lpstr>SHIRTshirt_sizemarketplace_idATVPDKIKX0DER1.size_system.as3.age_range_description.value.Toutpetit.shirt_sizemarketplace_idATVPDKIKX0DER1.size_class.Age.shirt_sizemarketplace_idATVPDKIKX0DER1.size</vt:lpstr>
      <vt:lpstr>SHIRTshirt_sizemarketplace_idATVPDKIKX0DER1.size_system.as3.age_range_description.value.Toutpetit.shirt_sizemarketplace_idATVPDKIKX0DER1.size_class.Age.shirt_sizemarketplace_idATVPDKIKX0DER1.size_to</vt:lpstr>
      <vt:lpstr>SHIRTshirt_sizemarketplace_idATVPDKIKX0DER1.size_system.as3.age_range_description.value.Toutpetit.shirt_sizemarketplace_idATVPDKIKX0DER1.size_class.Alpha.shirt_sizemarketplace_idATVPDKIKX0DER1.size</vt:lpstr>
      <vt:lpstr>SHIRTshirt_sizemarketplace_idATVPDKIKX0DER1.size_system.as3.age_range_description.value.Toutpetit.shirt_sizemarketplace_idATVPDKIKX0DER1.size_class.Alpha.shirt_sizemarketplace_idATVPDKIKX0DER1.size_to</vt:lpstr>
      <vt:lpstr>SHIRTshirt_sizemarketplace_idATVPDKIKX0DER1.size_system.as3.age_range_description.value.Volwassene.shirt_sizemarketplace_idATVPDKIKX0DER1.size_class.Age.shirt_sizemarketplace_idATVPDKIKX0DER1.size</vt:lpstr>
      <vt:lpstr>SHIRTshirt_sizemarketplace_idATVPDKIKX0DER1.size_system.as3.age_range_description.value.Volwassene.shirt_sizemarketplace_idATVPDKIKX0DER1.size_class.Age.shirt_sizemarketplace_idATVPDKIKX0DER1.size_to</vt:lpstr>
      <vt:lpstr>SHIRTshirt_sizemarketplace_idATVPDKIKX0DER1.size_system.as3.age_range_description.value.Volwassene.shirt_sizemarketplace_idATVPDKIKX0DER1.size_class.Alpha.shirt_sizemarketplace_idATVPDKIKX0DER1.size</vt:lpstr>
      <vt:lpstr>SHIRTshirt_sizemarketplace_idATVPDKIKX0DER1.size_system.as3.age_range_description.value.Volwassene.shirt_sizemarketplace_idATVPDKIKX0DER1.size_class.Alpha.shirt_sizemarketplace_idATVPDKIKX0DER1.size_to</vt:lpstr>
      <vt:lpstr>SHIRTshirt_sizemarketplace_idATVPDKIKX0DER1.size_system.as3.age_range_description.value.Volwassene.shirt_sizemarketplace_idATVPDKIKX0DER1.size_class.Numeric.shirt_sizemarketplace_idATVPDKIKX0DER1.size</vt:lpstr>
      <vt:lpstr>SHIRTshirt_sizemarketplace_idATVPDKIKX0DER1.size_system.as3.age_range_description.value.Volwassene.shirt_sizemarketplace_idATVPDKIKX0DER1.size_class.Numeric.shirt_sizemarketplace_idATVPDKIKX0DER1.size_to</vt:lpstr>
      <vt:lpstr>SHIRTshirt_sizemarketplace_idATVPDKIKX0DER1.size_system.as3.age_range_description.value.Vuxen.shirt_sizemarketplace_idATVPDKIKX0DER1.size_class.Age.shirt_sizemarketplace_idATVPDKIKX0DER1.size</vt:lpstr>
      <vt:lpstr>SHIRTshirt_sizemarketplace_idATVPDKIKX0DER1.size_system.as3.age_range_description.value.Vuxen.shirt_sizemarketplace_idATVPDKIKX0DER1.size_class.Age.shirt_sizemarketplace_idATVPDKIKX0DER1.size_to</vt:lpstr>
      <vt:lpstr>SHIRTshirt_sizemarketplace_idATVPDKIKX0DER1.size_system.as3.age_range_description.value.Vuxen.shirt_sizemarketplace_idATVPDKIKX0DER1.size_class.Alpha.shirt_sizemarketplace_idATVPDKIKX0DER1.size</vt:lpstr>
      <vt:lpstr>SHIRTshirt_sizemarketplace_idATVPDKIKX0DER1.size_system.as3.age_range_description.value.Vuxen.shirt_sizemarketplace_idATVPDKIKX0DER1.size_class.Alpha.shirt_sizemarketplace_idATVPDKIKX0DER1.size_to</vt:lpstr>
      <vt:lpstr>SHIRTshirt_sizemarketplace_idATVPDKIKX0DER1.size_system.as3.age_range_description.value.Vuxen.shirt_sizemarketplace_idATVPDKIKX0DER1.size_class.Numeric.shirt_sizemarketplace_idATVPDKIKX0DER1.size</vt:lpstr>
      <vt:lpstr>SHIRTshirt_sizemarketplace_idATVPDKIKX0DER1.size_system.as3.age_range_description.value.Vuxen.shirt_sizemarketplace_idATVPDKIKX0DER1.size_class.Numeric.shirt_sizemarketplace_idATVPDKIKX0DER1.size_to</vt:lpstr>
      <vt:lpstr>SHIRTshirt_sizemarketplace_idATVPDKIKX0DER1.size_system.as3.shirt_sizemarketplace_idATVPDKIKX0DER1.size_class.Neck.shirt_sizemarketplace_idATVPDKIKX0DER1.neck_size</vt:lpstr>
      <vt:lpstr>SHIRTshirt_sizemarketplace_idATVPDKIKX0DER1.size_system.as3.shirt_sizemarketplace_idATVPDKIKX0DER1.size_class.Neck.shirt_sizemarketplace_idATVPDKIKX0DER1.neck_size_to</vt:lpstr>
      <vt:lpstr>SHIRTshirt_sizemarketplace_idATVPDKIKX0DER1.size_system.as3.shirt_sizemarketplace_idATVPDKIKX0DER1.size_class.NeckSleeve.shirt_sizemarketplace_idATVPDKIKX0DER1.neck_size</vt:lpstr>
      <vt:lpstr>SHIRTshirt_sizemarketplace_idATVPDKIKX0DER1.size_system.as3.shirt_sizemarketplace_idATVPDKIKX0DER1.size_class.NeckSleeve.shirt_sizemarketplace_idATVPDKIKX0DER1.neck_size_to</vt:lpstr>
      <vt:lpstr>SHIRTshirt_sizemarketplace_idATVPDKIKX0DER1.size_system.as3.shirt_sizemarketplace_idATVPDKIKX0DER1.size_class.NeckSleeve.shirt_sizemarketplace_idATVPDKIKX0DER1.sleeve_length</vt:lpstr>
      <vt:lpstr>SHIRTshirt_sizemarketplace_idATVPDKIKX0DER1.size_system.as3.shirt_sizemarketplace_idATVPDKIKX0DER1.size_class.NeckSleeve.shirt_sizemarketplace_idATVPDKIKX0DER1.sleeve_length_to</vt:lpstr>
      <vt:lpstr>SHIRTshirt_sizemarketplace_idATVPDKIKX0DER1.size_system.as3.target_gender.value.Female.age_range_description.value.Adult.shirt_sizemarketplace_idATVPDKIKX0DER1.body_type</vt:lpstr>
      <vt:lpstr>SHIRTshirt_sizemarketplace_idATVPDKIKX0DER1.size_system.as3.target_gender.value.Female.age_range_description.value.Adult.shirt_sizemarketplace_idATVPDKIKX0DER1.body_type.Plus.shirt_sizemarketplace_idATVPDKIKX0DER1.height_type</vt:lpstr>
      <vt:lpstr>SHIRTshirt_sizemarketplace_idATVPDKIKX0DER1.size_system.as3.target_gender.value.Female.age_range_description.value.Adult.shirt_sizemarketplace_idATVPDKIKX0DER1.body_type.Regular.shirt_sizemarketplace_idATVPDKIKX0DER1.height_type</vt:lpstr>
      <vt:lpstr>SHIRTshirt_sizemarketplace_idATVPDKIKX0DER1.size_system.as3.target_gender.value.Female.age_range_description.value.Adult.shirt_sizemarketplace_idATVPDKIKX0DER1.size_class</vt:lpstr>
      <vt:lpstr>SHIRTshirt_sizemarketplace_idATVPDKIKX0DER1.size_system.as3.target_gender.value.Female.age_range_description.value.Adulte.shirt_sizemarketplace_idATVPDKIKX0DER1.body_type</vt:lpstr>
      <vt:lpstr>SHIRTshirt_sizemarketplace_idATVPDKIKX0DER1.size_system.as3.target_gender.value.Female.age_range_description.value.Adulte.shirt_sizemarketplace_idATVPDKIKX0DER1.body_type.Plus.shirt_sizemarketplace_idATVPDKIKX0DER1.height_type</vt:lpstr>
      <vt:lpstr>SHIRTshirt_sizemarketplace_idATVPDKIKX0DER1.size_system.as3.target_gender.value.Female.age_range_description.value.Adulte.shirt_sizemarketplace_idATVPDKIKX0DER1.body_type.Regular.shirt_sizemarketplace_idATVPDKIKX0DER1.height_type</vt:lpstr>
      <vt:lpstr>SHIRTshirt_sizemarketplace_idATVPDKIKX0DER1.size_system.as3.target_gender.value.Female.age_range_description.value.Adulte.shirt_sizemarketplace_idATVPDKIKX0DER1.size_class</vt:lpstr>
      <vt:lpstr>SHIRTshirt_sizemarketplace_idATVPDKIKX0DER1.size_system.as3.target_gender.value.Female.age_range_description.value.Adulto.shirt_sizemarketplace_idATVPDKIKX0DER1.body_type</vt:lpstr>
      <vt:lpstr>SHIRTshirt_sizemarketplace_idATVPDKIKX0DER1.size_system.as3.target_gender.value.Female.age_range_description.value.Adulto.shirt_sizemarketplace_idATVPDKIKX0DER1.body_type.Plus.shirt_sizemarketplace_idATVPDKIKX0DER1.height_type</vt:lpstr>
      <vt:lpstr>SHIRTshirt_sizemarketplace_idATVPDKIKX0DER1.size_system.as3.target_gender.value.Female.age_range_description.value.Adulto.shirt_sizemarketplace_idATVPDKIKX0DER1.body_type.Regular.shirt_sizemarketplace_idATVPDKIKX0DER1.height_type</vt:lpstr>
      <vt:lpstr>SHIRTshirt_sizemarketplace_idATVPDKIKX0DER1.size_system.as3.target_gender.value.Female.age_range_description.value.Adulto.shirt_sizemarketplace_idATVPDKIKX0DER1.size_class</vt:lpstr>
      <vt:lpstr>SHIRTshirt_sizemarketplace_idATVPDKIKX0DER1.size_system.as3.target_gender.value.Female.age_range_description.value.Baby.shirt_sizemarketplace_idATVPDKIKX0DER1.size_class</vt:lpstr>
      <vt:lpstr>SHIRTshirt_sizemarketplace_idATVPDKIKX0DER1.size_system.as3.target_gender.value.Female.age_range_description.value.Bambino.shirt_sizemarketplace_idATVPDKIKX0DER1.size_class</vt:lpstr>
      <vt:lpstr>SHIRTshirt_sizemarketplace_idATVPDKIKX0DER1.size_system.as3.target_gender.value.Female.age_range_description.value.Barn.shirt_sizemarketplace_idATVPDKIKX0DER1.body_type</vt:lpstr>
      <vt:lpstr>SHIRTshirt_sizemarketplace_idATVPDKIKX0DER1.size_system.as3.target_gender.value.Female.age_range_description.value.Barn.shirt_sizemarketplace_idATVPDKIKX0DER1.size_class</vt:lpstr>
      <vt:lpstr>SHIRTshirt_sizemarketplace_idATVPDKIKX0DER1.size_system.as3.target_gender.value.Female.age_range_description.value.Dladorosłych.shirt_sizemarketplace_idATVPDKIKX0DER1.body_type</vt:lpstr>
      <vt:lpstr>SHIRTshirt_sizemarketplace_idATVPDKIKX0DER1.size_system.as3.target_gender.value.Female.age_range_description.value.Dladorosłych.shirt_sizemarketplace_idATVPDKIKX0DER1.body_type.Plus.shirt_sizemarketplace_idATVPDKIKX0DER1.height_type</vt:lpstr>
      <vt:lpstr>SHIRTshirt_sizemarketplace_idATVPDKIKX0DER1.size_system.as3.target_gender.value.Female.age_range_description.value.Dladorosłych.shirt_sizemarketplace_idATVPDKIKX0DER1.body_type.Regular.shirt_sizemarketplace_idATVPDKIKX0DER1.height_type</vt:lpstr>
      <vt:lpstr>SHIRTshirt_sizemarketplace_idATVPDKIKX0DER1.size_system.as3.target_gender.value.Female.age_range_description.value.Dladorosłych.shirt_sizemarketplace_idATVPDKIKX0DER1.size_class</vt:lpstr>
      <vt:lpstr>SHIRTshirt_sizemarketplace_idATVPDKIKX0DER1.size_system.as3.target_gender.value.Female.age_range_description.value.Dlanoworodków.shirt_sizemarketplace_idATVPDKIKX0DER1.size_class</vt:lpstr>
      <vt:lpstr>SHIRTshirt_sizemarketplace_idATVPDKIKX0DER1.size_system.as3.target_gender.value.Female.age_range_description.value.Dziecko.shirt_sizemarketplace_idATVPDKIKX0DER1.body_type</vt:lpstr>
      <vt:lpstr>SHIRTshirt_sizemarketplace_idATVPDKIKX0DER1.size_system.as3.target_gender.value.Female.age_range_description.value.Dziecko.shirt_sizemarketplace_idATVPDKIKX0DER1.size_class</vt:lpstr>
      <vt:lpstr>SHIRTshirt_sizemarketplace_idATVPDKIKX0DER1.size_system.as3.target_gender.value.Female.age_range_description.value.Enfant.shirt_sizemarketplace_idATVPDKIKX0DER1.body_type</vt:lpstr>
      <vt:lpstr>SHIRTshirt_sizemarketplace_idATVPDKIKX0DER1.size_system.as3.target_gender.value.Female.age_range_description.value.Enfant.shirt_sizemarketplace_idATVPDKIKX0DER1.size_class</vt:lpstr>
      <vt:lpstr>SHIRTshirt_sizemarketplace_idATVPDKIKX0DER1.size_system.as3.target_gender.value.Female.age_range_description.value.Erwachsener.shirt_sizemarketplace_idATVPDKIKX0DER1.body_type</vt:lpstr>
      <vt:lpstr>SHIRTshirt_sizemarketplace_idATVPDKIKX0DER1.size_system.as3.target_gender.value.Female.age_range_description.value.Erwachsener.shirt_sizemarketplace_idATVPDKIKX0DER1.body_type.Plus.shirt_sizemarketplace_idATVPDKIKX0DER1.height_type</vt:lpstr>
      <vt:lpstr>SHIRTshirt_sizemarketplace_idATVPDKIKX0DER1.size_system.as3.target_gender.value.Female.age_range_description.value.Erwachsener.shirt_sizemarketplace_idATVPDKIKX0DER1.body_type.Regular.shirt_sizemarketplace_idATVPDKIKX0DER1.height_type</vt:lpstr>
      <vt:lpstr>SHIRTshirt_sizemarketplace_idATVPDKIKX0DER1.size_system.as3.target_gender.value.Female.age_range_description.value.Erwachsener.shirt_sizemarketplace_idATVPDKIKX0DER1.size_class</vt:lpstr>
      <vt:lpstr>SHIRTshirt_sizemarketplace_idATVPDKIKX0DER1.size_system.as3.target_gender.value.Female.age_range_description.value.Infant.shirt_sizemarketplace_idATVPDKIKX0DER1.size_class</vt:lpstr>
      <vt:lpstr>SHIRTshirt_sizemarketplace_idATVPDKIKX0DER1.size_system.as3.target_gender.value.Female.age_range_description.value.Infante.shirt_sizemarketplace_idATVPDKIKX0DER1.size_class</vt:lpstr>
      <vt:lpstr>SHIRTshirt_sizemarketplace_idATVPDKIKX0DER1.size_system.as3.target_gender.value.Female.age_range_description.value.Kid.shirt_sizemarketplace_idATVPDKIKX0DER1.body_type</vt:lpstr>
      <vt:lpstr>SHIRTshirt_sizemarketplace_idATVPDKIKX0DER1.size_system.as3.target_gender.value.Female.age_range_description.value.Kid.shirt_sizemarketplace_idATVPDKIKX0DER1.size_class</vt:lpstr>
      <vt:lpstr>SHIRTshirt_sizemarketplace_idATVPDKIKX0DER1.size_system.as3.target_gender.value.Female.age_range_description.value.Kind.shirt_sizemarketplace_idATVPDKIKX0DER1.body_type</vt:lpstr>
      <vt:lpstr>SHIRTshirt_sizemarketplace_idATVPDKIKX0DER1.size_system.as3.target_gender.value.Female.age_range_description.value.Kind.shirt_sizemarketplace_idATVPDKIKX0DER1.size_class</vt:lpstr>
      <vt:lpstr>SHIRTshirt_sizemarketplace_idATVPDKIKX0DER1.size_system.as3.target_gender.value.Female.age_range_description.value.Kleinkind.shirt_sizemarketplace_idATVPDKIKX0DER1.size_class</vt:lpstr>
      <vt:lpstr>SHIRTshirt_sizemarketplace_idATVPDKIKX0DER1.size_system.as3.target_gender.value.Female.age_range_description.value.Kleuter.shirt_sizemarketplace_idATVPDKIKX0DER1.size_class</vt:lpstr>
      <vt:lpstr>SHIRTshirt_sizemarketplace_idATVPDKIKX0DER1.size_system.as3.target_gender.value.Female.age_range_description.value.Maluch.shirt_sizemarketplace_idATVPDKIKX0DER1.size_class</vt:lpstr>
      <vt:lpstr>SHIRTshirt_sizemarketplace_idATVPDKIKX0DER1.size_system.as3.target_gender.value.Female.age_range_description.value.Neonato.shirt_sizemarketplace_idATVPDKIKX0DER1.size_class</vt:lpstr>
      <vt:lpstr>SHIRTshirt_sizemarketplace_idATVPDKIKX0DER1.size_system.as3.target_gender.value.Female.age_range_description.value.Niño.shirt_sizemarketplace_idATVPDKIKX0DER1.body_type</vt:lpstr>
      <vt:lpstr>SHIRTshirt_sizemarketplace_idATVPDKIKX0DER1.size_system.as3.target_gender.value.Female.age_range_description.value.Niño.shirt_sizemarketplace_idATVPDKIKX0DER1.size_class</vt:lpstr>
      <vt:lpstr>SHIRTshirt_sizemarketplace_idATVPDKIKX0DER1.size_system.as3.target_gender.value.Female.age_range_description.value.Niñospequeños.shirt_sizemarketplace_idATVPDKIKX0DER1.size_class</vt:lpstr>
      <vt:lpstr>SHIRTshirt_sizemarketplace_idATVPDKIKX0DER1.size_system.as3.target_gender.value.Female.age_range_description.value.Nourrisson.shirt_sizemarketplace_idATVPDKIKX0DER1.size_class</vt:lpstr>
      <vt:lpstr>SHIRTshirt_sizemarketplace_idATVPDKIKX0DER1.size_system.as3.target_gender.value.Female.age_range_description.value.Peuter.shirt_sizemarketplace_idATVPDKIKX0DER1.size_class</vt:lpstr>
      <vt:lpstr>SHIRTshirt_sizemarketplace_idATVPDKIKX0DER1.size_system.as3.target_gender.value.Female.age_range_description.value.Ragazzo.shirt_sizemarketplace_idATVPDKIKX0DER1.body_type</vt:lpstr>
      <vt:lpstr>SHIRTshirt_sizemarketplace_idATVPDKIKX0DER1.size_system.as3.target_gender.value.Female.age_range_description.value.Ragazzo.shirt_sizemarketplace_idATVPDKIKX0DER1.size_class</vt:lpstr>
      <vt:lpstr>SHIRTshirt_sizemarketplace_idATVPDKIKX0DER1.size_system.as3.target_gender.value.Female.age_range_description.value.Småbarn.shirt_sizemarketplace_idATVPDKIKX0DER1.size_class</vt:lpstr>
      <vt:lpstr>SHIRTshirt_sizemarketplace_idATVPDKIKX0DER1.size_system.as3.target_gender.value.Female.age_range_description.value.Spädbarn.shirt_sizemarketplace_idATVPDKIKX0DER1.size_class</vt:lpstr>
      <vt:lpstr>SHIRTshirt_sizemarketplace_idATVPDKIKX0DER1.size_system.as3.target_gender.value.Female.age_range_description.value.Toddler.shirt_sizemarketplace_idATVPDKIKX0DER1.size_class</vt:lpstr>
      <vt:lpstr>SHIRTshirt_sizemarketplace_idATVPDKIKX0DER1.size_system.as3.target_gender.value.Female.age_range_description.value.Toutpetit.shirt_sizemarketplace_idATVPDKIKX0DER1.size_class</vt:lpstr>
      <vt:lpstr>SHIRTshirt_sizemarketplace_idATVPDKIKX0DER1.size_system.as3.target_gender.value.Female.age_range_description.value.Volwassene.shirt_sizemarketplace_idATVPDKIKX0DER1.body_type</vt:lpstr>
      <vt:lpstr>SHIRTshirt_sizemarketplace_idATVPDKIKX0DER1.size_system.as3.target_gender.value.Female.age_range_description.value.Volwassene.shirt_sizemarketplace_idATVPDKIKX0DER1.body_type.Plus.shirt_sizemarketplace_idATVPDKIKX0DER1.height_type</vt:lpstr>
      <vt:lpstr>SHIRTshirt_sizemarketplace_idATVPDKIKX0DER1.size_system.as3.target_gender.value.Female.age_range_description.value.Volwassene.shirt_sizemarketplace_idATVPDKIKX0DER1.body_type.Regular.shirt_sizemarketplace_idATVPDKIKX0DER1.height_type</vt:lpstr>
      <vt:lpstr>SHIRTshirt_sizemarketplace_idATVPDKIKX0DER1.size_system.as3.target_gender.value.Female.age_range_description.value.Volwassene.shirt_sizemarketplace_idATVPDKIKX0DER1.size_class</vt:lpstr>
      <vt:lpstr>SHIRTshirt_sizemarketplace_idATVPDKIKX0DER1.size_system.as3.target_gender.value.Female.age_range_description.value.Vuxen.shirt_sizemarketplace_idATVPDKIKX0DER1.body_type</vt:lpstr>
      <vt:lpstr>SHIRTshirt_sizemarketplace_idATVPDKIKX0DER1.size_system.as3.target_gender.value.Female.age_range_description.value.Vuxen.shirt_sizemarketplace_idATVPDKIKX0DER1.body_type.Plus.shirt_sizemarketplace_idATVPDKIKX0DER1.height_type</vt:lpstr>
      <vt:lpstr>SHIRTshirt_sizemarketplace_idATVPDKIKX0DER1.size_system.as3.target_gender.value.Female.age_range_description.value.Vuxen.shirt_sizemarketplace_idATVPDKIKX0DER1.body_type.Regular.shirt_sizemarketplace_idATVPDKIKX0DER1.height_type</vt:lpstr>
      <vt:lpstr>SHIRTshirt_sizemarketplace_idATVPDKIKX0DER1.size_system.as3.target_gender.value.Female.age_range_description.value.Vuxen.shirt_sizemarketplace_idATVPDKIKX0DER1.size_class</vt:lpstr>
      <vt:lpstr>SHIRTshirt_sizemarketplace_idATVPDKIKX0DER1.size_system.as3.target_gender.value.Male.age_range_description.value.Adult.shirt_sizemarketplace_idATVPDKIKX0DER1.body_type</vt:lpstr>
      <vt:lpstr>SHIRTshirt_sizemarketplace_idATVPDKIKX0DER1.size_system.as3.target_gender.value.Male.age_range_description.value.Adult.shirt_sizemarketplace_idATVPDKIKX0DER1.body_type.Plus.shirt_sizemarketplace_idATVPDKIKX0DER1.height_type</vt:lpstr>
      <vt:lpstr>SHIRTshirt_sizemarketplace_idATVPDKIKX0DER1.size_system.as3.target_gender.value.Male.age_range_description.value.Adult.shirt_sizemarketplace_idATVPDKIKX0DER1.body_type.Regular.shirt_sizemarketplace_idATVPDKIKX0DER1.height_type</vt:lpstr>
      <vt:lpstr>SHIRTshirt_sizemarketplace_idATVPDKIKX0DER1.size_system.as3.target_gender.value.Male.age_range_description.value.Adult.shirt_sizemarketplace_idATVPDKIKX0DER1.size_class</vt:lpstr>
      <vt:lpstr>SHIRTshirt_sizemarketplace_idATVPDKIKX0DER1.size_system.as3.target_gender.value.Male.age_range_description.value.Adulte.shirt_sizemarketplace_idATVPDKIKX0DER1.body_type</vt:lpstr>
      <vt:lpstr>SHIRTshirt_sizemarketplace_idATVPDKIKX0DER1.size_system.as3.target_gender.value.Male.age_range_description.value.Adulte.shirt_sizemarketplace_idATVPDKIKX0DER1.body_type.Plus.shirt_sizemarketplace_idATVPDKIKX0DER1.height_type</vt:lpstr>
      <vt:lpstr>SHIRTshirt_sizemarketplace_idATVPDKIKX0DER1.size_system.as3.target_gender.value.Male.age_range_description.value.Adulte.shirt_sizemarketplace_idATVPDKIKX0DER1.body_type.Regular.shirt_sizemarketplace_idATVPDKIKX0DER1.height_type</vt:lpstr>
      <vt:lpstr>SHIRTshirt_sizemarketplace_idATVPDKIKX0DER1.size_system.as3.target_gender.value.Male.age_range_description.value.Adulte.shirt_sizemarketplace_idATVPDKIKX0DER1.size_class</vt:lpstr>
      <vt:lpstr>SHIRTshirt_sizemarketplace_idATVPDKIKX0DER1.size_system.as3.target_gender.value.Male.age_range_description.value.Adulto.shirt_sizemarketplace_idATVPDKIKX0DER1.body_type</vt:lpstr>
      <vt:lpstr>SHIRTshirt_sizemarketplace_idATVPDKIKX0DER1.size_system.as3.target_gender.value.Male.age_range_description.value.Adulto.shirt_sizemarketplace_idATVPDKIKX0DER1.body_type.Plus.shirt_sizemarketplace_idATVPDKIKX0DER1.height_type</vt:lpstr>
      <vt:lpstr>SHIRTshirt_sizemarketplace_idATVPDKIKX0DER1.size_system.as3.target_gender.value.Male.age_range_description.value.Adulto.shirt_sizemarketplace_idATVPDKIKX0DER1.body_type.Regular.shirt_sizemarketplace_idATVPDKIKX0DER1.height_type</vt:lpstr>
      <vt:lpstr>SHIRTshirt_sizemarketplace_idATVPDKIKX0DER1.size_system.as3.target_gender.value.Male.age_range_description.value.Adulto.shirt_sizemarketplace_idATVPDKIKX0DER1.size_class</vt:lpstr>
      <vt:lpstr>SHIRTshirt_sizemarketplace_idATVPDKIKX0DER1.size_system.as3.target_gender.value.Male.age_range_description.value.Baby.shirt_sizemarketplace_idATVPDKIKX0DER1.size_class</vt:lpstr>
      <vt:lpstr>SHIRTshirt_sizemarketplace_idATVPDKIKX0DER1.size_system.as3.target_gender.value.Male.age_range_description.value.Bambino.shirt_sizemarketplace_idATVPDKIKX0DER1.size_class</vt:lpstr>
      <vt:lpstr>SHIRTshirt_sizemarketplace_idATVPDKIKX0DER1.size_system.as3.target_gender.value.Male.age_range_description.value.Barn.shirt_sizemarketplace_idATVPDKIKX0DER1.body_type</vt:lpstr>
      <vt:lpstr>SHIRTshirt_sizemarketplace_idATVPDKIKX0DER1.size_system.as3.target_gender.value.Male.age_range_description.value.Barn.shirt_sizemarketplace_idATVPDKIKX0DER1.size_class</vt:lpstr>
      <vt:lpstr>SHIRTshirt_sizemarketplace_idATVPDKIKX0DER1.size_system.as3.target_gender.value.Male.age_range_description.value.Dladorosłych.shirt_sizemarketplace_idATVPDKIKX0DER1.body_type</vt:lpstr>
      <vt:lpstr>SHIRTshirt_sizemarketplace_idATVPDKIKX0DER1.size_system.as3.target_gender.value.Male.age_range_description.value.Dladorosłych.shirt_sizemarketplace_idATVPDKIKX0DER1.body_type.Plus.shirt_sizemarketplace_idATVPDKIKX0DER1.height_type</vt:lpstr>
      <vt:lpstr>SHIRTshirt_sizemarketplace_idATVPDKIKX0DER1.size_system.as3.target_gender.value.Male.age_range_description.value.Dladorosłych.shirt_sizemarketplace_idATVPDKIKX0DER1.body_type.Regular.shirt_sizemarketplace_idATVPDKIKX0DER1.height_type</vt:lpstr>
      <vt:lpstr>SHIRTshirt_sizemarketplace_idATVPDKIKX0DER1.size_system.as3.target_gender.value.Male.age_range_description.value.Dladorosłych.shirt_sizemarketplace_idATVPDKIKX0DER1.size_class</vt:lpstr>
      <vt:lpstr>SHIRTshirt_sizemarketplace_idATVPDKIKX0DER1.size_system.as3.target_gender.value.Male.age_range_description.value.Dlanoworodków.shirt_sizemarketplace_idATVPDKIKX0DER1.size_class</vt:lpstr>
      <vt:lpstr>SHIRTshirt_sizemarketplace_idATVPDKIKX0DER1.size_system.as3.target_gender.value.Male.age_range_description.value.Dziecko.shirt_sizemarketplace_idATVPDKIKX0DER1.body_type</vt:lpstr>
      <vt:lpstr>SHIRTshirt_sizemarketplace_idATVPDKIKX0DER1.size_system.as3.target_gender.value.Male.age_range_description.value.Dziecko.shirt_sizemarketplace_idATVPDKIKX0DER1.size_class</vt:lpstr>
      <vt:lpstr>SHIRTshirt_sizemarketplace_idATVPDKIKX0DER1.size_system.as3.target_gender.value.Male.age_range_description.value.Enfant.shirt_sizemarketplace_idATVPDKIKX0DER1.body_type</vt:lpstr>
      <vt:lpstr>SHIRTshirt_sizemarketplace_idATVPDKIKX0DER1.size_system.as3.target_gender.value.Male.age_range_description.value.Enfant.shirt_sizemarketplace_idATVPDKIKX0DER1.size_class</vt:lpstr>
      <vt:lpstr>SHIRTshirt_sizemarketplace_idATVPDKIKX0DER1.size_system.as3.target_gender.value.Male.age_range_description.value.Erwachsener.shirt_sizemarketplace_idATVPDKIKX0DER1.body_type</vt:lpstr>
      <vt:lpstr>SHIRTshirt_sizemarketplace_idATVPDKIKX0DER1.size_system.as3.target_gender.value.Male.age_range_description.value.Erwachsener.shirt_sizemarketplace_idATVPDKIKX0DER1.body_type.Plus.shirt_sizemarketplace_idATVPDKIKX0DER1.height_type</vt:lpstr>
      <vt:lpstr>SHIRTshirt_sizemarketplace_idATVPDKIKX0DER1.size_system.as3.target_gender.value.Male.age_range_description.value.Erwachsener.shirt_sizemarketplace_idATVPDKIKX0DER1.body_type.Regular.shirt_sizemarketplace_idATVPDKIKX0DER1.height_type</vt:lpstr>
      <vt:lpstr>SHIRTshirt_sizemarketplace_idATVPDKIKX0DER1.size_system.as3.target_gender.value.Male.age_range_description.value.Erwachsener.shirt_sizemarketplace_idATVPDKIKX0DER1.size_class</vt:lpstr>
      <vt:lpstr>SHIRTshirt_sizemarketplace_idATVPDKIKX0DER1.size_system.as3.target_gender.value.Male.age_range_description.value.Infant.shirt_sizemarketplace_idATVPDKIKX0DER1.size_class</vt:lpstr>
      <vt:lpstr>SHIRTshirt_sizemarketplace_idATVPDKIKX0DER1.size_system.as3.target_gender.value.Male.age_range_description.value.Infante.shirt_sizemarketplace_idATVPDKIKX0DER1.size_class</vt:lpstr>
      <vt:lpstr>SHIRTshirt_sizemarketplace_idATVPDKIKX0DER1.size_system.as3.target_gender.value.Male.age_range_description.value.Kid.shirt_sizemarketplace_idATVPDKIKX0DER1.body_type</vt:lpstr>
      <vt:lpstr>SHIRTshirt_sizemarketplace_idATVPDKIKX0DER1.size_system.as3.target_gender.value.Male.age_range_description.value.Kid.shirt_sizemarketplace_idATVPDKIKX0DER1.size_class</vt:lpstr>
      <vt:lpstr>SHIRTshirt_sizemarketplace_idATVPDKIKX0DER1.size_system.as3.target_gender.value.Male.age_range_description.value.Kind.shirt_sizemarketplace_idATVPDKIKX0DER1.body_type</vt:lpstr>
      <vt:lpstr>SHIRTshirt_sizemarketplace_idATVPDKIKX0DER1.size_system.as3.target_gender.value.Male.age_range_description.value.Kind.shirt_sizemarketplace_idATVPDKIKX0DER1.size_class</vt:lpstr>
      <vt:lpstr>SHIRTshirt_sizemarketplace_idATVPDKIKX0DER1.size_system.as3.target_gender.value.Male.age_range_description.value.Kleinkind.shirt_sizemarketplace_idATVPDKIKX0DER1.size_class</vt:lpstr>
      <vt:lpstr>SHIRTshirt_sizemarketplace_idATVPDKIKX0DER1.size_system.as3.target_gender.value.Male.age_range_description.value.Kleuter.shirt_sizemarketplace_idATVPDKIKX0DER1.size_class</vt:lpstr>
      <vt:lpstr>SHIRTshirt_sizemarketplace_idATVPDKIKX0DER1.size_system.as3.target_gender.value.Male.age_range_description.value.Maluch.shirt_sizemarketplace_idATVPDKIKX0DER1.size_class</vt:lpstr>
      <vt:lpstr>SHIRTshirt_sizemarketplace_idATVPDKIKX0DER1.size_system.as3.target_gender.value.Male.age_range_description.value.Neonato.shirt_sizemarketplace_idATVPDKIKX0DER1.size_class</vt:lpstr>
      <vt:lpstr>SHIRTshirt_sizemarketplace_idATVPDKIKX0DER1.size_system.as3.target_gender.value.Male.age_range_description.value.Niño.shirt_sizemarketplace_idATVPDKIKX0DER1.body_type</vt:lpstr>
      <vt:lpstr>SHIRTshirt_sizemarketplace_idATVPDKIKX0DER1.size_system.as3.target_gender.value.Male.age_range_description.value.Niño.shirt_sizemarketplace_idATVPDKIKX0DER1.size_class</vt:lpstr>
      <vt:lpstr>SHIRTshirt_sizemarketplace_idATVPDKIKX0DER1.size_system.as3.target_gender.value.Male.age_range_description.value.Niñospequeños.shirt_sizemarketplace_idATVPDKIKX0DER1.size_class</vt:lpstr>
      <vt:lpstr>SHIRTshirt_sizemarketplace_idATVPDKIKX0DER1.size_system.as3.target_gender.value.Male.age_range_description.value.Nourrisson.shirt_sizemarketplace_idATVPDKIKX0DER1.size_class</vt:lpstr>
      <vt:lpstr>SHIRTshirt_sizemarketplace_idATVPDKIKX0DER1.size_system.as3.target_gender.value.Male.age_range_description.value.Peuter.shirt_sizemarketplace_idATVPDKIKX0DER1.size_class</vt:lpstr>
      <vt:lpstr>SHIRTshirt_sizemarketplace_idATVPDKIKX0DER1.size_system.as3.target_gender.value.Male.age_range_description.value.Ragazzo.shirt_sizemarketplace_idATVPDKIKX0DER1.body_type</vt:lpstr>
      <vt:lpstr>SHIRTshirt_sizemarketplace_idATVPDKIKX0DER1.size_system.as3.target_gender.value.Male.age_range_description.value.Ragazzo.shirt_sizemarketplace_idATVPDKIKX0DER1.size_class</vt:lpstr>
      <vt:lpstr>SHIRTshirt_sizemarketplace_idATVPDKIKX0DER1.size_system.as3.target_gender.value.Male.age_range_description.value.Småbarn.shirt_sizemarketplace_idATVPDKIKX0DER1.size_class</vt:lpstr>
      <vt:lpstr>SHIRTshirt_sizemarketplace_idATVPDKIKX0DER1.size_system.as3.target_gender.value.Male.age_range_description.value.Spädbarn.shirt_sizemarketplace_idATVPDKIKX0DER1.size_class</vt:lpstr>
      <vt:lpstr>SHIRTshirt_sizemarketplace_idATVPDKIKX0DER1.size_system.as3.target_gender.value.Male.age_range_description.value.Toddler.shirt_sizemarketplace_idATVPDKIKX0DER1.size_class</vt:lpstr>
      <vt:lpstr>SHIRTshirt_sizemarketplace_idATVPDKIKX0DER1.size_system.as3.target_gender.value.Male.age_range_description.value.Toutpetit.shirt_sizemarketplace_idATVPDKIKX0DER1.size_class</vt:lpstr>
      <vt:lpstr>SHIRTshirt_sizemarketplace_idATVPDKIKX0DER1.size_system.as3.target_gender.value.Male.age_range_description.value.Volwassene.shirt_sizemarketplace_idATVPDKIKX0DER1.body_type</vt:lpstr>
      <vt:lpstr>SHIRTshirt_sizemarketplace_idATVPDKIKX0DER1.size_system.as3.target_gender.value.Male.age_range_description.value.Volwassene.shirt_sizemarketplace_idATVPDKIKX0DER1.body_type.Plus.shirt_sizemarketplace_idATVPDKIKX0DER1.height_type</vt:lpstr>
      <vt:lpstr>SHIRTshirt_sizemarketplace_idATVPDKIKX0DER1.size_system.as3.target_gender.value.Male.age_range_description.value.Volwassene.shirt_sizemarketplace_idATVPDKIKX0DER1.body_type.Regular.shirt_sizemarketplace_idATVPDKIKX0DER1.height_type</vt:lpstr>
      <vt:lpstr>SHIRTshirt_sizemarketplace_idATVPDKIKX0DER1.size_system.as3.target_gender.value.Male.age_range_description.value.Volwassene.shirt_sizemarketplace_idATVPDKIKX0DER1.size_class</vt:lpstr>
      <vt:lpstr>SHIRTshirt_sizemarketplace_idATVPDKIKX0DER1.size_system.as3.target_gender.value.Male.age_range_description.value.Vuxen.shirt_sizemarketplace_idATVPDKIKX0DER1.body_type</vt:lpstr>
      <vt:lpstr>SHIRTshirt_sizemarketplace_idATVPDKIKX0DER1.size_system.as3.target_gender.value.Male.age_range_description.value.Vuxen.shirt_sizemarketplace_idATVPDKIKX0DER1.body_type.Plus.shirt_sizemarketplace_idATVPDKIKX0DER1.height_type</vt:lpstr>
      <vt:lpstr>SHIRTshirt_sizemarketplace_idATVPDKIKX0DER1.size_system.as3.target_gender.value.Male.age_range_description.value.Vuxen.shirt_sizemarketplace_idATVPDKIKX0DER1.body_type.Regular.shirt_sizemarketplace_idATVPDKIKX0DER1.height_type</vt:lpstr>
      <vt:lpstr>SHIRTshirt_sizemarketplace_idATVPDKIKX0DER1.size_system.as3.target_gender.value.Male.age_range_description.value.Vuxen.shirt_sizemarketplace_idATVPDKIKX0DER1.size_class</vt:lpstr>
      <vt:lpstr>SHIRTshirt_sizemarketplace_idATVPDKIKX0DER1.size_system.as3.target_gender.value.Unisex.age_range_description.value.Adult.shirt_sizemarketplace_idATVPDKIKX0DER1.body_type</vt:lpstr>
      <vt:lpstr>SHIRTshirt_sizemarketplace_idATVPDKIKX0DER1.size_system.as3.target_gender.value.Unisex.age_range_description.value.Adult.shirt_sizemarketplace_idATVPDKIKX0DER1.body_type.Plus.shirt_sizemarketplace_idATVPDKIKX0DER1.height_type</vt:lpstr>
      <vt:lpstr>SHIRTshirt_sizemarketplace_idATVPDKIKX0DER1.size_system.as3.target_gender.value.Unisex.age_range_description.value.Adult.shirt_sizemarketplace_idATVPDKIKX0DER1.body_type.Regular.shirt_sizemarketplace_idATVPDKIKX0DER1.height_type</vt:lpstr>
      <vt:lpstr>SHIRTshirt_sizemarketplace_idATVPDKIKX0DER1.size_system.as3.target_gender.value.Unisex.age_range_description.value.Adult.shirt_sizemarketplace_idATVPDKIKX0DER1.size_class</vt:lpstr>
      <vt:lpstr>SHIRTshirt_sizemarketplace_idATVPDKIKX0DER1.size_system.as3.target_gender.value.Unisex.age_range_description.value.Adulte.shirt_sizemarketplace_idATVPDKIKX0DER1.body_type</vt:lpstr>
      <vt:lpstr>SHIRTshirt_sizemarketplace_idATVPDKIKX0DER1.size_system.as3.target_gender.value.Unisex.age_range_description.value.Adulte.shirt_sizemarketplace_idATVPDKIKX0DER1.body_type.Plus.shirt_sizemarketplace_idATVPDKIKX0DER1.height_type</vt:lpstr>
      <vt:lpstr>SHIRTshirt_sizemarketplace_idATVPDKIKX0DER1.size_system.as3.target_gender.value.Unisex.age_range_description.value.Adulte.shirt_sizemarketplace_idATVPDKIKX0DER1.body_type.Regular.shirt_sizemarketplace_idATVPDKIKX0DER1.height_type</vt:lpstr>
      <vt:lpstr>SHIRTshirt_sizemarketplace_idATVPDKIKX0DER1.size_system.as3.target_gender.value.Unisex.age_range_description.value.Adulte.shirt_sizemarketplace_idATVPDKIKX0DER1.size_class</vt:lpstr>
      <vt:lpstr>SHIRTshirt_sizemarketplace_idATVPDKIKX0DER1.size_system.as3.target_gender.value.Unisex.age_range_description.value.Adulto.shirt_sizemarketplace_idATVPDKIKX0DER1.body_type</vt:lpstr>
      <vt:lpstr>SHIRTshirt_sizemarketplace_idATVPDKIKX0DER1.size_system.as3.target_gender.value.Unisex.age_range_description.value.Adulto.shirt_sizemarketplace_idATVPDKIKX0DER1.body_type.Plus.shirt_sizemarketplace_idATVPDKIKX0DER1.height_type</vt:lpstr>
      <vt:lpstr>SHIRTshirt_sizemarketplace_idATVPDKIKX0DER1.size_system.as3.target_gender.value.Unisex.age_range_description.value.Adulto.shirt_sizemarketplace_idATVPDKIKX0DER1.body_type.Regular.shirt_sizemarketplace_idATVPDKIKX0DER1.height_type</vt:lpstr>
      <vt:lpstr>SHIRTshirt_sizemarketplace_idATVPDKIKX0DER1.size_system.as3.target_gender.value.Unisex.age_range_description.value.Adulto.shirt_sizemarketplace_idATVPDKIKX0DER1.size_class</vt:lpstr>
      <vt:lpstr>SHIRTshirt_sizemarketplace_idATVPDKIKX0DER1.size_system.as3.target_gender.value.Unisex.age_range_description.value.Baby.shirt_sizemarketplace_idATVPDKIKX0DER1.size_class</vt:lpstr>
      <vt:lpstr>SHIRTshirt_sizemarketplace_idATVPDKIKX0DER1.size_system.as3.target_gender.value.Unisex.age_range_description.value.Bambino.shirt_sizemarketplace_idATVPDKIKX0DER1.size_class</vt:lpstr>
      <vt:lpstr>SHIRTshirt_sizemarketplace_idATVPDKIKX0DER1.size_system.as3.target_gender.value.Unisex.age_range_description.value.Barn.shirt_sizemarketplace_idATVPDKIKX0DER1.body_type</vt:lpstr>
      <vt:lpstr>SHIRTshirt_sizemarketplace_idATVPDKIKX0DER1.size_system.as3.target_gender.value.Unisex.age_range_description.value.Barn.shirt_sizemarketplace_idATVPDKIKX0DER1.size_class</vt:lpstr>
      <vt:lpstr>SHIRTshirt_sizemarketplace_idATVPDKIKX0DER1.size_system.as3.target_gender.value.Unisex.age_range_description.value.Dladorosłych.shirt_sizemarketplace_idATVPDKIKX0DER1.body_type</vt:lpstr>
      <vt:lpstr>SHIRTshirt_sizemarketplace_idATVPDKIKX0DER1.size_system.as3.target_gender.value.Unisex.age_range_description.value.Dladorosłych.shirt_sizemarketplace_idATVPDKIKX0DER1.body_type.Plus.shirt_sizemarketplace_idATVPDKIKX0DER1.height_type</vt:lpstr>
      <vt:lpstr>SHIRTshirt_sizemarketplace_idATVPDKIKX0DER1.size_system.as3.target_gender.value.Unisex.age_range_description.value.Dladorosłych.shirt_sizemarketplace_idATVPDKIKX0DER1.body_type.Regular.shirt_sizemarketplace_idATVPDKIKX0DER1.height_type</vt:lpstr>
      <vt:lpstr>SHIRTshirt_sizemarketplace_idATVPDKIKX0DER1.size_system.as3.target_gender.value.Unisex.age_range_description.value.Dladorosłych.shirt_sizemarketplace_idATVPDKIKX0DER1.size_class</vt:lpstr>
      <vt:lpstr>SHIRTshirt_sizemarketplace_idATVPDKIKX0DER1.size_system.as3.target_gender.value.Unisex.age_range_description.value.Dlanoworodków.shirt_sizemarketplace_idATVPDKIKX0DER1.size_class</vt:lpstr>
      <vt:lpstr>SHIRTshirt_sizemarketplace_idATVPDKIKX0DER1.size_system.as3.target_gender.value.Unisex.age_range_description.value.Dziecko.shirt_sizemarketplace_idATVPDKIKX0DER1.body_type</vt:lpstr>
      <vt:lpstr>SHIRTshirt_sizemarketplace_idATVPDKIKX0DER1.size_system.as3.target_gender.value.Unisex.age_range_description.value.Dziecko.shirt_sizemarketplace_idATVPDKIKX0DER1.size_class</vt:lpstr>
      <vt:lpstr>SHIRTshirt_sizemarketplace_idATVPDKIKX0DER1.size_system.as3.target_gender.value.Unisex.age_range_description.value.Enfant.shirt_sizemarketplace_idATVPDKIKX0DER1.body_type</vt:lpstr>
      <vt:lpstr>SHIRTshirt_sizemarketplace_idATVPDKIKX0DER1.size_system.as3.target_gender.value.Unisex.age_range_description.value.Enfant.shirt_sizemarketplace_idATVPDKIKX0DER1.size_class</vt:lpstr>
      <vt:lpstr>SHIRTshirt_sizemarketplace_idATVPDKIKX0DER1.size_system.as3.target_gender.value.Unisex.age_range_description.value.Erwachsener.shirt_sizemarketplace_idATVPDKIKX0DER1.body_type</vt:lpstr>
      <vt:lpstr>SHIRTshirt_sizemarketplace_idATVPDKIKX0DER1.size_system.as3.target_gender.value.Unisex.age_range_description.value.Erwachsener.shirt_sizemarketplace_idATVPDKIKX0DER1.body_type.Plus.shirt_sizemarketplace_idATVPDKIKX0DER1.height_type</vt:lpstr>
      <vt:lpstr>SHIRTshirt_sizemarketplace_idATVPDKIKX0DER1.size_system.as3.target_gender.value.Unisex.age_range_description.value.Erwachsener.shirt_sizemarketplace_idATVPDKIKX0DER1.body_type.Regular.shirt_sizemarketplace_idATVPDKIKX0DER1.height_type</vt:lpstr>
      <vt:lpstr>SHIRTshirt_sizemarketplace_idATVPDKIKX0DER1.size_system.as3.target_gender.value.Unisex.age_range_description.value.Erwachsener.shirt_sizemarketplace_idATVPDKIKX0DER1.size_class</vt:lpstr>
      <vt:lpstr>SHIRTshirt_sizemarketplace_idATVPDKIKX0DER1.size_system.as3.target_gender.value.Unisex.age_range_description.value.Infant.shirt_sizemarketplace_idATVPDKIKX0DER1.size_class</vt:lpstr>
      <vt:lpstr>SHIRTshirt_sizemarketplace_idATVPDKIKX0DER1.size_system.as3.target_gender.value.Unisex.age_range_description.value.Infante.shirt_sizemarketplace_idATVPDKIKX0DER1.size_class</vt:lpstr>
      <vt:lpstr>SHIRTshirt_sizemarketplace_idATVPDKIKX0DER1.size_system.as3.target_gender.value.Unisex.age_range_description.value.Kid.shirt_sizemarketplace_idATVPDKIKX0DER1.body_type</vt:lpstr>
      <vt:lpstr>SHIRTshirt_sizemarketplace_idATVPDKIKX0DER1.size_system.as3.target_gender.value.Unisex.age_range_description.value.Kid.shirt_sizemarketplace_idATVPDKIKX0DER1.size_class</vt:lpstr>
      <vt:lpstr>SHIRTshirt_sizemarketplace_idATVPDKIKX0DER1.size_system.as3.target_gender.value.Unisex.age_range_description.value.Kind.shirt_sizemarketplace_idATVPDKIKX0DER1.body_type</vt:lpstr>
      <vt:lpstr>SHIRTshirt_sizemarketplace_idATVPDKIKX0DER1.size_system.as3.target_gender.value.Unisex.age_range_description.value.Kind.shirt_sizemarketplace_idATVPDKIKX0DER1.size_class</vt:lpstr>
      <vt:lpstr>SHIRTshirt_sizemarketplace_idATVPDKIKX0DER1.size_system.as3.target_gender.value.Unisex.age_range_description.value.Kleinkind.shirt_sizemarketplace_idATVPDKIKX0DER1.size_class</vt:lpstr>
      <vt:lpstr>SHIRTshirt_sizemarketplace_idATVPDKIKX0DER1.size_system.as3.target_gender.value.Unisex.age_range_description.value.Kleuter.shirt_sizemarketplace_idATVPDKIKX0DER1.size_class</vt:lpstr>
      <vt:lpstr>SHIRTshirt_sizemarketplace_idATVPDKIKX0DER1.size_system.as3.target_gender.value.Unisex.age_range_description.value.Maluch.shirt_sizemarketplace_idATVPDKIKX0DER1.size_class</vt:lpstr>
      <vt:lpstr>SHIRTshirt_sizemarketplace_idATVPDKIKX0DER1.size_system.as3.target_gender.value.Unisex.age_range_description.value.Neonato.shirt_sizemarketplace_idATVPDKIKX0DER1.size_class</vt:lpstr>
      <vt:lpstr>SHIRTshirt_sizemarketplace_idATVPDKIKX0DER1.size_system.as3.target_gender.value.Unisex.age_range_description.value.Niño.shirt_sizemarketplace_idATVPDKIKX0DER1.body_type</vt:lpstr>
      <vt:lpstr>SHIRTshirt_sizemarketplace_idATVPDKIKX0DER1.size_system.as3.target_gender.value.Unisex.age_range_description.value.Niño.shirt_sizemarketplace_idATVPDKIKX0DER1.size_class</vt:lpstr>
      <vt:lpstr>SHIRTshirt_sizemarketplace_idATVPDKIKX0DER1.size_system.as3.target_gender.value.Unisex.age_range_description.value.Niñospequeños.shirt_sizemarketplace_idATVPDKIKX0DER1.size_class</vt:lpstr>
      <vt:lpstr>SHIRTshirt_sizemarketplace_idATVPDKIKX0DER1.size_system.as3.target_gender.value.Unisex.age_range_description.value.Nourrisson.shirt_sizemarketplace_idATVPDKIKX0DER1.size_class</vt:lpstr>
      <vt:lpstr>SHIRTshirt_sizemarketplace_idATVPDKIKX0DER1.size_system.as3.target_gender.value.Unisex.age_range_description.value.Peuter.shirt_sizemarketplace_idATVPDKIKX0DER1.size_class</vt:lpstr>
      <vt:lpstr>SHIRTshirt_sizemarketplace_idATVPDKIKX0DER1.size_system.as3.target_gender.value.Unisex.age_range_description.value.Ragazzo.shirt_sizemarketplace_idATVPDKIKX0DER1.body_type</vt:lpstr>
      <vt:lpstr>SHIRTshirt_sizemarketplace_idATVPDKIKX0DER1.size_system.as3.target_gender.value.Unisex.age_range_description.value.Ragazzo.shirt_sizemarketplace_idATVPDKIKX0DER1.size_class</vt:lpstr>
      <vt:lpstr>SHIRTshirt_sizemarketplace_idATVPDKIKX0DER1.size_system.as3.target_gender.value.Unisex.age_range_description.value.Småbarn.shirt_sizemarketplace_idATVPDKIKX0DER1.size_class</vt:lpstr>
      <vt:lpstr>SHIRTshirt_sizemarketplace_idATVPDKIKX0DER1.size_system.as3.target_gender.value.Unisex.age_range_description.value.Spädbarn.shirt_sizemarketplace_idATVPDKIKX0DER1.size_class</vt:lpstr>
      <vt:lpstr>SHIRTshirt_sizemarketplace_idATVPDKIKX0DER1.size_system.as3.target_gender.value.Unisex.age_range_description.value.Toddler.shirt_sizemarketplace_idATVPDKIKX0DER1.size_class</vt:lpstr>
      <vt:lpstr>SHIRTshirt_sizemarketplace_idATVPDKIKX0DER1.size_system.as3.target_gender.value.Unisex.age_range_description.value.Toutpetit.shirt_sizemarketplace_idATVPDKIKX0DER1.size_class</vt:lpstr>
      <vt:lpstr>SHIRTshirt_sizemarketplace_idATVPDKIKX0DER1.size_system.as3.target_gender.value.Unisex.age_range_description.value.Volwassene.shirt_sizemarketplace_idATVPDKIKX0DER1.body_type</vt:lpstr>
      <vt:lpstr>SHIRTshirt_sizemarketplace_idATVPDKIKX0DER1.size_system.as3.target_gender.value.Unisex.age_range_description.value.Volwassene.shirt_sizemarketplace_idATVPDKIKX0DER1.body_type.Plus.shirt_sizemarketplace_idATVPDKIKX0DER1.height_type</vt:lpstr>
      <vt:lpstr>SHIRTshirt_sizemarketplace_idATVPDKIKX0DER1.size_system.as3.target_gender.value.Unisex.age_range_description.value.Volwassene.shirt_sizemarketplace_idATVPDKIKX0DER1.body_type.Regular.shirt_sizemarketplace_idATVPDKIKX0DER1.height_type</vt:lpstr>
      <vt:lpstr>SHIRTshirt_sizemarketplace_idATVPDKIKX0DER1.size_system.as3.target_gender.value.Unisex.age_range_description.value.Volwassene.shirt_sizemarketplace_idATVPDKIKX0DER1.size_class</vt:lpstr>
      <vt:lpstr>SHIRTshirt_sizemarketplace_idATVPDKIKX0DER1.size_system.as3.target_gender.value.Unisex.age_range_description.value.Vuxen.shirt_sizemarketplace_idATVPDKIKX0DER1.body_type</vt:lpstr>
      <vt:lpstr>SHIRTshirt_sizemarketplace_idATVPDKIKX0DER1.size_system.as3.target_gender.value.Unisex.age_range_description.value.Vuxen.shirt_sizemarketplace_idATVPDKIKX0DER1.body_type.Plus.shirt_sizemarketplace_idATVPDKIKX0DER1.height_type</vt:lpstr>
      <vt:lpstr>SHIRTshirt_sizemarketplace_idATVPDKIKX0DER1.size_system.as3.target_gender.value.Unisex.age_range_description.value.Vuxen.shirt_sizemarketplace_idATVPDKIKX0DER1.body_type.Regular.shirt_sizemarketplace_idATVPDKIKX0DER1.height_type</vt:lpstr>
      <vt:lpstr>SHIRTshirt_sizemarketplace_idATVPDKIKX0DER1.size_system.as3.target_gender.value.Unisex.age_range_description.value.Vuxen.shirt_sizemarketplace_idATVPDKIKX0DER1.size_class</vt:lpstr>
      <vt:lpstr>SHIRTshirt_sizemarketplace_idATVPDKIKX0DER1.size_system.as4.age_range_description.value.Adult.shirt_sizemarketplace_idATVPDKIKX0DER1.size_class.Age.shirt_sizemarketplace_idATVPDKIKX0DER1.size</vt:lpstr>
      <vt:lpstr>SHIRTshirt_sizemarketplace_idATVPDKIKX0DER1.size_system.as4.age_range_description.value.Adult.shirt_sizemarketplace_idATVPDKIKX0DER1.size_class.Age.shirt_sizemarketplace_idATVPDKIKX0DER1.size_to</vt:lpstr>
      <vt:lpstr>SHIRTshirt_sizemarketplace_idATVPDKIKX0DER1.size_system.as4.age_range_description.value.Adult.shirt_sizemarketplace_idATVPDKIKX0DER1.size_class.Alpha.shirt_sizemarketplace_idATVPDKIKX0DER1.size</vt:lpstr>
      <vt:lpstr>SHIRTshirt_sizemarketplace_idATVPDKIKX0DER1.size_system.as4.age_range_description.value.Adult.shirt_sizemarketplace_idATVPDKIKX0DER1.size_class.Alpha.shirt_sizemarketplace_idATVPDKIKX0DER1.size_to</vt:lpstr>
      <vt:lpstr>SHIRTshirt_sizemarketplace_idATVPDKIKX0DER1.size_system.as4.age_range_description.value.Adult.shirt_sizemarketplace_idATVPDKIKX0DER1.size_class.Numeric.shirt_sizemarketplace_idATVPDKIKX0DER1.size</vt:lpstr>
      <vt:lpstr>SHIRTshirt_sizemarketplace_idATVPDKIKX0DER1.size_system.as4.age_range_description.value.Adult.shirt_sizemarketplace_idATVPDKIKX0DER1.size_class.Numeric.shirt_sizemarketplace_idATVPDKIKX0DER1.size_to</vt:lpstr>
      <vt:lpstr>SHIRTshirt_sizemarketplace_idATVPDKIKX0DER1.size_system.as4.age_range_description.value.Adulte.shirt_sizemarketplace_idATVPDKIKX0DER1.size_class.Age.shirt_sizemarketplace_idATVPDKIKX0DER1.size</vt:lpstr>
      <vt:lpstr>SHIRTshirt_sizemarketplace_idATVPDKIKX0DER1.size_system.as4.age_range_description.value.Adulte.shirt_sizemarketplace_idATVPDKIKX0DER1.size_class.Age.shirt_sizemarketplace_idATVPDKIKX0DER1.size_to</vt:lpstr>
      <vt:lpstr>SHIRTshirt_sizemarketplace_idATVPDKIKX0DER1.size_system.as4.age_range_description.value.Adulte.shirt_sizemarketplace_idATVPDKIKX0DER1.size_class.Alpha.shirt_sizemarketplace_idATVPDKIKX0DER1.size</vt:lpstr>
      <vt:lpstr>SHIRTshirt_sizemarketplace_idATVPDKIKX0DER1.size_system.as4.age_range_description.value.Adulte.shirt_sizemarketplace_idATVPDKIKX0DER1.size_class.Alpha.shirt_sizemarketplace_idATVPDKIKX0DER1.size_to</vt:lpstr>
      <vt:lpstr>SHIRTshirt_sizemarketplace_idATVPDKIKX0DER1.size_system.as4.age_range_description.value.Adulte.shirt_sizemarketplace_idATVPDKIKX0DER1.size_class.Numeric.shirt_sizemarketplace_idATVPDKIKX0DER1.size</vt:lpstr>
      <vt:lpstr>SHIRTshirt_sizemarketplace_idATVPDKIKX0DER1.size_system.as4.age_range_description.value.Adulte.shirt_sizemarketplace_idATVPDKIKX0DER1.size_class.Numeric.shirt_sizemarketplace_idATVPDKIKX0DER1.size_to</vt:lpstr>
      <vt:lpstr>SHIRTshirt_sizemarketplace_idATVPDKIKX0DER1.size_system.as4.age_range_description.value.Adulto.shirt_sizemarketplace_idATVPDKIKX0DER1.size_class.Age.shirt_sizemarketplace_idATVPDKIKX0DER1.size</vt:lpstr>
      <vt:lpstr>SHIRTshirt_sizemarketplace_idATVPDKIKX0DER1.size_system.as4.age_range_description.value.Adulto.shirt_sizemarketplace_idATVPDKIKX0DER1.size_class.Age.shirt_sizemarketplace_idATVPDKIKX0DER1.size_to</vt:lpstr>
      <vt:lpstr>SHIRTshirt_sizemarketplace_idATVPDKIKX0DER1.size_system.as4.age_range_description.value.Adulto.shirt_sizemarketplace_idATVPDKIKX0DER1.size_class.Alpha.shirt_sizemarketplace_idATVPDKIKX0DER1.size</vt:lpstr>
      <vt:lpstr>SHIRTshirt_sizemarketplace_idATVPDKIKX0DER1.size_system.as4.age_range_description.value.Adulto.shirt_sizemarketplace_idATVPDKIKX0DER1.size_class.Alpha.shirt_sizemarketplace_idATVPDKIKX0DER1.size_to</vt:lpstr>
      <vt:lpstr>SHIRTshirt_sizemarketplace_idATVPDKIKX0DER1.size_system.as4.age_range_description.value.Adulto.shirt_sizemarketplace_idATVPDKIKX0DER1.size_class.Numeric.shirt_sizemarketplace_idATVPDKIKX0DER1.size</vt:lpstr>
      <vt:lpstr>SHIRTshirt_sizemarketplace_idATVPDKIKX0DER1.size_system.as4.age_range_description.value.Adulto.shirt_sizemarketplace_idATVPDKIKX0DER1.size_class.Numeric.shirt_sizemarketplace_idATVPDKIKX0DER1.size_to</vt:lpstr>
      <vt:lpstr>SHIRTshirt_sizemarketplace_idATVPDKIKX0DER1.size_system.as4.age_range_description.value.Baby.shirt_sizemarketplace_idATVPDKIKX0DER1.size_class.Age.shirt_sizemarketplace_idATVPDKIKX0DER1.size</vt:lpstr>
      <vt:lpstr>SHIRTshirt_sizemarketplace_idATVPDKIKX0DER1.size_system.as4.age_range_description.value.Baby.shirt_sizemarketplace_idATVPDKIKX0DER1.size_class.Age.shirt_sizemarketplace_idATVPDKIKX0DER1.size_to</vt:lpstr>
      <vt:lpstr>SHIRTshirt_sizemarketplace_idATVPDKIKX0DER1.size_system.as4.age_range_description.value.Baby.shirt_sizemarketplace_idATVPDKIKX0DER1.size_class.Alpha.shirt_sizemarketplace_idATVPDKIKX0DER1.size</vt:lpstr>
      <vt:lpstr>SHIRTshirt_sizemarketplace_idATVPDKIKX0DER1.size_system.as4.age_range_description.value.Baby.shirt_sizemarketplace_idATVPDKIKX0DER1.size_class.Alpha.shirt_sizemarketplace_idATVPDKIKX0DER1.size_to</vt:lpstr>
      <vt:lpstr>SHIRTshirt_sizemarketplace_idATVPDKIKX0DER1.size_system.as4.age_range_description.value.Bambino.shirt_sizemarketplace_idATVPDKIKX0DER1.size_class.Age.shirt_sizemarketplace_idATVPDKIKX0DER1.size</vt:lpstr>
      <vt:lpstr>SHIRTshirt_sizemarketplace_idATVPDKIKX0DER1.size_system.as4.age_range_description.value.Bambino.shirt_sizemarketplace_idATVPDKIKX0DER1.size_class.Age.shirt_sizemarketplace_idATVPDKIKX0DER1.size_to</vt:lpstr>
      <vt:lpstr>SHIRTshirt_sizemarketplace_idATVPDKIKX0DER1.size_system.as4.age_range_description.value.Bambino.shirt_sizemarketplace_idATVPDKIKX0DER1.size_class.Alpha.shirt_sizemarketplace_idATVPDKIKX0DER1.size</vt:lpstr>
      <vt:lpstr>SHIRTshirt_sizemarketplace_idATVPDKIKX0DER1.size_system.as4.age_range_description.value.Bambino.shirt_sizemarketplace_idATVPDKIKX0DER1.size_class.Alpha.shirt_sizemarketplace_idATVPDKIKX0DER1.size_to</vt:lpstr>
      <vt:lpstr>SHIRTshirt_sizemarketplace_idATVPDKIKX0DER1.size_system.as4.age_range_description.value.Bambino.shirt_sizemarketplace_idATVPDKIKX0DER1.size_class.Numeric.shirt_sizemarketplace_idATVPDKIKX0DER1.size</vt:lpstr>
      <vt:lpstr>SHIRTshirt_sizemarketplace_idATVPDKIKX0DER1.size_system.as4.age_range_description.value.Bambino.shirt_sizemarketplace_idATVPDKIKX0DER1.size_class.Numeric.shirt_sizemarketplace_idATVPDKIKX0DER1.size_to</vt:lpstr>
      <vt:lpstr>SHIRTshirt_sizemarketplace_idATVPDKIKX0DER1.size_system.as4.age_range_description.value.Barn.shirt_sizemarketplace_idATVPDKIKX0DER1.size_class.Age.shirt_sizemarketplace_idATVPDKIKX0DER1.size</vt:lpstr>
      <vt:lpstr>SHIRTshirt_sizemarketplace_idATVPDKIKX0DER1.size_system.as4.age_range_description.value.Barn.shirt_sizemarketplace_idATVPDKIKX0DER1.size_class.Age.shirt_sizemarketplace_idATVPDKIKX0DER1.size_to</vt:lpstr>
      <vt:lpstr>SHIRTshirt_sizemarketplace_idATVPDKIKX0DER1.size_system.as4.age_range_description.value.Barn.shirt_sizemarketplace_idATVPDKIKX0DER1.size_class.Alpha.shirt_sizemarketplace_idATVPDKIKX0DER1.size</vt:lpstr>
      <vt:lpstr>SHIRTshirt_sizemarketplace_idATVPDKIKX0DER1.size_system.as4.age_range_description.value.Barn.shirt_sizemarketplace_idATVPDKIKX0DER1.size_class.Alpha.shirt_sizemarketplace_idATVPDKIKX0DER1.size_to</vt:lpstr>
      <vt:lpstr>SHIRTshirt_sizemarketplace_idATVPDKIKX0DER1.size_system.as4.age_range_description.value.Dladorosłych.shirt_sizemarketplace_idATVPDKIKX0DER1.size_class.Age.shirt_sizemarketplace_idATVPDKIKX0DER1.size</vt:lpstr>
      <vt:lpstr>SHIRTshirt_sizemarketplace_idATVPDKIKX0DER1.size_system.as4.age_range_description.value.Dladorosłych.shirt_sizemarketplace_idATVPDKIKX0DER1.size_class.Age.shirt_sizemarketplace_idATVPDKIKX0DER1.size_to</vt:lpstr>
      <vt:lpstr>SHIRTshirt_sizemarketplace_idATVPDKIKX0DER1.size_system.as4.age_range_description.value.Dladorosłych.shirt_sizemarketplace_idATVPDKIKX0DER1.size_class.Alpha.shirt_sizemarketplace_idATVPDKIKX0DER1.size</vt:lpstr>
      <vt:lpstr>SHIRTshirt_sizemarketplace_idATVPDKIKX0DER1.size_system.as4.age_range_description.value.Dladorosłych.shirt_sizemarketplace_idATVPDKIKX0DER1.size_class.Alpha.shirt_sizemarketplace_idATVPDKIKX0DER1.size_to</vt:lpstr>
      <vt:lpstr>SHIRTshirt_sizemarketplace_idATVPDKIKX0DER1.size_system.as4.age_range_description.value.Dlanoworodków.shirt_sizemarketplace_idATVPDKIKX0DER1.size_class.Age.shirt_sizemarketplace_idATVPDKIKX0DER1.size</vt:lpstr>
      <vt:lpstr>SHIRTshirt_sizemarketplace_idATVPDKIKX0DER1.size_system.as4.age_range_description.value.Dlanoworodków.shirt_sizemarketplace_idATVPDKIKX0DER1.size_class.Age.shirt_sizemarketplace_idATVPDKIKX0DER1.size_to</vt:lpstr>
      <vt:lpstr>SHIRTshirt_sizemarketplace_idATVPDKIKX0DER1.size_system.as4.age_range_description.value.Dlanoworodków.shirt_sizemarketplace_idATVPDKIKX0DER1.size_class.Alpha.shirt_sizemarketplace_idATVPDKIKX0DER1.size</vt:lpstr>
      <vt:lpstr>SHIRTshirt_sizemarketplace_idATVPDKIKX0DER1.size_system.as4.age_range_description.value.Dlanoworodków.shirt_sizemarketplace_idATVPDKIKX0DER1.size_class.Alpha.shirt_sizemarketplace_idATVPDKIKX0DER1.size_to</vt:lpstr>
      <vt:lpstr>SHIRTshirt_sizemarketplace_idATVPDKIKX0DER1.size_system.as4.age_range_description.value.Dziecko.shirt_sizemarketplace_idATVPDKIKX0DER1.size_class.Age.shirt_sizemarketplace_idATVPDKIKX0DER1.size</vt:lpstr>
      <vt:lpstr>SHIRTshirt_sizemarketplace_idATVPDKIKX0DER1.size_system.as4.age_range_description.value.Dziecko.shirt_sizemarketplace_idATVPDKIKX0DER1.size_class.Age.shirt_sizemarketplace_idATVPDKIKX0DER1.size_to</vt:lpstr>
      <vt:lpstr>SHIRTshirt_sizemarketplace_idATVPDKIKX0DER1.size_system.as4.age_range_description.value.Dziecko.shirt_sizemarketplace_idATVPDKIKX0DER1.size_class.Alpha.shirt_sizemarketplace_idATVPDKIKX0DER1.size</vt:lpstr>
      <vt:lpstr>SHIRTshirt_sizemarketplace_idATVPDKIKX0DER1.size_system.as4.age_range_description.value.Dziecko.shirt_sizemarketplace_idATVPDKIKX0DER1.size_class.Alpha.shirt_sizemarketplace_idATVPDKIKX0DER1.size_to</vt:lpstr>
      <vt:lpstr>SHIRTshirt_sizemarketplace_idATVPDKIKX0DER1.size_system.as4.age_range_description.value.Enfant.shirt_sizemarketplace_idATVPDKIKX0DER1.size_class.Age.shirt_sizemarketplace_idATVPDKIKX0DER1.size</vt:lpstr>
      <vt:lpstr>SHIRTshirt_sizemarketplace_idATVPDKIKX0DER1.size_system.as4.age_range_description.value.Enfant.shirt_sizemarketplace_idATVPDKIKX0DER1.size_class.Age.shirt_sizemarketplace_idATVPDKIKX0DER1.size_to</vt:lpstr>
      <vt:lpstr>SHIRTshirt_sizemarketplace_idATVPDKIKX0DER1.size_system.as4.age_range_description.value.Enfant.shirt_sizemarketplace_idATVPDKIKX0DER1.size_class.Alpha.shirt_sizemarketplace_idATVPDKIKX0DER1.size</vt:lpstr>
      <vt:lpstr>SHIRTshirt_sizemarketplace_idATVPDKIKX0DER1.size_system.as4.age_range_description.value.Enfant.shirt_sizemarketplace_idATVPDKIKX0DER1.size_class.Alpha.shirt_sizemarketplace_idATVPDKIKX0DER1.size_to</vt:lpstr>
      <vt:lpstr>SHIRTshirt_sizemarketplace_idATVPDKIKX0DER1.size_system.as4.age_range_description.value.Enfant.shirt_sizemarketplace_idATVPDKIKX0DER1.size_class.Numeric.shirt_sizemarketplace_idATVPDKIKX0DER1.size</vt:lpstr>
      <vt:lpstr>SHIRTshirt_sizemarketplace_idATVPDKIKX0DER1.size_system.as4.age_range_description.value.Enfant.shirt_sizemarketplace_idATVPDKIKX0DER1.size_class.Numeric.shirt_sizemarketplace_idATVPDKIKX0DER1.size_to</vt:lpstr>
      <vt:lpstr>SHIRTshirt_sizemarketplace_idATVPDKIKX0DER1.size_system.as4.age_range_description.value.Erwachsener.shirt_sizemarketplace_idATVPDKIKX0DER1.size_class.Age.shirt_sizemarketplace_idATVPDKIKX0DER1.size</vt:lpstr>
      <vt:lpstr>SHIRTshirt_sizemarketplace_idATVPDKIKX0DER1.size_system.as4.age_range_description.value.Erwachsener.shirt_sizemarketplace_idATVPDKIKX0DER1.size_class.Age.shirt_sizemarketplace_idATVPDKIKX0DER1.size_to</vt:lpstr>
      <vt:lpstr>SHIRTshirt_sizemarketplace_idATVPDKIKX0DER1.size_system.as4.age_range_description.value.Erwachsener.shirt_sizemarketplace_idATVPDKIKX0DER1.size_class.Alpha.shirt_sizemarketplace_idATVPDKIKX0DER1.size</vt:lpstr>
      <vt:lpstr>SHIRTshirt_sizemarketplace_idATVPDKIKX0DER1.size_system.as4.age_range_description.value.Erwachsener.shirt_sizemarketplace_idATVPDKIKX0DER1.size_class.Alpha.shirt_sizemarketplace_idATVPDKIKX0DER1.size_to</vt:lpstr>
      <vt:lpstr>SHIRTshirt_sizemarketplace_idATVPDKIKX0DER1.size_system.as4.age_range_description.value.Infant.shirt_sizemarketplace_idATVPDKIKX0DER1.size_class.Age.shirt_sizemarketplace_idATVPDKIKX0DER1.size</vt:lpstr>
      <vt:lpstr>SHIRTshirt_sizemarketplace_idATVPDKIKX0DER1.size_system.as4.age_range_description.value.Infant.shirt_sizemarketplace_idATVPDKIKX0DER1.size_class.Age.shirt_sizemarketplace_idATVPDKIKX0DER1.size_to</vt:lpstr>
      <vt:lpstr>SHIRTshirt_sizemarketplace_idATVPDKIKX0DER1.size_system.as4.age_range_description.value.Infant.shirt_sizemarketplace_idATVPDKIKX0DER1.size_class.Alpha.shirt_sizemarketplace_idATVPDKIKX0DER1.size</vt:lpstr>
      <vt:lpstr>SHIRTshirt_sizemarketplace_idATVPDKIKX0DER1.size_system.as4.age_range_description.value.Infant.shirt_sizemarketplace_idATVPDKIKX0DER1.size_class.Alpha.shirt_sizemarketplace_idATVPDKIKX0DER1.size_to</vt:lpstr>
      <vt:lpstr>SHIRTshirt_sizemarketplace_idATVPDKIKX0DER1.size_system.as4.age_range_description.value.Infant.shirt_sizemarketplace_idATVPDKIKX0DER1.size_class.Numeric.shirt_sizemarketplace_idATVPDKIKX0DER1.size</vt:lpstr>
      <vt:lpstr>SHIRTshirt_sizemarketplace_idATVPDKIKX0DER1.size_system.as4.age_range_description.value.Infant.shirt_sizemarketplace_idATVPDKIKX0DER1.size_class.Numeric.shirt_sizemarketplace_idATVPDKIKX0DER1.size_to</vt:lpstr>
      <vt:lpstr>SHIRTshirt_sizemarketplace_idATVPDKIKX0DER1.size_system.as4.age_range_description.value.Infante.shirt_sizemarketplace_idATVPDKIKX0DER1.size_class.Age.shirt_sizemarketplace_idATVPDKIKX0DER1.size</vt:lpstr>
      <vt:lpstr>SHIRTshirt_sizemarketplace_idATVPDKIKX0DER1.size_system.as4.age_range_description.value.Infante.shirt_sizemarketplace_idATVPDKIKX0DER1.size_class.Age.shirt_sizemarketplace_idATVPDKIKX0DER1.size_to</vt:lpstr>
      <vt:lpstr>SHIRTshirt_sizemarketplace_idATVPDKIKX0DER1.size_system.as4.age_range_description.value.Infante.shirt_sizemarketplace_idATVPDKIKX0DER1.size_class.Alpha.shirt_sizemarketplace_idATVPDKIKX0DER1.size</vt:lpstr>
      <vt:lpstr>SHIRTshirt_sizemarketplace_idATVPDKIKX0DER1.size_system.as4.age_range_description.value.Infante.shirt_sizemarketplace_idATVPDKIKX0DER1.size_class.Alpha.shirt_sizemarketplace_idATVPDKIKX0DER1.size_to</vt:lpstr>
      <vt:lpstr>SHIRTshirt_sizemarketplace_idATVPDKIKX0DER1.size_system.as4.age_range_description.value.Infante.shirt_sizemarketplace_idATVPDKIKX0DER1.size_class.Numeric.shirt_sizemarketplace_idATVPDKIKX0DER1.size</vt:lpstr>
      <vt:lpstr>SHIRTshirt_sizemarketplace_idATVPDKIKX0DER1.size_system.as4.age_range_description.value.Infante.shirt_sizemarketplace_idATVPDKIKX0DER1.size_class.Numeric.shirt_sizemarketplace_idATVPDKIKX0DER1.size_to</vt:lpstr>
      <vt:lpstr>SHIRTshirt_sizemarketplace_idATVPDKIKX0DER1.size_system.as4.age_range_description.value.Kid.shirt_sizemarketplace_idATVPDKIKX0DER1.size_class.Age.shirt_sizemarketplace_idATVPDKIKX0DER1.size</vt:lpstr>
      <vt:lpstr>SHIRTshirt_sizemarketplace_idATVPDKIKX0DER1.size_system.as4.age_range_description.value.Kid.shirt_sizemarketplace_idATVPDKIKX0DER1.size_class.Age.shirt_sizemarketplace_idATVPDKIKX0DER1.size_to</vt:lpstr>
      <vt:lpstr>SHIRTshirt_sizemarketplace_idATVPDKIKX0DER1.size_system.as4.age_range_description.value.Kid.shirt_sizemarketplace_idATVPDKIKX0DER1.size_class.Alpha.shirt_sizemarketplace_idATVPDKIKX0DER1.size</vt:lpstr>
      <vt:lpstr>SHIRTshirt_sizemarketplace_idATVPDKIKX0DER1.size_system.as4.age_range_description.value.Kid.shirt_sizemarketplace_idATVPDKIKX0DER1.size_class.Alpha.shirt_sizemarketplace_idATVPDKIKX0DER1.size_to</vt:lpstr>
      <vt:lpstr>SHIRTshirt_sizemarketplace_idATVPDKIKX0DER1.size_system.as4.age_range_description.value.Kid.shirt_sizemarketplace_idATVPDKIKX0DER1.size_class.Numeric.shirt_sizemarketplace_idATVPDKIKX0DER1.size</vt:lpstr>
      <vt:lpstr>SHIRTshirt_sizemarketplace_idATVPDKIKX0DER1.size_system.as4.age_range_description.value.Kid.shirt_sizemarketplace_idATVPDKIKX0DER1.size_class.Numeric.shirt_sizemarketplace_idATVPDKIKX0DER1.size_to</vt:lpstr>
      <vt:lpstr>SHIRTshirt_sizemarketplace_idATVPDKIKX0DER1.size_system.as4.age_range_description.value.Kind.shirt_sizemarketplace_idATVPDKIKX0DER1.size_class.Age.shirt_sizemarketplace_idATVPDKIKX0DER1.size</vt:lpstr>
      <vt:lpstr>SHIRTshirt_sizemarketplace_idATVPDKIKX0DER1.size_system.as4.age_range_description.value.Kind.shirt_sizemarketplace_idATVPDKIKX0DER1.size_class.Age.shirt_sizemarketplace_idATVPDKIKX0DER1.size_to</vt:lpstr>
      <vt:lpstr>SHIRTshirt_sizemarketplace_idATVPDKIKX0DER1.size_system.as4.age_range_description.value.Kind.shirt_sizemarketplace_idATVPDKIKX0DER1.size_class.Alpha.shirt_sizemarketplace_idATVPDKIKX0DER1.size</vt:lpstr>
      <vt:lpstr>SHIRTshirt_sizemarketplace_idATVPDKIKX0DER1.size_system.as4.age_range_description.value.Kind.shirt_sizemarketplace_idATVPDKIKX0DER1.size_class.Alpha.shirt_sizemarketplace_idATVPDKIKX0DER1.size_to</vt:lpstr>
      <vt:lpstr>SHIRTshirt_sizemarketplace_idATVPDKIKX0DER1.size_system.as4.age_range_description.value.Kleinkind.shirt_sizemarketplace_idATVPDKIKX0DER1.size_class.Age.shirt_sizemarketplace_idATVPDKIKX0DER1.size</vt:lpstr>
      <vt:lpstr>SHIRTshirt_sizemarketplace_idATVPDKIKX0DER1.size_system.as4.age_range_description.value.Kleinkind.shirt_sizemarketplace_idATVPDKIKX0DER1.size_class.Age.shirt_sizemarketplace_idATVPDKIKX0DER1.size_to</vt:lpstr>
      <vt:lpstr>SHIRTshirt_sizemarketplace_idATVPDKIKX0DER1.size_system.as4.age_range_description.value.Kleinkind.shirt_sizemarketplace_idATVPDKIKX0DER1.size_class.Alpha.shirt_sizemarketplace_idATVPDKIKX0DER1.size</vt:lpstr>
      <vt:lpstr>SHIRTshirt_sizemarketplace_idATVPDKIKX0DER1.size_system.as4.age_range_description.value.Kleinkind.shirt_sizemarketplace_idATVPDKIKX0DER1.size_class.Alpha.shirt_sizemarketplace_idATVPDKIKX0DER1.size_to</vt:lpstr>
      <vt:lpstr>SHIRTshirt_sizemarketplace_idATVPDKIKX0DER1.size_system.as4.age_range_description.value.Kleuter.shirt_sizemarketplace_idATVPDKIKX0DER1.size_class.Age.shirt_sizemarketplace_idATVPDKIKX0DER1.size</vt:lpstr>
      <vt:lpstr>SHIRTshirt_sizemarketplace_idATVPDKIKX0DER1.size_system.as4.age_range_description.value.Kleuter.shirt_sizemarketplace_idATVPDKIKX0DER1.size_class.Age.shirt_sizemarketplace_idATVPDKIKX0DER1.size_to</vt:lpstr>
      <vt:lpstr>SHIRTshirt_sizemarketplace_idATVPDKIKX0DER1.size_system.as4.age_range_description.value.Kleuter.shirt_sizemarketplace_idATVPDKIKX0DER1.size_class.Alpha.shirt_sizemarketplace_idATVPDKIKX0DER1.size</vt:lpstr>
      <vt:lpstr>SHIRTshirt_sizemarketplace_idATVPDKIKX0DER1.size_system.as4.age_range_description.value.Kleuter.shirt_sizemarketplace_idATVPDKIKX0DER1.size_class.Alpha.shirt_sizemarketplace_idATVPDKIKX0DER1.size_to</vt:lpstr>
      <vt:lpstr>SHIRTshirt_sizemarketplace_idATVPDKIKX0DER1.size_system.as4.age_range_description.value.Maluch.shirt_sizemarketplace_idATVPDKIKX0DER1.size_class.Age.shirt_sizemarketplace_idATVPDKIKX0DER1.size</vt:lpstr>
      <vt:lpstr>SHIRTshirt_sizemarketplace_idATVPDKIKX0DER1.size_system.as4.age_range_description.value.Maluch.shirt_sizemarketplace_idATVPDKIKX0DER1.size_class.Age.shirt_sizemarketplace_idATVPDKIKX0DER1.size_to</vt:lpstr>
      <vt:lpstr>SHIRTshirt_sizemarketplace_idATVPDKIKX0DER1.size_system.as4.age_range_description.value.Maluch.shirt_sizemarketplace_idATVPDKIKX0DER1.size_class.Alpha.shirt_sizemarketplace_idATVPDKIKX0DER1.size</vt:lpstr>
      <vt:lpstr>SHIRTshirt_sizemarketplace_idATVPDKIKX0DER1.size_system.as4.age_range_description.value.Maluch.shirt_sizemarketplace_idATVPDKIKX0DER1.size_class.Alpha.shirt_sizemarketplace_idATVPDKIKX0DER1.size_to</vt:lpstr>
      <vt:lpstr>SHIRTshirt_sizemarketplace_idATVPDKIKX0DER1.size_system.as4.age_range_description.value.Neonato.shirt_sizemarketplace_idATVPDKIKX0DER1.size_class.Age.shirt_sizemarketplace_idATVPDKIKX0DER1.size</vt:lpstr>
      <vt:lpstr>SHIRTshirt_sizemarketplace_idATVPDKIKX0DER1.size_system.as4.age_range_description.value.Neonato.shirt_sizemarketplace_idATVPDKIKX0DER1.size_class.Age.shirt_sizemarketplace_idATVPDKIKX0DER1.size_to</vt:lpstr>
      <vt:lpstr>SHIRTshirt_sizemarketplace_idATVPDKIKX0DER1.size_system.as4.age_range_description.value.Neonato.shirt_sizemarketplace_idATVPDKIKX0DER1.size_class.Alpha.shirt_sizemarketplace_idATVPDKIKX0DER1.size</vt:lpstr>
      <vt:lpstr>SHIRTshirt_sizemarketplace_idATVPDKIKX0DER1.size_system.as4.age_range_description.value.Neonato.shirt_sizemarketplace_idATVPDKIKX0DER1.size_class.Alpha.shirt_sizemarketplace_idATVPDKIKX0DER1.size_to</vt:lpstr>
      <vt:lpstr>SHIRTshirt_sizemarketplace_idATVPDKIKX0DER1.size_system.as4.age_range_description.value.Neonato.shirt_sizemarketplace_idATVPDKIKX0DER1.size_class.Numeric.shirt_sizemarketplace_idATVPDKIKX0DER1.size</vt:lpstr>
      <vt:lpstr>SHIRTshirt_sizemarketplace_idATVPDKIKX0DER1.size_system.as4.age_range_description.value.Neonato.shirt_sizemarketplace_idATVPDKIKX0DER1.size_class.Numeric.shirt_sizemarketplace_idATVPDKIKX0DER1.size_to</vt:lpstr>
      <vt:lpstr>SHIRTshirt_sizemarketplace_idATVPDKIKX0DER1.size_system.as4.age_range_description.value.Niño.shirt_sizemarketplace_idATVPDKIKX0DER1.size_class.Age.shirt_sizemarketplace_idATVPDKIKX0DER1.size</vt:lpstr>
      <vt:lpstr>SHIRTshirt_sizemarketplace_idATVPDKIKX0DER1.size_system.as4.age_range_description.value.Niño.shirt_sizemarketplace_idATVPDKIKX0DER1.size_class.Age.shirt_sizemarketplace_idATVPDKIKX0DER1.size_to</vt:lpstr>
      <vt:lpstr>SHIRTshirt_sizemarketplace_idATVPDKIKX0DER1.size_system.as4.age_range_description.value.Niño.shirt_sizemarketplace_idATVPDKIKX0DER1.size_class.Alpha.shirt_sizemarketplace_idATVPDKIKX0DER1.size</vt:lpstr>
      <vt:lpstr>SHIRTshirt_sizemarketplace_idATVPDKIKX0DER1.size_system.as4.age_range_description.value.Niño.shirt_sizemarketplace_idATVPDKIKX0DER1.size_class.Alpha.shirt_sizemarketplace_idATVPDKIKX0DER1.size_to</vt:lpstr>
      <vt:lpstr>SHIRTshirt_sizemarketplace_idATVPDKIKX0DER1.size_system.as4.age_range_description.value.Niño.shirt_sizemarketplace_idATVPDKIKX0DER1.size_class.Numeric.shirt_sizemarketplace_idATVPDKIKX0DER1.size</vt:lpstr>
      <vt:lpstr>SHIRTshirt_sizemarketplace_idATVPDKIKX0DER1.size_system.as4.age_range_description.value.Niño.shirt_sizemarketplace_idATVPDKIKX0DER1.size_class.Numeric.shirt_sizemarketplace_idATVPDKIKX0DER1.size_to</vt:lpstr>
      <vt:lpstr>SHIRTshirt_sizemarketplace_idATVPDKIKX0DER1.size_system.as4.age_range_description.value.Niñospequeños.shirt_sizemarketplace_idATVPDKIKX0DER1.size_class.Age.shirt_sizemarketplace_idATVPDKIKX0DER1.size</vt:lpstr>
      <vt:lpstr>SHIRTshirt_sizemarketplace_idATVPDKIKX0DER1.size_system.as4.age_range_description.value.Niñospequeños.shirt_sizemarketplace_idATVPDKIKX0DER1.size_class.Age.shirt_sizemarketplace_idATVPDKIKX0DER1.size_to</vt:lpstr>
      <vt:lpstr>SHIRTshirt_sizemarketplace_idATVPDKIKX0DER1.size_system.as4.age_range_description.value.Niñospequeños.shirt_sizemarketplace_idATVPDKIKX0DER1.size_class.Alpha.shirt_sizemarketplace_idATVPDKIKX0DER1.size</vt:lpstr>
      <vt:lpstr>SHIRTshirt_sizemarketplace_idATVPDKIKX0DER1.size_system.as4.age_range_description.value.Niñospequeños.shirt_sizemarketplace_idATVPDKIKX0DER1.size_class.Alpha.shirt_sizemarketplace_idATVPDKIKX0DER1.size_to</vt:lpstr>
      <vt:lpstr>SHIRTshirt_sizemarketplace_idATVPDKIKX0DER1.size_system.as4.age_range_description.value.Niñospequeños.shirt_sizemarketplace_idATVPDKIKX0DER1.size_class.Numeric.shirt_sizemarketplace_idATVPDKIKX0DER1.size</vt:lpstr>
      <vt:lpstr>SHIRTshirt_sizemarketplace_idATVPDKIKX0DER1.size_system.as4.age_range_description.value.Niñospequeños.shirt_sizemarketplace_idATVPDKIKX0DER1.size_class.Numeric.shirt_sizemarketplace_idATVPDKIKX0DER1.size_to</vt:lpstr>
      <vt:lpstr>SHIRTshirt_sizemarketplace_idATVPDKIKX0DER1.size_system.as4.age_range_description.value.Nourrisson.shirt_sizemarketplace_idATVPDKIKX0DER1.size_class.Age.shirt_sizemarketplace_idATVPDKIKX0DER1.size</vt:lpstr>
      <vt:lpstr>SHIRTshirt_sizemarketplace_idATVPDKIKX0DER1.size_system.as4.age_range_description.value.Nourrisson.shirt_sizemarketplace_idATVPDKIKX0DER1.size_class.Age.shirt_sizemarketplace_idATVPDKIKX0DER1.size_to</vt:lpstr>
      <vt:lpstr>SHIRTshirt_sizemarketplace_idATVPDKIKX0DER1.size_system.as4.age_range_description.value.Nourrisson.shirt_sizemarketplace_idATVPDKIKX0DER1.size_class.Alpha.shirt_sizemarketplace_idATVPDKIKX0DER1.size</vt:lpstr>
      <vt:lpstr>SHIRTshirt_sizemarketplace_idATVPDKIKX0DER1.size_system.as4.age_range_description.value.Nourrisson.shirt_sizemarketplace_idATVPDKIKX0DER1.size_class.Alpha.shirt_sizemarketplace_idATVPDKIKX0DER1.size_to</vt:lpstr>
      <vt:lpstr>SHIRTshirt_sizemarketplace_idATVPDKIKX0DER1.size_system.as4.age_range_description.value.Nourrisson.shirt_sizemarketplace_idATVPDKIKX0DER1.size_class.Numeric.shirt_sizemarketplace_idATVPDKIKX0DER1.size</vt:lpstr>
      <vt:lpstr>SHIRTshirt_sizemarketplace_idATVPDKIKX0DER1.size_system.as4.age_range_description.value.Nourrisson.shirt_sizemarketplace_idATVPDKIKX0DER1.size_class.Numeric.shirt_sizemarketplace_idATVPDKIKX0DER1.size_to</vt:lpstr>
      <vt:lpstr>SHIRTshirt_sizemarketplace_idATVPDKIKX0DER1.size_system.as4.age_range_description.value.Peuter.shirt_sizemarketplace_idATVPDKIKX0DER1.size_class.Age.shirt_sizemarketplace_idATVPDKIKX0DER1.size</vt:lpstr>
      <vt:lpstr>SHIRTshirt_sizemarketplace_idATVPDKIKX0DER1.size_system.as4.age_range_description.value.Peuter.shirt_sizemarketplace_idATVPDKIKX0DER1.size_class.Age.shirt_sizemarketplace_idATVPDKIKX0DER1.size_to</vt:lpstr>
      <vt:lpstr>SHIRTshirt_sizemarketplace_idATVPDKIKX0DER1.size_system.as4.age_range_description.value.Peuter.shirt_sizemarketplace_idATVPDKIKX0DER1.size_class.Alpha.shirt_sizemarketplace_idATVPDKIKX0DER1.size</vt:lpstr>
      <vt:lpstr>SHIRTshirt_sizemarketplace_idATVPDKIKX0DER1.size_system.as4.age_range_description.value.Peuter.shirt_sizemarketplace_idATVPDKIKX0DER1.size_class.Alpha.shirt_sizemarketplace_idATVPDKIKX0DER1.size_to</vt:lpstr>
      <vt:lpstr>SHIRTshirt_sizemarketplace_idATVPDKIKX0DER1.size_system.as4.age_range_description.value.Ragazzo.shirt_sizemarketplace_idATVPDKIKX0DER1.size_class.Age.shirt_sizemarketplace_idATVPDKIKX0DER1.size</vt:lpstr>
      <vt:lpstr>SHIRTshirt_sizemarketplace_idATVPDKIKX0DER1.size_system.as4.age_range_description.value.Ragazzo.shirt_sizemarketplace_idATVPDKIKX0DER1.size_class.Age.shirt_sizemarketplace_idATVPDKIKX0DER1.size_to</vt:lpstr>
      <vt:lpstr>SHIRTshirt_sizemarketplace_idATVPDKIKX0DER1.size_system.as4.age_range_description.value.Ragazzo.shirt_sizemarketplace_idATVPDKIKX0DER1.size_class.Alpha.shirt_sizemarketplace_idATVPDKIKX0DER1.size</vt:lpstr>
      <vt:lpstr>SHIRTshirt_sizemarketplace_idATVPDKIKX0DER1.size_system.as4.age_range_description.value.Ragazzo.shirt_sizemarketplace_idATVPDKIKX0DER1.size_class.Alpha.shirt_sizemarketplace_idATVPDKIKX0DER1.size_to</vt:lpstr>
      <vt:lpstr>SHIRTshirt_sizemarketplace_idATVPDKIKX0DER1.size_system.as4.age_range_description.value.Ragazzo.shirt_sizemarketplace_idATVPDKIKX0DER1.size_class.Numeric.shirt_sizemarketplace_idATVPDKIKX0DER1.size</vt:lpstr>
      <vt:lpstr>SHIRTshirt_sizemarketplace_idATVPDKIKX0DER1.size_system.as4.age_range_description.value.Ragazzo.shirt_sizemarketplace_idATVPDKIKX0DER1.size_class.Numeric.shirt_sizemarketplace_idATVPDKIKX0DER1.size_to</vt:lpstr>
      <vt:lpstr>SHIRTshirt_sizemarketplace_idATVPDKIKX0DER1.size_system.as4.age_range_description.value.Småbarn.shirt_sizemarketplace_idATVPDKIKX0DER1.size_class.Age.shirt_sizemarketplace_idATVPDKIKX0DER1.size</vt:lpstr>
      <vt:lpstr>SHIRTshirt_sizemarketplace_idATVPDKIKX0DER1.size_system.as4.age_range_description.value.Småbarn.shirt_sizemarketplace_idATVPDKIKX0DER1.size_class.Age.shirt_sizemarketplace_idATVPDKIKX0DER1.size_to</vt:lpstr>
      <vt:lpstr>SHIRTshirt_sizemarketplace_idATVPDKIKX0DER1.size_system.as4.age_range_description.value.Småbarn.shirt_sizemarketplace_idATVPDKIKX0DER1.size_class.Alpha.shirt_sizemarketplace_idATVPDKIKX0DER1.size</vt:lpstr>
      <vt:lpstr>SHIRTshirt_sizemarketplace_idATVPDKIKX0DER1.size_system.as4.age_range_description.value.Småbarn.shirt_sizemarketplace_idATVPDKIKX0DER1.size_class.Alpha.shirt_sizemarketplace_idATVPDKIKX0DER1.size_to</vt:lpstr>
      <vt:lpstr>SHIRTshirt_sizemarketplace_idATVPDKIKX0DER1.size_system.as4.age_range_description.value.Spädbarn.shirt_sizemarketplace_idATVPDKIKX0DER1.size_class.Age.shirt_sizemarketplace_idATVPDKIKX0DER1.size</vt:lpstr>
      <vt:lpstr>SHIRTshirt_sizemarketplace_idATVPDKIKX0DER1.size_system.as4.age_range_description.value.Spädbarn.shirt_sizemarketplace_idATVPDKIKX0DER1.size_class.Age.shirt_sizemarketplace_idATVPDKIKX0DER1.size_to</vt:lpstr>
      <vt:lpstr>SHIRTshirt_sizemarketplace_idATVPDKIKX0DER1.size_system.as4.age_range_description.value.Spädbarn.shirt_sizemarketplace_idATVPDKIKX0DER1.size_class.Alpha.shirt_sizemarketplace_idATVPDKIKX0DER1.size</vt:lpstr>
      <vt:lpstr>SHIRTshirt_sizemarketplace_idATVPDKIKX0DER1.size_system.as4.age_range_description.value.Spädbarn.shirt_sizemarketplace_idATVPDKIKX0DER1.size_class.Alpha.shirt_sizemarketplace_idATVPDKIKX0DER1.size_to</vt:lpstr>
      <vt:lpstr>SHIRTshirt_sizemarketplace_idATVPDKIKX0DER1.size_system.as4.age_range_description.value.Toddler.shirt_sizemarketplace_idATVPDKIKX0DER1.size_class.Age.shirt_sizemarketplace_idATVPDKIKX0DER1.size</vt:lpstr>
      <vt:lpstr>SHIRTshirt_sizemarketplace_idATVPDKIKX0DER1.size_system.as4.age_range_description.value.Toddler.shirt_sizemarketplace_idATVPDKIKX0DER1.size_class.Age.shirt_sizemarketplace_idATVPDKIKX0DER1.size_to</vt:lpstr>
      <vt:lpstr>SHIRTshirt_sizemarketplace_idATVPDKIKX0DER1.size_system.as4.age_range_description.value.Toddler.shirt_sizemarketplace_idATVPDKIKX0DER1.size_class.Alpha.shirt_sizemarketplace_idATVPDKIKX0DER1.size</vt:lpstr>
      <vt:lpstr>SHIRTshirt_sizemarketplace_idATVPDKIKX0DER1.size_system.as4.age_range_description.value.Toddler.shirt_sizemarketplace_idATVPDKIKX0DER1.size_class.Alpha.shirt_sizemarketplace_idATVPDKIKX0DER1.size_to</vt:lpstr>
      <vt:lpstr>SHIRTshirt_sizemarketplace_idATVPDKIKX0DER1.size_system.as4.age_range_description.value.Toddler.shirt_sizemarketplace_idATVPDKIKX0DER1.size_class.Numeric.shirt_sizemarketplace_idATVPDKIKX0DER1.size</vt:lpstr>
      <vt:lpstr>SHIRTshirt_sizemarketplace_idATVPDKIKX0DER1.size_system.as4.age_range_description.value.Toddler.shirt_sizemarketplace_idATVPDKIKX0DER1.size_class.Numeric.shirt_sizemarketplace_idATVPDKIKX0DER1.size_to</vt:lpstr>
      <vt:lpstr>SHIRTshirt_sizemarketplace_idATVPDKIKX0DER1.size_system.as4.age_range_description.value.Toutpetit.shirt_sizemarketplace_idATVPDKIKX0DER1.size_class.Age.shirt_sizemarketplace_idATVPDKIKX0DER1.size</vt:lpstr>
      <vt:lpstr>SHIRTshirt_sizemarketplace_idATVPDKIKX0DER1.size_system.as4.age_range_description.value.Toutpetit.shirt_sizemarketplace_idATVPDKIKX0DER1.size_class.Age.shirt_sizemarketplace_idATVPDKIKX0DER1.size_to</vt:lpstr>
      <vt:lpstr>SHIRTshirt_sizemarketplace_idATVPDKIKX0DER1.size_system.as4.age_range_description.value.Toutpetit.shirt_sizemarketplace_idATVPDKIKX0DER1.size_class.Alpha.shirt_sizemarketplace_idATVPDKIKX0DER1.size</vt:lpstr>
      <vt:lpstr>SHIRTshirt_sizemarketplace_idATVPDKIKX0DER1.size_system.as4.age_range_description.value.Toutpetit.shirt_sizemarketplace_idATVPDKIKX0DER1.size_class.Alpha.shirt_sizemarketplace_idATVPDKIKX0DER1.size_to</vt:lpstr>
      <vt:lpstr>SHIRTshirt_sizemarketplace_idATVPDKIKX0DER1.size_system.as4.age_range_description.value.Toutpetit.shirt_sizemarketplace_idATVPDKIKX0DER1.size_class.Numeric.shirt_sizemarketplace_idATVPDKIKX0DER1.size</vt:lpstr>
      <vt:lpstr>SHIRTshirt_sizemarketplace_idATVPDKIKX0DER1.size_system.as4.age_range_description.value.Toutpetit.shirt_sizemarketplace_idATVPDKIKX0DER1.size_class.Numeric.shirt_sizemarketplace_idATVPDKIKX0DER1.size_to</vt:lpstr>
      <vt:lpstr>SHIRTshirt_sizemarketplace_idATVPDKIKX0DER1.size_system.as4.age_range_description.value.Volwassene.shirt_sizemarketplace_idATVPDKIKX0DER1.size_class.Age.shirt_sizemarketplace_idATVPDKIKX0DER1.size</vt:lpstr>
      <vt:lpstr>SHIRTshirt_sizemarketplace_idATVPDKIKX0DER1.size_system.as4.age_range_description.value.Volwassene.shirt_sizemarketplace_idATVPDKIKX0DER1.size_class.Age.shirt_sizemarketplace_idATVPDKIKX0DER1.size_to</vt:lpstr>
      <vt:lpstr>SHIRTshirt_sizemarketplace_idATVPDKIKX0DER1.size_system.as4.age_range_description.value.Volwassene.shirt_sizemarketplace_idATVPDKIKX0DER1.size_class.Alpha.shirt_sizemarketplace_idATVPDKIKX0DER1.size</vt:lpstr>
      <vt:lpstr>SHIRTshirt_sizemarketplace_idATVPDKIKX0DER1.size_system.as4.age_range_description.value.Volwassene.shirt_sizemarketplace_idATVPDKIKX0DER1.size_class.Alpha.shirt_sizemarketplace_idATVPDKIKX0DER1.size_to</vt:lpstr>
      <vt:lpstr>SHIRTshirt_sizemarketplace_idATVPDKIKX0DER1.size_system.as4.age_range_description.value.Vuxen.shirt_sizemarketplace_idATVPDKIKX0DER1.size_class.Age.shirt_sizemarketplace_idATVPDKIKX0DER1.size</vt:lpstr>
      <vt:lpstr>SHIRTshirt_sizemarketplace_idATVPDKIKX0DER1.size_system.as4.age_range_description.value.Vuxen.shirt_sizemarketplace_idATVPDKIKX0DER1.size_class.Age.shirt_sizemarketplace_idATVPDKIKX0DER1.size_to</vt:lpstr>
      <vt:lpstr>SHIRTshirt_sizemarketplace_idATVPDKIKX0DER1.size_system.as4.age_range_description.value.Vuxen.shirt_sizemarketplace_idATVPDKIKX0DER1.size_class.Alpha.shirt_sizemarketplace_idATVPDKIKX0DER1.size</vt:lpstr>
      <vt:lpstr>SHIRTshirt_sizemarketplace_idATVPDKIKX0DER1.size_system.as4.age_range_description.value.Vuxen.shirt_sizemarketplace_idATVPDKIKX0DER1.size_class.Alpha.shirt_sizemarketplace_idATVPDKIKX0DER1.size_to</vt:lpstr>
      <vt:lpstr>SHIRTshirt_sizemarketplace_idATVPDKIKX0DER1.size_system.as4.shirt_sizemarketplace_idATVPDKIKX0DER1.size_class.Neck.shirt_sizemarketplace_idATVPDKIKX0DER1.neck_size</vt:lpstr>
      <vt:lpstr>SHIRTshirt_sizemarketplace_idATVPDKIKX0DER1.size_system.as4.shirt_sizemarketplace_idATVPDKIKX0DER1.size_class.Neck.shirt_sizemarketplace_idATVPDKIKX0DER1.neck_size_to</vt:lpstr>
      <vt:lpstr>SHIRTshirt_sizemarketplace_idATVPDKIKX0DER1.size_system.as4.shirt_sizemarketplace_idATVPDKIKX0DER1.size_class.NeckSleeve.shirt_sizemarketplace_idATVPDKIKX0DER1.neck_size</vt:lpstr>
      <vt:lpstr>SHIRTshirt_sizemarketplace_idATVPDKIKX0DER1.size_system.as4.shirt_sizemarketplace_idATVPDKIKX0DER1.size_class.NeckSleeve.shirt_sizemarketplace_idATVPDKIKX0DER1.neck_size_to</vt:lpstr>
      <vt:lpstr>SHIRTshirt_sizemarketplace_idATVPDKIKX0DER1.size_system.as4.shirt_sizemarketplace_idATVPDKIKX0DER1.size_class.NeckSleeve.shirt_sizemarketplace_idATVPDKIKX0DER1.sleeve_length</vt:lpstr>
      <vt:lpstr>SHIRTshirt_sizemarketplace_idATVPDKIKX0DER1.size_system.as4.shirt_sizemarketplace_idATVPDKIKX0DER1.size_class.NeckSleeve.shirt_sizemarketplace_idATVPDKIKX0DER1.sleeve_length_to</vt:lpstr>
      <vt:lpstr>SHIRTshirt_sizemarketplace_idATVPDKIKX0DER1.size_system.as4.target_gender.value.Female.age_range_description.value.Adult.shirt_sizemarketplace_idATVPDKIKX0DER1.body_type</vt:lpstr>
      <vt:lpstr>SHIRTshirt_sizemarketplace_idATVPDKIKX0DER1.size_system.as4.target_gender.value.Female.age_range_description.value.Adult.shirt_sizemarketplace_idATVPDKIKX0DER1.body_type.Plus.shirt_sizemarketplace_idATVPDKIKX0DER1.height_type</vt:lpstr>
      <vt:lpstr>SHIRTshirt_sizemarketplace_idATVPDKIKX0DER1.size_system.as4.target_gender.value.Female.age_range_description.value.Adult.shirt_sizemarketplace_idATVPDKIKX0DER1.body_type.Regular.shirt_sizemarketplace_idATVPDKIKX0DER1.height_type</vt:lpstr>
      <vt:lpstr>SHIRTshirt_sizemarketplace_idATVPDKIKX0DER1.size_system.as4.target_gender.value.Female.age_range_description.value.Adult.shirt_sizemarketplace_idATVPDKIKX0DER1.size_class</vt:lpstr>
      <vt:lpstr>SHIRTshirt_sizemarketplace_idATVPDKIKX0DER1.size_system.as4.target_gender.value.Female.age_range_description.value.Adulte.shirt_sizemarketplace_idATVPDKIKX0DER1.body_type</vt:lpstr>
      <vt:lpstr>SHIRTshirt_sizemarketplace_idATVPDKIKX0DER1.size_system.as4.target_gender.value.Female.age_range_description.value.Adulte.shirt_sizemarketplace_idATVPDKIKX0DER1.body_type.Plus.shirt_sizemarketplace_idATVPDKIKX0DER1.height_type</vt:lpstr>
      <vt:lpstr>SHIRTshirt_sizemarketplace_idATVPDKIKX0DER1.size_system.as4.target_gender.value.Female.age_range_description.value.Adulte.shirt_sizemarketplace_idATVPDKIKX0DER1.body_type.Regular.shirt_sizemarketplace_idATVPDKIKX0DER1.height_type</vt:lpstr>
      <vt:lpstr>SHIRTshirt_sizemarketplace_idATVPDKIKX0DER1.size_system.as4.target_gender.value.Female.age_range_description.value.Adulte.shirt_sizemarketplace_idATVPDKIKX0DER1.size_class</vt:lpstr>
      <vt:lpstr>SHIRTshirt_sizemarketplace_idATVPDKIKX0DER1.size_system.as4.target_gender.value.Female.age_range_description.value.Adulto.shirt_sizemarketplace_idATVPDKIKX0DER1.body_type</vt:lpstr>
      <vt:lpstr>SHIRTshirt_sizemarketplace_idATVPDKIKX0DER1.size_system.as4.target_gender.value.Female.age_range_description.value.Adulto.shirt_sizemarketplace_idATVPDKIKX0DER1.body_type.Plus.shirt_sizemarketplace_idATVPDKIKX0DER1.height_type</vt:lpstr>
      <vt:lpstr>SHIRTshirt_sizemarketplace_idATVPDKIKX0DER1.size_system.as4.target_gender.value.Female.age_range_description.value.Adulto.shirt_sizemarketplace_idATVPDKIKX0DER1.body_type.Regular.shirt_sizemarketplace_idATVPDKIKX0DER1.height_type</vt:lpstr>
      <vt:lpstr>SHIRTshirt_sizemarketplace_idATVPDKIKX0DER1.size_system.as4.target_gender.value.Female.age_range_description.value.Adulto.shirt_sizemarketplace_idATVPDKIKX0DER1.size_class</vt:lpstr>
      <vt:lpstr>SHIRTshirt_sizemarketplace_idATVPDKIKX0DER1.size_system.as4.target_gender.value.Female.age_range_description.value.Baby.shirt_sizemarketplace_idATVPDKIKX0DER1.size_class</vt:lpstr>
      <vt:lpstr>SHIRTshirt_sizemarketplace_idATVPDKIKX0DER1.size_system.as4.target_gender.value.Female.age_range_description.value.Bambino.shirt_sizemarketplace_idATVPDKIKX0DER1.size_class</vt:lpstr>
      <vt:lpstr>SHIRTshirt_sizemarketplace_idATVPDKIKX0DER1.size_system.as4.target_gender.value.Female.age_range_description.value.Barn.shirt_sizemarketplace_idATVPDKIKX0DER1.body_type</vt:lpstr>
      <vt:lpstr>SHIRTshirt_sizemarketplace_idATVPDKIKX0DER1.size_system.as4.target_gender.value.Female.age_range_description.value.Barn.shirt_sizemarketplace_idATVPDKIKX0DER1.size_class</vt:lpstr>
      <vt:lpstr>SHIRTshirt_sizemarketplace_idATVPDKIKX0DER1.size_system.as4.target_gender.value.Female.age_range_description.value.Dladorosłych.shirt_sizemarketplace_idATVPDKIKX0DER1.body_type</vt:lpstr>
      <vt:lpstr>SHIRTshirt_sizemarketplace_idATVPDKIKX0DER1.size_system.as4.target_gender.value.Female.age_range_description.value.Dladorosłych.shirt_sizemarketplace_idATVPDKIKX0DER1.body_type.Plus.shirt_sizemarketplace_idATVPDKIKX0DER1.height_type</vt:lpstr>
      <vt:lpstr>SHIRTshirt_sizemarketplace_idATVPDKIKX0DER1.size_system.as4.target_gender.value.Female.age_range_description.value.Dladorosłych.shirt_sizemarketplace_idATVPDKIKX0DER1.body_type.Regular.shirt_sizemarketplace_idATVPDKIKX0DER1.height_type</vt:lpstr>
      <vt:lpstr>SHIRTshirt_sizemarketplace_idATVPDKIKX0DER1.size_system.as4.target_gender.value.Female.age_range_description.value.Dladorosłych.shirt_sizemarketplace_idATVPDKIKX0DER1.size_class</vt:lpstr>
      <vt:lpstr>SHIRTshirt_sizemarketplace_idATVPDKIKX0DER1.size_system.as4.target_gender.value.Female.age_range_description.value.Dlanoworodków.shirt_sizemarketplace_idATVPDKIKX0DER1.size_class</vt:lpstr>
      <vt:lpstr>SHIRTshirt_sizemarketplace_idATVPDKIKX0DER1.size_system.as4.target_gender.value.Female.age_range_description.value.Dziecko.shirt_sizemarketplace_idATVPDKIKX0DER1.body_type</vt:lpstr>
      <vt:lpstr>SHIRTshirt_sizemarketplace_idATVPDKIKX0DER1.size_system.as4.target_gender.value.Female.age_range_description.value.Dziecko.shirt_sizemarketplace_idATVPDKIKX0DER1.size_class</vt:lpstr>
      <vt:lpstr>SHIRTshirt_sizemarketplace_idATVPDKIKX0DER1.size_system.as4.target_gender.value.Female.age_range_description.value.Enfant.shirt_sizemarketplace_idATVPDKIKX0DER1.body_type</vt:lpstr>
      <vt:lpstr>SHIRTshirt_sizemarketplace_idATVPDKIKX0DER1.size_system.as4.target_gender.value.Female.age_range_description.value.Enfant.shirt_sizemarketplace_idATVPDKIKX0DER1.size_class</vt:lpstr>
      <vt:lpstr>SHIRTshirt_sizemarketplace_idATVPDKIKX0DER1.size_system.as4.target_gender.value.Female.age_range_description.value.Erwachsener.shirt_sizemarketplace_idATVPDKIKX0DER1.body_type</vt:lpstr>
      <vt:lpstr>SHIRTshirt_sizemarketplace_idATVPDKIKX0DER1.size_system.as4.target_gender.value.Female.age_range_description.value.Erwachsener.shirt_sizemarketplace_idATVPDKIKX0DER1.body_type.Plus.shirt_sizemarketplace_idATVPDKIKX0DER1.height_type</vt:lpstr>
      <vt:lpstr>SHIRTshirt_sizemarketplace_idATVPDKIKX0DER1.size_system.as4.target_gender.value.Female.age_range_description.value.Erwachsener.shirt_sizemarketplace_idATVPDKIKX0DER1.body_type.Regular.shirt_sizemarketplace_idATVPDKIKX0DER1.height_type</vt:lpstr>
      <vt:lpstr>SHIRTshirt_sizemarketplace_idATVPDKIKX0DER1.size_system.as4.target_gender.value.Female.age_range_description.value.Erwachsener.shirt_sizemarketplace_idATVPDKIKX0DER1.size_class</vt:lpstr>
      <vt:lpstr>SHIRTshirt_sizemarketplace_idATVPDKIKX0DER1.size_system.as4.target_gender.value.Female.age_range_description.value.Infant.shirt_sizemarketplace_idATVPDKIKX0DER1.size_class</vt:lpstr>
      <vt:lpstr>SHIRTshirt_sizemarketplace_idATVPDKIKX0DER1.size_system.as4.target_gender.value.Female.age_range_description.value.Infante.shirt_sizemarketplace_idATVPDKIKX0DER1.size_class</vt:lpstr>
      <vt:lpstr>SHIRTshirt_sizemarketplace_idATVPDKIKX0DER1.size_system.as4.target_gender.value.Female.age_range_description.value.Kid.shirt_sizemarketplace_idATVPDKIKX0DER1.body_type</vt:lpstr>
      <vt:lpstr>SHIRTshirt_sizemarketplace_idATVPDKIKX0DER1.size_system.as4.target_gender.value.Female.age_range_description.value.Kid.shirt_sizemarketplace_idATVPDKIKX0DER1.size_class</vt:lpstr>
      <vt:lpstr>SHIRTshirt_sizemarketplace_idATVPDKIKX0DER1.size_system.as4.target_gender.value.Female.age_range_description.value.Kind.shirt_sizemarketplace_idATVPDKIKX0DER1.body_type</vt:lpstr>
      <vt:lpstr>SHIRTshirt_sizemarketplace_idATVPDKIKX0DER1.size_system.as4.target_gender.value.Female.age_range_description.value.Kind.shirt_sizemarketplace_idATVPDKIKX0DER1.size_class</vt:lpstr>
      <vt:lpstr>SHIRTshirt_sizemarketplace_idATVPDKIKX0DER1.size_system.as4.target_gender.value.Female.age_range_description.value.Kleinkind.shirt_sizemarketplace_idATVPDKIKX0DER1.size_class</vt:lpstr>
      <vt:lpstr>SHIRTshirt_sizemarketplace_idATVPDKIKX0DER1.size_system.as4.target_gender.value.Female.age_range_description.value.Kleuter.shirt_sizemarketplace_idATVPDKIKX0DER1.size_class</vt:lpstr>
      <vt:lpstr>SHIRTshirt_sizemarketplace_idATVPDKIKX0DER1.size_system.as4.target_gender.value.Female.age_range_description.value.Maluch.shirt_sizemarketplace_idATVPDKIKX0DER1.size_class</vt:lpstr>
      <vt:lpstr>SHIRTshirt_sizemarketplace_idATVPDKIKX0DER1.size_system.as4.target_gender.value.Female.age_range_description.value.Neonato.shirt_sizemarketplace_idATVPDKIKX0DER1.size_class</vt:lpstr>
      <vt:lpstr>SHIRTshirt_sizemarketplace_idATVPDKIKX0DER1.size_system.as4.target_gender.value.Female.age_range_description.value.Niño.shirt_sizemarketplace_idATVPDKIKX0DER1.body_type</vt:lpstr>
      <vt:lpstr>SHIRTshirt_sizemarketplace_idATVPDKIKX0DER1.size_system.as4.target_gender.value.Female.age_range_description.value.Niño.shirt_sizemarketplace_idATVPDKIKX0DER1.size_class</vt:lpstr>
      <vt:lpstr>SHIRTshirt_sizemarketplace_idATVPDKIKX0DER1.size_system.as4.target_gender.value.Female.age_range_description.value.Niñospequeños.shirt_sizemarketplace_idATVPDKIKX0DER1.size_class</vt:lpstr>
      <vt:lpstr>SHIRTshirt_sizemarketplace_idATVPDKIKX0DER1.size_system.as4.target_gender.value.Female.age_range_description.value.Nourrisson.shirt_sizemarketplace_idATVPDKIKX0DER1.size_class</vt:lpstr>
      <vt:lpstr>SHIRTshirt_sizemarketplace_idATVPDKIKX0DER1.size_system.as4.target_gender.value.Female.age_range_description.value.Peuter.shirt_sizemarketplace_idATVPDKIKX0DER1.size_class</vt:lpstr>
      <vt:lpstr>SHIRTshirt_sizemarketplace_idATVPDKIKX0DER1.size_system.as4.target_gender.value.Female.age_range_description.value.Ragazzo.shirt_sizemarketplace_idATVPDKIKX0DER1.body_type</vt:lpstr>
      <vt:lpstr>SHIRTshirt_sizemarketplace_idATVPDKIKX0DER1.size_system.as4.target_gender.value.Female.age_range_description.value.Ragazzo.shirt_sizemarketplace_idATVPDKIKX0DER1.size_class</vt:lpstr>
      <vt:lpstr>SHIRTshirt_sizemarketplace_idATVPDKIKX0DER1.size_system.as4.target_gender.value.Female.age_range_description.value.Småbarn.shirt_sizemarketplace_idATVPDKIKX0DER1.size_class</vt:lpstr>
      <vt:lpstr>SHIRTshirt_sizemarketplace_idATVPDKIKX0DER1.size_system.as4.target_gender.value.Female.age_range_description.value.Spädbarn.shirt_sizemarketplace_idATVPDKIKX0DER1.size_class</vt:lpstr>
      <vt:lpstr>SHIRTshirt_sizemarketplace_idATVPDKIKX0DER1.size_system.as4.target_gender.value.Female.age_range_description.value.Toddler.shirt_sizemarketplace_idATVPDKIKX0DER1.size_class</vt:lpstr>
      <vt:lpstr>SHIRTshirt_sizemarketplace_idATVPDKIKX0DER1.size_system.as4.target_gender.value.Female.age_range_description.value.Toutpetit.shirt_sizemarketplace_idATVPDKIKX0DER1.size_class</vt:lpstr>
      <vt:lpstr>SHIRTshirt_sizemarketplace_idATVPDKIKX0DER1.size_system.as4.target_gender.value.Female.age_range_description.value.Volwassene.shirt_sizemarketplace_idATVPDKIKX0DER1.body_type</vt:lpstr>
      <vt:lpstr>SHIRTshirt_sizemarketplace_idATVPDKIKX0DER1.size_system.as4.target_gender.value.Female.age_range_description.value.Volwassene.shirt_sizemarketplace_idATVPDKIKX0DER1.body_type.Plus.shirt_sizemarketplace_idATVPDKIKX0DER1.height_type</vt:lpstr>
      <vt:lpstr>SHIRTshirt_sizemarketplace_idATVPDKIKX0DER1.size_system.as4.target_gender.value.Female.age_range_description.value.Volwassene.shirt_sizemarketplace_idATVPDKIKX0DER1.body_type.Regular.shirt_sizemarketplace_idATVPDKIKX0DER1.height_type</vt:lpstr>
      <vt:lpstr>SHIRTshirt_sizemarketplace_idATVPDKIKX0DER1.size_system.as4.target_gender.value.Female.age_range_description.value.Volwassene.shirt_sizemarketplace_idATVPDKIKX0DER1.size_class</vt:lpstr>
      <vt:lpstr>SHIRTshirt_sizemarketplace_idATVPDKIKX0DER1.size_system.as4.target_gender.value.Female.age_range_description.value.Vuxen.shirt_sizemarketplace_idATVPDKIKX0DER1.body_type</vt:lpstr>
      <vt:lpstr>SHIRTshirt_sizemarketplace_idATVPDKIKX0DER1.size_system.as4.target_gender.value.Female.age_range_description.value.Vuxen.shirt_sizemarketplace_idATVPDKIKX0DER1.body_type.Plus.shirt_sizemarketplace_idATVPDKIKX0DER1.height_type</vt:lpstr>
      <vt:lpstr>SHIRTshirt_sizemarketplace_idATVPDKIKX0DER1.size_system.as4.target_gender.value.Female.age_range_description.value.Vuxen.shirt_sizemarketplace_idATVPDKIKX0DER1.body_type.Regular.shirt_sizemarketplace_idATVPDKIKX0DER1.height_type</vt:lpstr>
      <vt:lpstr>SHIRTshirt_sizemarketplace_idATVPDKIKX0DER1.size_system.as4.target_gender.value.Female.age_range_description.value.Vuxen.shirt_sizemarketplace_idATVPDKIKX0DER1.size_class</vt:lpstr>
      <vt:lpstr>SHIRTshirt_sizemarketplace_idATVPDKIKX0DER1.size_system.as4.target_gender.value.Male.age_range_description.value.Adult.shirt_sizemarketplace_idATVPDKIKX0DER1.body_type</vt:lpstr>
      <vt:lpstr>SHIRTshirt_sizemarketplace_idATVPDKIKX0DER1.size_system.as4.target_gender.value.Male.age_range_description.value.Adult.shirt_sizemarketplace_idATVPDKIKX0DER1.body_type.Plus.shirt_sizemarketplace_idATVPDKIKX0DER1.height_type</vt:lpstr>
      <vt:lpstr>SHIRTshirt_sizemarketplace_idATVPDKIKX0DER1.size_system.as4.target_gender.value.Male.age_range_description.value.Adult.shirt_sizemarketplace_idATVPDKIKX0DER1.body_type.Regular.shirt_sizemarketplace_idATVPDKIKX0DER1.height_type</vt:lpstr>
      <vt:lpstr>SHIRTshirt_sizemarketplace_idATVPDKIKX0DER1.size_system.as4.target_gender.value.Male.age_range_description.value.Adult.shirt_sizemarketplace_idATVPDKIKX0DER1.size_class</vt:lpstr>
      <vt:lpstr>SHIRTshirt_sizemarketplace_idATVPDKIKX0DER1.size_system.as4.target_gender.value.Male.age_range_description.value.Adulte.shirt_sizemarketplace_idATVPDKIKX0DER1.body_type</vt:lpstr>
      <vt:lpstr>SHIRTshirt_sizemarketplace_idATVPDKIKX0DER1.size_system.as4.target_gender.value.Male.age_range_description.value.Adulte.shirt_sizemarketplace_idATVPDKIKX0DER1.body_type.Plus.shirt_sizemarketplace_idATVPDKIKX0DER1.height_type</vt:lpstr>
      <vt:lpstr>SHIRTshirt_sizemarketplace_idATVPDKIKX0DER1.size_system.as4.target_gender.value.Male.age_range_description.value.Adulte.shirt_sizemarketplace_idATVPDKIKX0DER1.body_type.Regular.shirt_sizemarketplace_idATVPDKIKX0DER1.height_type</vt:lpstr>
      <vt:lpstr>SHIRTshirt_sizemarketplace_idATVPDKIKX0DER1.size_system.as4.target_gender.value.Male.age_range_description.value.Adulte.shirt_sizemarketplace_idATVPDKIKX0DER1.size_class</vt:lpstr>
      <vt:lpstr>SHIRTshirt_sizemarketplace_idATVPDKIKX0DER1.size_system.as4.target_gender.value.Male.age_range_description.value.Adulto.shirt_sizemarketplace_idATVPDKIKX0DER1.body_type</vt:lpstr>
      <vt:lpstr>SHIRTshirt_sizemarketplace_idATVPDKIKX0DER1.size_system.as4.target_gender.value.Male.age_range_description.value.Adulto.shirt_sizemarketplace_idATVPDKIKX0DER1.body_type.Plus.shirt_sizemarketplace_idATVPDKIKX0DER1.height_type</vt:lpstr>
      <vt:lpstr>SHIRTshirt_sizemarketplace_idATVPDKIKX0DER1.size_system.as4.target_gender.value.Male.age_range_description.value.Adulto.shirt_sizemarketplace_idATVPDKIKX0DER1.body_type.Regular.shirt_sizemarketplace_idATVPDKIKX0DER1.height_type</vt:lpstr>
      <vt:lpstr>SHIRTshirt_sizemarketplace_idATVPDKIKX0DER1.size_system.as4.target_gender.value.Male.age_range_description.value.Adulto.shirt_sizemarketplace_idATVPDKIKX0DER1.size_class</vt:lpstr>
      <vt:lpstr>SHIRTshirt_sizemarketplace_idATVPDKIKX0DER1.size_system.as4.target_gender.value.Male.age_range_description.value.Baby.shirt_sizemarketplace_idATVPDKIKX0DER1.size_class</vt:lpstr>
      <vt:lpstr>SHIRTshirt_sizemarketplace_idATVPDKIKX0DER1.size_system.as4.target_gender.value.Male.age_range_description.value.Bambino.shirt_sizemarketplace_idATVPDKIKX0DER1.size_class</vt:lpstr>
      <vt:lpstr>SHIRTshirt_sizemarketplace_idATVPDKIKX0DER1.size_system.as4.target_gender.value.Male.age_range_description.value.Barn.shirt_sizemarketplace_idATVPDKIKX0DER1.body_type</vt:lpstr>
      <vt:lpstr>SHIRTshirt_sizemarketplace_idATVPDKIKX0DER1.size_system.as4.target_gender.value.Male.age_range_description.value.Barn.shirt_sizemarketplace_idATVPDKIKX0DER1.size_class</vt:lpstr>
      <vt:lpstr>SHIRTshirt_sizemarketplace_idATVPDKIKX0DER1.size_system.as4.target_gender.value.Male.age_range_description.value.Dladorosłych.shirt_sizemarketplace_idATVPDKIKX0DER1.body_type</vt:lpstr>
      <vt:lpstr>SHIRTshirt_sizemarketplace_idATVPDKIKX0DER1.size_system.as4.target_gender.value.Male.age_range_description.value.Dladorosłych.shirt_sizemarketplace_idATVPDKIKX0DER1.body_type.Plus.shirt_sizemarketplace_idATVPDKIKX0DER1.height_type</vt:lpstr>
      <vt:lpstr>SHIRTshirt_sizemarketplace_idATVPDKIKX0DER1.size_system.as4.target_gender.value.Male.age_range_description.value.Dladorosłych.shirt_sizemarketplace_idATVPDKIKX0DER1.body_type.Regular.shirt_sizemarketplace_idATVPDKIKX0DER1.height_type</vt:lpstr>
      <vt:lpstr>SHIRTshirt_sizemarketplace_idATVPDKIKX0DER1.size_system.as4.target_gender.value.Male.age_range_description.value.Dladorosłych.shirt_sizemarketplace_idATVPDKIKX0DER1.size_class</vt:lpstr>
      <vt:lpstr>SHIRTshirt_sizemarketplace_idATVPDKIKX0DER1.size_system.as4.target_gender.value.Male.age_range_description.value.Dlanoworodków.shirt_sizemarketplace_idATVPDKIKX0DER1.size_class</vt:lpstr>
      <vt:lpstr>SHIRTshirt_sizemarketplace_idATVPDKIKX0DER1.size_system.as4.target_gender.value.Male.age_range_description.value.Dziecko.shirt_sizemarketplace_idATVPDKIKX0DER1.body_type</vt:lpstr>
      <vt:lpstr>SHIRTshirt_sizemarketplace_idATVPDKIKX0DER1.size_system.as4.target_gender.value.Male.age_range_description.value.Dziecko.shirt_sizemarketplace_idATVPDKIKX0DER1.size_class</vt:lpstr>
      <vt:lpstr>SHIRTshirt_sizemarketplace_idATVPDKIKX0DER1.size_system.as4.target_gender.value.Male.age_range_description.value.Enfant.shirt_sizemarketplace_idATVPDKIKX0DER1.body_type</vt:lpstr>
      <vt:lpstr>SHIRTshirt_sizemarketplace_idATVPDKIKX0DER1.size_system.as4.target_gender.value.Male.age_range_description.value.Enfant.shirt_sizemarketplace_idATVPDKIKX0DER1.size_class</vt:lpstr>
      <vt:lpstr>SHIRTshirt_sizemarketplace_idATVPDKIKX0DER1.size_system.as4.target_gender.value.Male.age_range_description.value.Erwachsener.shirt_sizemarketplace_idATVPDKIKX0DER1.body_type</vt:lpstr>
      <vt:lpstr>SHIRTshirt_sizemarketplace_idATVPDKIKX0DER1.size_system.as4.target_gender.value.Male.age_range_description.value.Erwachsener.shirt_sizemarketplace_idATVPDKIKX0DER1.body_type.Plus.shirt_sizemarketplace_idATVPDKIKX0DER1.height_type</vt:lpstr>
      <vt:lpstr>SHIRTshirt_sizemarketplace_idATVPDKIKX0DER1.size_system.as4.target_gender.value.Male.age_range_description.value.Erwachsener.shirt_sizemarketplace_idATVPDKIKX0DER1.body_type.Regular.shirt_sizemarketplace_idATVPDKIKX0DER1.height_type</vt:lpstr>
      <vt:lpstr>SHIRTshirt_sizemarketplace_idATVPDKIKX0DER1.size_system.as4.target_gender.value.Male.age_range_description.value.Erwachsener.shirt_sizemarketplace_idATVPDKIKX0DER1.size_class</vt:lpstr>
      <vt:lpstr>SHIRTshirt_sizemarketplace_idATVPDKIKX0DER1.size_system.as4.target_gender.value.Male.age_range_description.value.Infant.shirt_sizemarketplace_idATVPDKIKX0DER1.size_class</vt:lpstr>
      <vt:lpstr>SHIRTshirt_sizemarketplace_idATVPDKIKX0DER1.size_system.as4.target_gender.value.Male.age_range_description.value.Infante.shirt_sizemarketplace_idATVPDKIKX0DER1.size_class</vt:lpstr>
      <vt:lpstr>SHIRTshirt_sizemarketplace_idATVPDKIKX0DER1.size_system.as4.target_gender.value.Male.age_range_description.value.Kid.shirt_sizemarketplace_idATVPDKIKX0DER1.body_type</vt:lpstr>
      <vt:lpstr>SHIRTshirt_sizemarketplace_idATVPDKIKX0DER1.size_system.as4.target_gender.value.Male.age_range_description.value.Kid.shirt_sizemarketplace_idATVPDKIKX0DER1.size_class</vt:lpstr>
      <vt:lpstr>SHIRTshirt_sizemarketplace_idATVPDKIKX0DER1.size_system.as4.target_gender.value.Male.age_range_description.value.Kind.shirt_sizemarketplace_idATVPDKIKX0DER1.body_type</vt:lpstr>
      <vt:lpstr>SHIRTshirt_sizemarketplace_idATVPDKIKX0DER1.size_system.as4.target_gender.value.Male.age_range_description.value.Kind.shirt_sizemarketplace_idATVPDKIKX0DER1.size_class</vt:lpstr>
      <vt:lpstr>SHIRTshirt_sizemarketplace_idATVPDKIKX0DER1.size_system.as4.target_gender.value.Male.age_range_description.value.Kleinkind.shirt_sizemarketplace_idATVPDKIKX0DER1.size_class</vt:lpstr>
      <vt:lpstr>SHIRTshirt_sizemarketplace_idATVPDKIKX0DER1.size_system.as4.target_gender.value.Male.age_range_description.value.Kleuter.shirt_sizemarketplace_idATVPDKIKX0DER1.size_class</vt:lpstr>
      <vt:lpstr>SHIRTshirt_sizemarketplace_idATVPDKIKX0DER1.size_system.as4.target_gender.value.Male.age_range_description.value.Maluch.shirt_sizemarketplace_idATVPDKIKX0DER1.size_class</vt:lpstr>
      <vt:lpstr>SHIRTshirt_sizemarketplace_idATVPDKIKX0DER1.size_system.as4.target_gender.value.Male.age_range_description.value.Neonato.shirt_sizemarketplace_idATVPDKIKX0DER1.size_class</vt:lpstr>
      <vt:lpstr>SHIRTshirt_sizemarketplace_idATVPDKIKX0DER1.size_system.as4.target_gender.value.Male.age_range_description.value.Niño.shirt_sizemarketplace_idATVPDKIKX0DER1.body_type</vt:lpstr>
      <vt:lpstr>SHIRTshirt_sizemarketplace_idATVPDKIKX0DER1.size_system.as4.target_gender.value.Male.age_range_description.value.Niño.shirt_sizemarketplace_idATVPDKIKX0DER1.size_class</vt:lpstr>
      <vt:lpstr>SHIRTshirt_sizemarketplace_idATVPDKIKX0DER1.size_system.as4.target_gender.value.Male.age_range_description.value.Niñospequeños.shirt_sizemarketplace_idATVPDKIKX0DER1.size_class</vt:lpstr>
      <vt:lpstr>SHIRTshirt_sizemarketplace_idATVPDKIKX0DER1.size_system.as4.target_gender.value.Male.age_range_description.value.Nourrisson.shirt_sizemarketplace_idATVPDKIKX0DER1.size_class</vt:lpstr>
      <vt:lpstr>SHIRTshirt_sizemarketplace_idATVPDKIKX0DER1.size_system.as4.target_gender.value.Male.age_range_description.value.Peuter.shirt_sizemarketplace_idATVPDKIKX0DER1.size_class</vt:lpstr>
      <vt:lpstr>SHIRTshirt_sizemarketplace_idATVPDKIKX0DER1.size_system.as4.target_gender.value.Male.age_range_description.value.Ragazzo.shirt_sizemarketplace_idATVPDKIKX0DER1.body_type</vt:lpstr>
      <vt:lpstr>SHIRTshirt_sizemarketplace_idATVPDKIKX0DER1.size_system.as4.target_gender.value.Male.age_range_description.value.Ragazzo.shirt_sizemarketplace_idATVPDKIKX0DER1.size_class</vt:lpstr>
      <vt:lpstr>SHIRTshirt_sizemarketplace_idATVPDKIKX0DER1.size_system.as4.target_gender.value.Male.age_range_description.value.Småbarn.shirt_sizemarketplace_idATVPDKIKX0DER1.size_class</vt:lpstr>
      <vt:lpstr>SHIRTshirt_sizemarketplace_idATVPDKIKX0DER1.size_system.as4.target_gender.value.Male.age_range_description.value.Spädbarn.shirt_sizemarketplace_idATVPDKIKX0DER1.size_class</vt:lpstr>
      <vt:lpstr>SHIRTshirt_sizemarketplace_idATVPDKIKX0DER1.size_system.as4.target_gender.value.Male.age_range_description.value.Toddler.shirt_sizemarketplace_idATVPDKIKX0DER1.size_class</vt:lpstr>
      <vt:lpstr>SHIRTshirt_sizemarketplace_idATVPDKIKX0DER1.size_system.as4.target_gender.value.Male.age_range_description.value.Toutpetit.shirt_sizemarketplace_idATVPDKIKX0DER1.size_class</vt:lpstr>
      <vt:lpstr>SHIRTshirt_sizemarketplace_idATVPDKIKX0DER1.size_system.as4.target_gender.value.Male.age_range_description.value.Volwassene.shirt_sizemarketplace_idATVPDKIKX0DER1.body_type</vt:lpstr>
      <vt:lpstr>SHIRTshirt_sizemarketplace_idATVPDKIKX0DER1.size_system.as4.target_gender.value.Male.age_range_description.value.Volwassene.shirt_sizemarketplace_idATVPDKIKX0DER1.body_type.Plus.shirt_sizemarketplace_idATVPDKIKX0DER1.height_type</vt:lpstr>
      <vt:lpstr>SHIRTshirt_sizemarketplace_idATVPDKIKX0DER1.size_system.as4.target_gender.value.Male.age_range_description.value.Volwassene.shirt_sizemarketplace_idATVPDKIKX0DER1.body_type.Regular.shirt_sizemarketplace_idATVPDKIKX0DER1.height_type</vt:lpstr>
      <vt:lpstr>SHIRTshirt_sizemarketplace_idATVPDKIKX0DER1.size_system.as4.target_gender.value.Male.age_range_description.value.Volwassene.shirt_sizemarketplace_idATVPDKIKX0DER1.size_class</vt:lpstr>
      <vt:lpstr>SHIRTshirt_sizemarketplace_idATVPDKIKX0DER1.size_system.as4.target_gender.value.Male.age_range_description.value.Vuxen.shirt_sizemarketplace_idATVPDKIKX0DER1.body_type</vt:lpstr>
      <vt:lpstr>SHIRTshirt_sizemarketplace_idATVPDKIKX0DER1.size_system.as4.target_gender.value.Male.age_range_description.value.Vuxen.shirt_sizemarketplace_idATVPDKIKX0DER1.body_type.Plus.shirt_sizemarketplace_idATVPDKIKX0DER1.height_type</vt:lpstr>
      <vt:lpstr>SHIRTshirt_sizemarketplace_idATVPDKIKX0DER1.size_system.as4.target_gender.value.Male.age_range_description.value.Vuxen.shirt_sizemarketplace_idATVPDKIKX0DER1.body_type.Regular.shirt_sizemarketplace_idATVPDKIKX0DER1.height_type</vt:lpstr>
      <vt:lpstr>SHIRTshirt_sizemarketplace_idATVPDKIKX0DER1.size_system.as4.target_gender.value.Male.age_range_description.value.Vuxen.shirt_sizemarketplace_idATVPDKIKX0DER1.size_class</vt:lpstr>
      <vt:lpstr>SHIRTshirt_sizemarketplace_idATVPDKIKX0DER1.size_system.as4.target_gender.value.Unisex.age_range_description.value.Adult.shirt_sizemarketplace_idATVPDKIKX0DER1.body_type</vt:lpstr>
      <vt:lpstr>SHIRTshirt_sizemarketplace_idATVPDKIKX0DER1.size_system.as4.target_gender.value.Unisex.age_range_description.value.Adult.shirt_sizemarketplace_idATVPDKIKX0DER1.body_type.Plus.shirt_sizemarketplace_idATVPDKIKX0DER1.height_type</vt:lpstr>
      <vt:lpstr>SHIRTshirt_sizemarketplace_idATVPDKIKX0DER1.size_system.as4.target_gender.value.Unisex.age_range_description.value.Adult.shirt_sizemarketplace_idATVPDKIKX0DER1.body_type.Regular.shirt_sizemarketplace_idATVPDKIKX0DER1.height_type</vt:lpstr>
      <vt:lpstr>SHIRTshirt_sizemarketplace_idATVPDKIKX0DER1.size_system.as4.target_gender.value.Unisex.age_range_description.value.Adult.shirt_sizemarketplace_idATVPDKIKX0DER1.size_class</vt:lpstr>
      <vt:lpstr>SHIRTshirt_sizemarketplace_idATVPDKIKX0DER1.size_system.as4.target_gender.value.Unisex.age_range_description.value.Adulte.shirt_sizemarketplace_idATVPDKIKX0DER1.body_type</vt:lpstr>
      <vt:lpstr>SHIRTshirt_sizemarketplace_idATVPDKIKX0DER1.size_system.as4.target_gender.value.Unisex.age_range_description.value.Adulte.shirt_sizemarketplace_idATVPDKIKX0DER1.body_type.Plus.shirt_sizemarketplace_idATVPDKIKX0DER1.height_type</vt:lpstr>
      <vt:lpstr>SHIRTshirt_sizemarketplace_idATVPDKIKX0DER1.size_system.as4.target_gender.value.Unisex.age_range_description.value.Adulte.shirt_sizemarketplace_idATVPDKIKX0DER1.body_type.Regular.shirt_sizemarketplace_idATVPDKIKX0DER1.height_type</vt:lpstr>
      <vt:lpstr>SHIRTshirt_sizemarketplace_idATVPDKIKX0DER1.size_system.as4.target_gender.value.Unisex.age_range_description.value.Adulte.shirt_sizemarketplace_idATVPDKIKX0DER1.size_class</vt:lpstr>
      <vt:lpstr>SHIRTshirt_sizemarketplace_idATVPDKIKX0DER1.size_system.as4.target_gender.value.Unisex.age_range_description.value.Adulto.shirt_sizemarketplace_idATVPDKIKX0DER1.body_type</vt:lpstr>
      <vt:lpstr>SHIRTshirt_sizemarketplace_idATVPDKIKX0DER1.size_system.as4.target_gender.value.Unisex.age_range_description.value.Adulto.shirt_sizemarketplace_idATVPDKIKX0DER1.body_type.Plus.shirt_sizemarketplace_idATVPDKIKX0DER1.height_type</vt:lpstr>
      <vt:lpstr>SHIRTshirt_sizemarketplace_idATVPDKIKX0DER1.size_system.as4.target_gender.value.Unisex.age_range_description.value.Adulto.shirt_sizemarketplace_idATVPDKIKX0DER1.body_type.Regular.shirt_sizemarketplace_idATVPDKIKX0DER1.height_type</vt:lpstr>
      <vt:lpstr>SHIRTshirt_sizemarketplace_idATVPDKIKX0DER1.size_system.as4.target_gender.value.Unisex.age_range_description.value.Adulto.shirt_sizemarketplace_idATVPDKIKX0DER1.size_class</vt:lpstr>
      <vt:lpstr>SHIRTshirt_sizemarketplace_idATVPDKIKX0DER1.size_system.as4.target_gender.value.Unisex.age_range_description.value.Baby.shirt_sizemarketplace_idATVPDKIKX0DER1.size_class</vt:lpstr>
      <vt:lpstr>SHIRTshirt_sizemarketplace_idATVPDKIKX0DER1.size_system.as4.target_gender.value.Unisex.age_range_description.value.Bambino.shirt_sizemarketplace_idATVPDKIKX0DER1.size_class</vt:lpstr>
      <vt:lpstr>SHIRTshirt_sizemarketplace_idATVPDKIKX0DER1.size_system.as4.target_gender.value.Unisex.age_range_description.value.Barn.shirt_sizemarketplace_idATVPDKIKX0DER1.body_type</vt:lpstr>
      <vt:lpstr>SHIRTshirt_sizemarketplace_idATVPDKIKX0DER1.size_system.as4.target_gender.value.Unisex.age_range_description.value.Barn.shirt_sizemarketplace_idATVPDKIKX0DER1.size_class</vt:lpstr>
      <vt:lpstr>SHIRTshirt_sizemarketplace_idATVPDKIKX0DER1.size_system.as4.target_gender.value.Unisex.age_range_description.value.Dladorosłych.shirt_sizemarketplace_idATVPDKIKX0DER1.body_type</vt:lpstr>
      <vt:lpstr>SHIRTshirt_sizemarketplace_idATVPDKIKX0DER1.size_system.as4.target_gender.value.Unisex.age_range_description.value.Dladorosłych.shirt_sizemarketplace_idATVPDKIKX0DER1.body_type.Plus.shirt_sizemarketplace_idATVPDKIKX0DER1.height_type</vt:lpstr>
      <vt:lpstr>SHIRTshirt_sizemarketplace_idATVPDKIKX0DER1.size_system.as4.target_gender.value.Unisex.age_range_description.value.Dladorosłych.shirt_sizemarketplace_idATVPDKIKX0DER1.body_type.Regular.shirt_sizemarketplace_idATVPDKIKX0DER1.height_type</vt:lpstr>
      <vt:lpstr>SHIRTshirt_sizemarketplace_idATVPDKIKX0DER1.size_system.as4.target_gender.value.Unisex.age_range_description.value.Dladorosłych.shirt_sizemarketplace_idATVPDKIKX0DER1.size_class</vt:lpstr>
      <vt:lpstr>SHIRTshirt_sizemarketplace_idATVPDKIKX0DER1.size_system.as4.target_gender.value.Unisex.age_range_description.value.Dlanoworodków.shirt_sizemarketplace_idATVPDKIKX0DER1.size_class</vt:lpstr>
      <vt:lpstr>SHIRTshirt_sizemarketplace_idATVPDKIKX0DER1.size_system.as4.target_gender.value.Unisex.age_range_description.value.Dziecko.shirt_sizemarketplace_idATVPDKIKX0DER1.body_type</vt:lpstr>
      <vt:lpstr>SHIRTshirt_sizemarketplace_idATVPDKIKX0DER1.size_system.as4.target_gender.value.Unisex.age_range_description.value.Dziecko.shirt_sizemarketplace_idATVPDKIKX0DER1.size_class</vt:lpstr>
      <vt:lpstr>SHIRTshirt_sizemarketplace_idATVPDKIKX0DER1.size_system.as4.target_gender.value.Unisex.age_range_description.value.Enfant.shirt_sizemarketplace_idATVPDKIKX0DER1.body_type</vt:lpstr>
      <vt:lpstr>SHIRTshirt_sizemarketplace_idATVPDKIKX0DER1.size_system.as4.target_gender.value.Unisex.age_range_description.value.Enfant.shirt_sizemarketplace_idATVPDKIKX0DER1.size_class</vt:lpstr>
      <vt:lpstr>SHIRTshirt_sizemarketplace_idATVPDKIKX0DER1.size_system.as4.target_gender.value.Unisex.age_range_description.value.Erwachsener.shirt_sizemarketplace_idATVPDKIKX0DER1.body_type</vt:lpstr>
      <vt:lpstr>SHIRTshirt_sizemarketplace_idATVPDKIKX0DER1.size_system.as4.target_gender.value.Unisex.age_range_description.value.Erwachsener.shirt_sizemarketplace_idATVPDKIKX0DER1.body_type.Plus.shirt_sizemarketplace_idATVPDKIKX0DER1.height_type</vt:lpstr>
      <vt:lpstr>SHIRTshirt_sizemarketplace_idATVPDKIKX0DER1.size_system.as4.target_gender.value.Unisex.age_range_description.value.Erwachsener.shirt_sizemarketplace_idATVPDKIKX0DER1.body_type.Regular.shirt_sizemarketplace_idATVPDKIKX0DER1.height_type</vt:lpstr>
      <vt:lpstr>SHIRTshirt_sizemarketplace_idATVPDKIKX0DER1.size_system.as4.target_gender.value.Unisex.age_range_description.value.Erwachsener.shirt_sizemarketplace_idATVPDKIKX0DER1.size_class</vt:lpstr>
      <vt:lpstr>SHIRTshirt_sizemarketplace_idATVPDKIKX0DER1.size_system.as4.target_gender.value.Unisex.age_range_description.value.Infant.shirt_sizemarketplace_idATVPDKIKX0DER1.size_class</vt:lpstr>
      <vt:lpstr>SHIRTshirt_sizemarketplace_idATVPDKIKX0DER1.size_system.as4.target_gender.value.Unisex.age_range_description.value.Infante.shirt_sizemarketplace_idATVPDKIKX0DER1.size_class</vt:lpstr>
      <vt:lpstr>SHIRTshirt_sizemarketplace_idATVPDKIKX0DER1.size_system.as4.target_gender.value.Unisex.age_range_description.value.Kid.shirt_sizemarketplace_idATVPDKIKX0DER1.body_type</vt:lpstr>
      <vt:lpstr>SHIRTshirt_sizemarketplace_idATVPDKIKX0DER1.size_system.as4.target_gender.value.Unisex.age_range_description.value.Kid.shirt_sizemarketplace_idATVPDKIKX0DER1.size_class</vt:lpstr>
      <vt:lpstr>SHIRTshirt_sizemarketplace_idATVPDKIKX0DER1.size_system.as4.target_gender.value.Unisex.age_range_description.value.Kind.shirt_sizemarketplace_idATVPDKIKX0DER1.body_type</vt:lpstr>
      <vt:lpstr>SHIRTshirt_sizemarketplace_idATVPDKIKX0DER1.size_system.as4.target_gender.value.Unisex.age_range_description.value.Kind.shirt_sizemarketplace_idATVPDKIKX0DER1.size_class</vt:lpstr>
      <vt:lpstr>SHIRTshirt_sizemarketplace_idATVPDKIKX0DER1.size_system.as4.target_gender.value.Unisex.age_range_description.value.Kleinkind.shirt_sizemarketplace_idATVPDKIKX0DER1.size_class</vt:lpstr>
      <vt:lpstr>SHIRTshirt_sizemarketplace_idATVPDKIKX0DER1.size_system.as4.target_gender.value.Unisex.age_range_description.value.Kleuter.shirt_sizemarketplace_idATVPDKIKX0DER1.size_class</vt:lpstr>
      <vt:lpstr>SHIRTshirt_sizemarketplace_idATVPDKIKX0DER1.size_system.as4.target_gender.value.Unisex.age_range_description.value.Maluch.shirt_sizemarketplace_idATVPDKIKX0DER1.size_class</vt:lpstr>
      <vt:lpstr>SHIRTshirt_sizemarketplace_idATVPDKIKX0DER1.size_system.as4.target_gender.value.Unisex.age_range_description.value.Neonato.shirt_sizemarketplace_idATVPDKIKX0DER1.size_class</vt:lpstr>
      <vt:lpstr>SHIRTshirt_sizemarketplace_idATVPDKIKX0DER1.size_system.as4.target_gender.value.Unisex.age_range_description.value.Niño.shirt_sizemarketplace_idATVPDKIKX0DER1.body_type</vt:lpstr>
      <vt:lpstr>SHIRTshirt_sizemarketplace_idATVPDKIKX0DER1.size_system.as4.target_gender.value.Unisex.age_range_description.value.Niño.shirt_sizemarketplace_idATVPDKIKX0DER1.size_class</vt:lpstr>
      <vt:lpstr>SHIRTshirt_sizemarketplace_idATVPDKIKX0DER1.size_system.as4.target_gender.value.Unisex.age_range_description.value.Niñospequeños.shirt_sizemarketplace_idATVPDKIKX0DER1.size_class</vt:lpstr>
      <vt:lpstr>SHIRTshirt_sizemarketplace_idATVPDKIKX0DER1.size_system.as4.target_gender.value.Unisex.age_range_description.value.Nourrisson.shirt_sizemarketplace_idATVPDKIKX0DER1.size_class</vt:lpstr>
      <vt:lpstr>SHIRTshirt_sizemarketplace_idATVPDKIKX0DER1.size_system.as4.target_gender.value.Unisex.age_range_description.value.Peuter.shirt_sizemarketplace_idATVPDKIKX0DER1.size_class</vt:lpstr>
      <vt:lpstr>SHIRTshirt_sizemarketplace_idATVPDKIKX0DER1.size_system.as4.target_gender.value.Unisex.age_range_description.value.Ragazzo.shirt_sizemarketplace_idATVPDKIKX0DER1.body_type</vt:lpstr>
      <vt:lpstr>SHIRTshirt_sizemarketplace_idATVPDKIKX0DER1.size_system.as4.target_gender.value.Unisex.age_range_description.value.Ragazzo.shirt_sizemarketplace_idATVPDKIKX0DER1.size_class</vt:lpstr>
      <vt:lpstr>SHIRTshirt_sizemarketplace_idATVPDKIKX0DER1.size_system.as4.target_gender.value.Unisex.age_range_description.value.Småbarn.shirt_sizemarketplace_idATVPDKIKX0DER1.size_class</vt:lpstr>
      <vt:lpstr>SHIRTshirt_sizemarketplace_idATVPDKIKX0DER1.size_system.as4.target_gender.value.Unisex.age_range_description.value.Spädbarn.shirt_sizemarketplace_idATVPDKIKX0DER1.size_class</vt:lpstr>
      <vt:lpstr>SHIRTshirt_sizemarketplace_idATVPDKIKX0DER1.size_system.as4.target_gender.value.Unisex.age_range_description.value.Toddler.shirt_sizemarketplace_idATVPDKIKX0DER1.size_class</vt:lpstr>
      <vt:lpstr>SHIRTshirt_sizemarketplace_idATVPDKIKX0DER1.size_system.as4.target_gender.value.Unisex.age_range_description.value.Toutpetit.shirt_sizemarketplace_idATVPDKIKX0DER1.size_class</vt:lpstr>
      <vt:lpstr>SHIRTshirt_sizemarketplace_idATVPDKIKX0DER1.size_system.as4.target_gender.value.Unisex.age_range_description.value.Volwassene.shirt_sizemarketplace_idATVPDKIKX0DER1.body_type</vt:lpstr>
      <vt:lpstr>SHIRTshirt_sizemarketplace_idATVPDKIKX0DER1.size_system.as4.target_gender.value.Unisex.age_range_description.value.Volwassene.shirt_sizemarketplace_idATVPDKIKX0DER1.body_type.Plus.shirt_sizemarketplace_idATVPDKIKX0DER1.height_type</vt:lpstr>
      <vt:lpstr>SHIRTshirt_sizemarketplace_idATVPDKIKX0DER1.size_system.as4.target_gender.value.Unisex.age_range_description.value.Volwassene.shirt_sizemarketplace_idATVPDKIKX0DER1.body_type.Regular.shirt_sizemarketplace_idATVPDKIKX0DER1.height_type</vt:lpstr>
      <vt:lpstr>SHIRTshirt_sizemarketplace_idATVPDKIKX0DER1.size_system.as4.target_gender.value.Unisex.age_range_description.value.Volwassene.shirt_sizemarketplace_idATVPDKIKX0DER1.size_class</vt:lpstr>
      <vt:lpstr>SHIRTshirt_sizemarketplace_idATVPDKIKX0DER1.size_system.as4.target_gender.value.Unisex.age_range_description.value.Vuxen.shirt_sizemarketplace_idATVPDKIKX0DER1.body_type</vt:lpstr>
      <vt:lpstr>SHIRTshirt_sizemarketplace_idATVPDKIKX0DER1.size_system.as4.target_gender.value.Unisex.age_range_description.value.Vuxen.shirt_sizemarketplace_idATVPDKIKX0DER1.body_type.Plus.shirt_sizemarketplace_idATVPDKIKX0DER1.height_type</vt:lpstr>
      <vt:lpstr>SHIRTshirt_sizemarketplace_idATVPDKIKX0DER1.size_system.as4.target_gender.value.Unisex.age_range_description.value.Vuxen.shirt_sizemarketplace_idATVPDKIKX0DER1.body_type.Regular.shirt_sizemarketplace_idATVPDKIKX0DER1.height_type</vt:lpstr>
      <vt:lpstr>SHIRTshirt_sizemarketplace_idATVPDKIKX0DER1.size_system.as4.target_gender.value.Unisex.age_range_description.value.Vuxen.shirt_sizemarketplace_idATVPDKIKX0DER1.size_class</vt:lpstr>
      <vt:lpstr>SHIRTshirt_sizemarketplace_idATVPDKIKX0DER1.size_system.as5.age_range_description.value.Adult.shirt_sizemarketplace_idATVPDKIKX0DER1.size_class.Alpha.shirt_sizemarketplace_idATVPDKIKX0DER1.size</vt:lpstr>
      <vt:lpstr>SHIRTshirt_sizemarketplace_idATVPDKIKX0DER1.size_system.as5.shirt_sizemarketplace_idATVPDKIKX0DER1.body_type</vt:lpstr>
      <vt:lpstr>SHIRTshirt_sizemarketplace_idATVPDKIKX0DER1.size_system.as5.target_gender.value.Female.age_range_description.value.Adult.shirt_sizemarketplace_idATVPDKIKX0DER1.size_class</vt:lpstr>
      <vt:lpstr>SHIRTshirt_sizemarketplace_idATVPDKIKX0DER1.size_system.as5.target_gender.value.Female.age_range_description.value.Baby.shirt_sizemarketplace_idATVPDKIKX0DER1.size_class</vt:lpstr>
      <vt:lpstr>SHIRTshirt_sizemarketplace_idATVPDKIKX0DER1.size_system.as5.target_gender.value.Female.age_range_description.value.Baby.shirt_sizemarketplace_idATVPDKIKX0DER1.size_class.Age.shirt_sizemarketplace_idATVPDKIKX0DER1.size</vt:lpstr>
      <vt:lpstr>SHIRTshirt_sizemarketplace_idATVPDKIKX0DER1.size_system.as5.target_gender.value.Female.age_range_description.value.Baby.shirt_sizemarketplace_idATVPDKIKX0DER1.size_class.Age.shirt_sizemarketplace_idATVPDKIKX0DER1.size_to</vt:lpstr>
      <vt:lpstr>SHIRTshirt_sizemarketplace_idATVPDKIKX0DER1.size_system.as5.target_gender.value.Female.age_range_description.value.Kid.shirt_sizemarketplace_idATVPDKIKX0DER1.size_class</vt:lpstr>
      <vt:lpstr>SHIRTshirt_sizemarketplace_idATVPDKIKX0DER1.size_system.as5.target_gender.value.Female.age_range_description.value.Kid.shirt_sizemarketplace_idATVPDKIKX0DER1.size_class.Age.shirt_sizemarketplace_idATVPDKIKX0DER1.size</vt:lpstr>
      <vt:lpstr>SHIRTshirt_sizemarketplace_idATVPDKIKX0DER1.size_system.as5.target_gender.value.Female.age_range_description.value.Kid.shirt_sizemarketplace_idATVPDKIKX0DER1.size_class.Age.shirt_sizemarketplace_idATVPDKIKX0DER1.size_to</vt:lpstr>
      <vt:lpstr>SHIRTshirt_sizemarketplace_idATVPDKIKX0DER1.size_system.as5.target_gender.value.Male.age_range_description.value.Adult.shirt_sizemarketplace_idATVPDKIKX0DER1.size_class</vt:lpstr>
      <vt:lpstr>SHIRTshirt_sizemarketplace_idATVPDKIKX0DER1.size_system.as5.target_gender.value.Male.age_range_description.value.Adult.shirt_sizemarketplace_idATVPDKIKX0DER1.size_class.Numeric.shirt_sizemarketplace_idATVPDKIKX0DER1.size</vt:lpstr>
      <vt:lpstr>SHIRTshirt_sizemarketplace_idATVPDKIKX0DER1.size_system.as5.target_gender.value.Male.age_range_description.value.Baby.shirt_sizemarketplace_idATVPDKIKX0DER1.size_class</vt:lpstr>
      <vt:lpstr>SHIRTshirt_sizemarketplace_idATVPDKIKX0DER1.size_system.as5.target_gender.value.Male.age_range_description.value.Baby.shirt_sizemarketplace_idATVPDKIKX0DER1.size_class.Age.shirt_sizemarketplace_idATVPDKIKX0DER1.size</vt:lpstr>
      <vt:lpstr>SHIRTshirt_sizemarketplace_idATVPDKIKX0DER1.size_system.as5.target_gender.value.Male.age_range_description.value.Baby.shirt_sizemarketplace_idATVPDKIKX0DER1.size_class.Age.shirt_sizemarketplace_idATVPDKIKX0DER1.size_to</vt:lpstr>
      <vt:lpstr>SHIRTshirt_sizemarketplace_idATVPDKIKX0DER1.size_system.as5.target_gender.value.Male.age_range_description.value.Kid.shirt_sizemarketplace_idATVPDKIKX0DER1.size_class</vt:lpstr>
      <vt:lpstr>SHIRTshirt_sizemarketplace_idATVPDKIKX0DER1.size_system.as5.target_gender.value.Male.age_range_description.value.Kid.shirt_sizemarketplace_idATVPDKIKX0DER1.size_class.Age.shirt_sizemarketplace_idATVPDKIKX0DER1.size</vt:lpstr>
      <vt:lpstr>SHIRTshirt_sizemarketplace_idATVPDKIKX0DER1.size_system.as5.target_gender.value.Male.age_range_description.value.Kid.shirt_sizemarketplace_idATVPDKIKX0DER1.size_class.Age.shirt_sizemarketplace_idATVPDKIKX0DER1.size_to</vt:lpstr>
      <vt:lpstr>SHIRTshirt_sizemarketplace_idATVPDKIKX0DER1.size_system.as5.target_gender.value.Unisex.age_range_description.value.Adult.shirt_sizemarketplace_idATVPDKIKX0DER1.size_class</vt:lpstr>
      <vt:lpstr>SHIRTshirt_sizemarketplace_idATVPDKIKX0DER1.size_system.as5.target_gender.value.Unisex.age_range_description.value.Adult.shirt_sizemarketplace_idATVPDKIKX0DER1.size_class.Numeric.shirt_sizemarketplace_idATVPDKIKX0DER1.size</vt:lpstr>
      <vt:lpstr>SHIRTshirt_sizemarketplace_idATVPDKIKX0DER1.size_system.as5.target_gender.value.Unisex.age_range_description.value.Baby.shirt_sizemarketplace_idATVPDKIKX0DER1.size_class</vt:lpstr>
      <vt:lpstr>SHIRTshirt_sizemarketplace_idATVPDKIKX0DER1.size_system.as5.target_gender.value.Unisex.age_range_description.value.Baby.shirt_sizemarketplace_idATVPDKIKX0DER1.size_class.Age.shirt_sizemarketplace_idATVPDKIKX0DER1.size</vt:lpstr>
      <vt:lpstr>SHIRTshirt_sizemarketplace_idATVPDKIKX0DER1.size_system.as5.target_gender.value.Unisex.age_range_description.value.Baby.shirt_sizemarketplace_idATVPDKIKX0DER1.size_class.Age.shirt_sizemarketplace_idATVPDKIKX0DER1.size_to</vt:lpstr>
      <vt:lpstr>SHIRTshirt_sizemarketplace_idATVPDKIKX0DER1.size_system.as5.target_gender.value.Unisex.age_range_description.value.Kid.shirt_sizemarketplace_idATVPDKIKX0DER1.size_class</vt:lpstr>
      <vt:lpstr>SHIRTshirt_sizemarketplace_idATVPDKIKX0DER1.size_system.as5.target_gender.value.Unisex.age_range_description.value.Kid.shirt_sizemarketplace_idATVPDKIKX0DER1.size_class.Age.shirt_sizemarketplace_idATVPDKIKX0DER1.size</vt:lpstr>
      <vt:lpstr>SHIRTshirt_sizemarketplace_idATVPDKIKX0DER1.size_system.as5.target_gender.value.Unisex.age_range_description.value.Kid.shirt_sizemarketplace_idATVPDKIKX0DER1.size_class.Age.shirt_sizemarketplace_idATVPDKIKX0DER1.size_to</vt:lpstr>
      <vt:lpstr>SHIRTshirt_sizemarketplace_idATVPDKIKX0DER1.size_system.as6.age_range_description.value.Adult.shirt_sizemarketplace_idATVPDKIKX0DER1.size_class.Age.shirt_sizemarketplace_idATVPDKIKX0DER1.size</vt:lpstr>
      <vt:lpstr>SHIRTshirt_sizemarketplace_idATVPDKIKX0DER1.size_system.as6.age_range_description.value.Adult.shirt_sizemarketplace_idATVPDKIKX0DER1.size_class.Age.shirt_sizemarketplace_idATVPDKIKX0DER1.size_to</vt:lpstr>
      <vt:lpstr>SHIRTshirt_sizemarketplace_idATVPDKIKX0DER1.size_system.as6.age_range_description.value.Adult.shirt_sizemarketplace_idATVPDKIKX0DER1.size_class.Alpha.shirt_sizemarketplace_idATVPDKIKX0DER1.size</vt:lpstr>
      <vt:lpstr>SHIRTshirt_sizemarketplace_idATVPDKIKX0DER1.size_system.as6.age_range_description.value.Adult.shirt_sizemarketplace_idATVPDKIKX0DER1.size_class.Alpha.shirt_sizemarketplace_idATVPDKIKX0DER1.size_to</vt:lpstr>
      <vt:lpstr>SHIRTshirt_sizemarketplace_idATVPDKIKX0DER1.size_system.as6.age_range_description.value.Adult.shirt_sizemarketplace_idATVPDKIKX0DER1.size_class.Numeric.shirt_sizemarketplace_idATVPDKIKX0DER1.size</vt:lpstr>
      <vt:lpstr>SHIRTshirt_sizemarketplace_idATVPDKIKX0DER1.size_system.as6.age_range_description.value.Adult.shirt_sizemarketplace_idATVPDKIKX0DER1.size_class.Numeric.shirt_sizemarketplace_idATVPDKIKX0DER1.size_to</vt:lpstr>
      <vt:lpstr>SHIRTshirt_sizemarketplace_idATVPDKIKX0DER1.size_system.as6.age_range_description.value.Adulte.shirt_sizemarketplace_idATVPDKIKX0DER1.size_class.Age.shirt_sizemarketplace_idATVPDKIKX0DER1.size</vt:lpstr>
      <vt:lpstr>SHIRTshirt_sizemarketplace_idATVPDKIKX0DER1.size_system.as6.age_range_description.value.Adulte.shirt_sizemarketplace_idATVPDKIKX0DER1.size_class.Age.shirt_sizemarketplace_idATVPDKIKX0DER1.size_to</vt:lpstr>
      <vt:lpstr>SHIRTshirt_sizemarketplace_idATVPDKIKX0DER1.size_system.as6.age_range_description.value.Adulte.shirt_sizemarketplace_idATVPDKIKX0DER1.size_class.Alpha.shirt_sizemarketplace_idATVPDKIKX0DER1.size</vt:lpstr>
      <vt:lpstr>SHIRTshirt_sizemarketplace_idATVPDKIKX0DER1.size_system.as6.age_range_description.value.Adulte.shirt_sizemarketplace_idATVPDKIKX0DER1.size_class.Alpha.shirt_sizemarketplace_idATVPDKIKX0DER1.size_to</vt:lpstr>
      <vt:lpstr>SHIRTshirt_sizemarketplace_idATVPDKIKX0DER1.size_system.as6.age_range_description.value.Adulto.shirt_sizemarketplace_idATVPDKIKX0DER1.size_class.Age.shirt_sizemarketplace_idATVPDKIKX0DER1.size</vt:lpstr>
      <vt:lpstr>SHIRTshirt_sizemarketplace_idATVPDKIKX0DER1.size_system.as6.age_range_description.value.Adulto.shirt_sizemarketplace_idATVPDKIKX0DER1.size_class.Age.shirt_sizemarketplace_idATVPDKIKX0DER1.size_to</vt:lpstr>
      <vt:lpstr>SHIRTshirt_sizemarketplace_idATVPDKIKX0DER1.size_system.as6.age_range_description.value.Adulto.shirt_sizemarketplace_idATVPDKIKX0DER1.size_class.Alpha.shirt_sizemarketplace_idATVPDKIKX0DER1.size</vt:lpstr>
      <vt:lpstr>SHIRTshirt_sizemarketplace_idATVPDKIKX0DER1.size_system.as6.age_range_description.value.Adulto.shirt_sizemarketplace_idATVPDKIKX0DER1.size_class.Alpha.shirt_sizemarketplace_idATVPDKIKX0DER1.size_to</vt:lpstr>
      <vt:lpstr>SHIRTshirt_sizemarketplace_idATVPDKIKX0DER1.size_system.as6.age_range_description.value.Adulto.shirt_sizemarketplace_idATVPDKIKX0DER1.size_class.Numeric.shirt_sizemarketplace_idATVPDKIKX0DER1.size</vt:lpstr>
      <vt:lpstr>SHIRTshirt_sizemarketplace_idATVPDKIKX0DER1.size_system.as6.age_range_description.value.Adulto.shirt_sizemarketplace_idATVPDKIKX0DER1.size_class.Numeric.shirt_sizemarketplace_idATVPDKIKX0DER1.size_to</vt:lpstr>
      <vt:lpstr>SHIRTshirt_sizemarketplace_idATVPDKIKX0DER1.size_system.as6.age_range_description.value.Baby.shirt_sizemarketplace_idATVPDKIKX0DER1.size_class.Age.shirt_sizemarketplace_idATVPDKIKX0DER1.size</vt:lpstr>
      <vt:lpstr>SHIRTshirt_sizemarketplace_idATVPDKIKX0DER1.size_system.as6.age_range_description.value.Baby.shirt_sizemarketplace_idATVPDKIKX0DER1.size_class.Age.shirt_sizemarketplace_idATVPDKIKX0DER1.size_to</vt:lpstr>
      <vt:lpstr>SHIRTshirt_sizemarketplace_idATVPDKIKX0DER1.size_system.as6.age_range_description.value.Baby.shirt_sizemarketplace_idATVPDKIKX0DER1.size_class.Alpha.shirt_sizemarketplace_idATVPDKIKX0DER1.size</vt:lpstr>
      <vt:lpstr>SHIRTshirt_sizemarketplace_idATVPDKIKX0DER1.size_system.as6.age_range_description.value.Baby.shirt_sizemarketplace_idATVPDKIKX0DER1.size_class.Alpha.shirt_sizemarketplace_idATVPDKIKX0DER1.size_to</vt:lpstr>
      <vt:lpstr>SHIRTshirt_sizemarketplace_idATVPDKIKX0DER1.size_system.as6.age_range_description.value.Bambino.shirt_sizemarketplace_idATVPDKIKX0DER1.size_class.Age.shirt_sizemarketplace_idATVPDKIKX0DER1.size</vt:lpstr>
      <vt:lpstr>SHIRTshirt_sizemarketplace_idATVPDKIKX0DER1.size_system.as6.age_range_description.value.Bambino.shirt_sizemarketplace_idATVPDKIKX0DER1.size_class.Age.shirt_sizemarketplace_idATVPDKIKX0DER1.size_to</vt:lpstr>
      <vt:lpstr>SHIRTshirt_sizemarketplace_idATVPDKIKX0DER1.size_system.as6.age_range_description.value.Bambino.shirt_sizemarketplace_idATVPDKIKX0DER1.size_class.Alpha.shirt_sizemarketplace_idATVPDKIKX0DER1.size</vt:lpstr>
      <vt:lpstr>SHIRTshirt_sizemarketplace_idATVPDKIKX0DER1.size_system.as6.age_range_description.value.Bambino.shirt_sizemarketplace_idATVPDKIKX0DER1.size_class.Alpha.shirt_sizemarketplace_idATVPDKIKX0DER1.size_to</vt:lpstr>
      <vt:lpstr>SHIRTshirt_sizemarketplace_idATVPDKIKX0DER1.size_system.as6.age_range_description.value.Bambino.shirt_sizemarketplace_idATVPDKIKX0DER1.size_class.Numeric.shirt_sizemarketplace_idATVPDKIKX0DER1.size</vt:lpstr>
      <vt:lpstr>SHIRTshirt_sizemarketplace_idATVPDKIKX0DER1.size_system.as6.age_range_description.value.Bambino.shirt_sizemarketplace_idATVPDKIKX0DER1.size_class.Numeric.shirt_sizemarketplace_idATVPDKIKX0DER1.size_to</vt:lpstr>
      <vt:lpstr>SHIRTshirt_sizemarketplace_idATVPDKIKX0DER1.size_system.as6.age_range_description.value.Barn.shirt_sizemarketplace_idATVPDKIKX0DER1.size_class.Age.shirt_sizemarketplace_idATVPDKIKX0DER1.size</vt:lpstr>
      <vt:lpstr>SHIRTshirt_sizemarketplace_idATVPDKIKX0DER1.size_system.as6.age_range_description.value.Barn.shirt_sizemarketplace_idATVPDKIKX0DER1.size_class.Age.shirt_sizemarketplace_idATVPDKIKX0DER1.size_to</vt:lpstr>
      <vt:lpstr>SHIRTshirt_sizemarketplace_idATVPDKIKX0DER1.size_system.as6.age_range_description.value.Barn.shirt_sizemarketplace_idATVPDKIKX0DER1.size_class.Alpha.shirt_sizemarketplace_idATVPDKIKX0DER1.size</vt:lpstr>
      <vt:lpstr>SHIRTshirt_sizemarketplace_idATVPDKIKX0DER1.size_system.as6.age_range_description.value.Barn.shirt_sizemarketplace_idATVPDKIKX0DER1.size_class.Alpha.shirt_sizemarketplace_idATVPDKIKX0DER1.size_to</vt:lpstr>
      <vt:lpstr>SHIRTshirt_sizemarketplace_idATVPDKIKX0DER1.size_system.as6.age_range_description.value.Dladorosłych.shirt_sizemarketplace_idATVPDKIKX0DER1.size_class.Age.shirt_sizemarketplace_idATVPDKIKX0DER1.size</vt:lpstr>
      <vt:lpstr>SHIRTshirt_sizemarketplace_idATVPDKIKX0DER1.size_system.as6.age_range_description.value.Dladorosłych.shirt_sizemarketplace_idATVPDKIKX0DER1.size_class.Age.shirt_sizemarketplace_idATVPDKIKX0DER1.size_to</vt:lpstr>
      <vt:lpstr>SHIRTshirt_sizemarketplace_idATVPDKIKX0DER1.size_system.as6.age_range_description.value.Dladorosłych.shirt_sizemarketplace_idATVPDKIKX0DER1.size_class.Alpha.shirt_sizemarketplace_idATVPDKIKX0DER1.size</vt:lpstr>
      <vt:lpstr>SHIRTshirt_sizemarketplace_idATVPDKIKX0DER1.size_system.as6.age_range_description.value.Dladorosłych.shirt_sizemarketplace_idATVPDKIKX0DER1.size_class.Alpha.shirt_sizemarketplace_idATVPDKIKX0DER1.size_to</vt:lpstr>
      <vt:lpstr>SHIRTshirt_sizemarketplace_idATVPDKIKX0DER1.size_system.as6.age_range_description.value.Dlanoworodków.shirt_sizemarketplace_idATVPDKIKX0DER1.size_class.Age.shirt_sizemarketplace_idATVPDKIKX0DER1.size</vt:lpstr>
      <vt:lpstr>SHIRTshirt_sizemarketplace_idATVPDKIKX0DER1.size_system.as6.age_range_description.value.Dlanoworodków.shirt_sizemarketplace_idATVPDKIKX0DER1.size_class.Age.shirt_sizemarketplace_idATVPDKIKX0DER1.size_to</vt:lpstr>
      <vt:lpstr>SHIRTshirt_sizemarketplace_idATVPDKIKX0DER1.size_system.as6.age_range_description.value.Dlanoworodków.shirt_sizemarketplace_idATVPDKIKX0DER1.size_class.Alpha.shirt_sizemarketplace_idATVPDKIKX0DER1.size</vt:lpstr>
      <vt:lpstr>SHIRTshirt_sizemarketplace_idATVPDKIKX0DER1.size_system.as6.age_range_description.value.Dlanoworodków.shirt_sizemarketplace_idATVPDKIKX0DER1.size_class.Alpha.shirt_sizemarketplace_idATVPDKIKX0DER1.size_to</vt:lpstr>
      <vt:lpstr>SHIRTshirt_sizemarketplace_idATVPDKIKX0DER1.size_system.as6.age_range_description.value.Dziecko.shirt_sizemarketplace_idATVPDKIKX0DER1.size_class.Age.shirt_sizemarketplace_idATVPDKIKX0DER1.size</vt:lpstr>
      <vt:lpstr>SHIRTshirt_sizemarketplace_idATVPDKIKX0DER1.size_system.as6.age_range_description.value.Dziecko.shirt_sizemarketplace_idATVPDKIKX0DER1.size_class.Age.shirt_sizemarketplace_idATVPDKIKX0DER1.size_to</vt:lpstr>
      <vt:lpstr>SHIRTshirt_sizemarketplace_idATVPDKIKX0DER1.size_system.as6.age_range_description.value.Dziecko.shirt_sizemarketplace_idATVPDKIKX0DER1.size_class.Alpha.shirt_sizemarketplace_idATVPDKIKX0DER1.size</vt:lpstr>
      <vt:lpstr>SHIRTshirt_sizemarketplace_idATVPDKIKX0DER1.size_system.as6.age_range_description.value.Dziecko.shirt_sizemarketplace_idATVPDKIKX0DER1.size_class.Alpha.shirt_sizemarketplace_idATVPDKIKX0DER1.size_to</vt:lpstr>
      <vt:lpstr>SHIRTshirt_sizemarketplace_idATVPDKIKX0DER1.size_system.as6.age_range_description.value.Enfant.shirt_sizemarketplace_idATVPDKIKX0DER1.size_class.Age.shirt_sizemarketplace_idATVPDKIKX0DER1.size</vt:lpstr>
      <vt:lpstr>SHIRTshirt_sizemarketplace_idATVPDKIKX0DER1.size_system.as6.age_range_description.value.Enfant.shirt_sizemarketplace_idATVPDKIKX0DER1.size_class.Age.shirt_sizemarketplace_idATVPDKIKX0DER1.size_to</vt:lpstr>
      <vt:lpstr>SHIRTshirt_sizemarketplace_idATVPDKIKX0DER1.size_system.as6.age_range_description.value.Enfant.shirt_sizemarketplace_idATVPDKIKX0DER1.size_class.Alpha.shirt_sizemarketplace_idATVPDKIKX0DER1.size</vt:lpstr>
      <vt:lpstr>SHIRTshirt_sizemarketplace_idATVPDKIKX0DER1.size_system.as6.age_range_description.value.Enfant.shirt_sizemarketplace_idATVPDKIKX0DER1.size_class.Alpha.shirt_sizemarketplace_idATVPDKIKX0DER1.size_to</vt:lpstr>
      <vt:lpstr>SHIRTshirt_sizemarketplace_idATVPDKIKX0DER1.size_system.as6.age_range_description.value.Enfant.shirt_sizemarketplace_idATVPDKIKX0DER1.size_class.Numeric.shirt_sizemarketplace_idATVPDKIKX0DER1.size</vt:lpstr>
      <vt:lpstr>SHIRTshirt_sizemarketplace_idATVPDKIKX0DER1.size_system.as6.age_range_description.value.Enfant.shirt_sizemarketplace_idATVPDKIKX0DER1.size_class.Numeric.shirt_sizemarketplace_idATVPDKIKX0DER1.size_to</vt:lpstr>
      <vt:lpstr>SHIRTshirt_sizemarketplace_idATVPDKIKX0DER1.size_system.as6.age_range_description.value.Erwachsener.shirt_sizemarketplace_idATVPDKIKX0DER1.size_class.Age.shirt_sizemarketplace_idATVPDKIKX0DER1.size</vt:lpstr>
      <vt:lpstr>SHIRTshirt_sizemarketplace_idATVPDKIKX0DER1.size_system.as6.age_range_description.value.Erwachsener.shirt_sizemarketplace_idATVPDKIKX0DER1.size_class.Age.shirt_sizemarketplace_idATVPDKIKX0DER1.size_to</vt:lpstr>
      <vt:lpstr>SHIRTshirt_sizemarketplace_idATVPDKIKX0DER1.size_system.as6.age_range_description.value.Erwachsener.shirt_sizemarketplace_idATVPDKIKX0DER1.size_class.Alpha.shirt_sizemarketplace_idATVPDKIKX0DER1.size</vt:lpstr>
      <vt:lpstr>SHIRTshirt_sizemarketplace_idATVPDKIKX0DER1.size_system.as6.age_range_description.value.Erwachsener.shirt_sizemarketplace_idATVPDKIKX0DER1.size_class.Alpha.shirt_sizemarketplace_idATVPDKIKX0DER1.size_to</vt:lpstr>
      <vt:lpstr>SHIRTshirt_sizemarketplace_idATVPDKIKX0DER1.size_system.as6.age_range_description.value.Infant.shirt_sizemarketplace_idATVPDKIKX0DER1.size_class.Age.shirt_sizemarketplace_idATVPDKIKX0DER1.size</vt:lpstr>
      <vt:lpstr>SHIRTshirt_sizemarketplace_idATVPDKIKX0DER1.size_system.as6.age_range_description.value.Infant.shirt_sizemarketplace_idATVPDKIKX0DER1.size_class.Age.shirt_sizemarketplace_idATVPDKIKX0DER1.size_to</vt:lpstr>
      <vt:lpstr>SHIRTshirt_sizemarketplace_idATVPDKIKX0DER1.size_system.as6.age_range_description.value.Infant.shirt_sizemarketplace_idATVPDKIKX0DER1.size_class.Alpha.shirt_sizemarketplace_idATVPDKIKX0DER1.size</vt:lpstr>
      <vt:lpstr>SHIRTshirt_sizemarketplace_idATVPDKIKX0DER1.size_system.as6.age_range_description.value.Infant.shirt_sizemarketplace_idATVPDKIKX0DER1.size_class.Alpha.shirt_sizemarketplace_idATVPDKIKX0DER1.size_to</vt:lpstr>
      <vt:lpstr>SHIRTshirt_sizemarketplace_idATVPDKIKX0DER1.size_system.as6.age_range_description.value.Infant.shirt_sizemarketplace_idATVPDKIKX0DER1.size_class.Numeric.shirt_sizemarketplace_idATVPDKIKX0DER1.size</vt:lpstr>
      <vt:lpstr>SHIRTshirt_sizemarketplace_idATVPDKIKX0DER1.size_system.as6.age_range_description.value.Infant.shirt_sizemarketplace_idATVPDKIKX0DER1.size_class.Numeric.shirt_sizemarketplace_idATVPDKIKX0DER1.size_to</vt:lpstr>
      <vt:lpstr>SHIRTshirt_sizemarketplace_idATVPDKIKX0DER1.size_system.as6.age_range_description.value.Infante.shirt_sizemarketplace_idATVPDKIKX0DER1.size_class.Age.shirt_sizemarketplace_idATVPDKIKX0DER1.size</vt:lpstr>
      <vt:lpstr>SHIRTshirt_sizemarketplace_idATVPDKIKX0DER1.size_system.as6.age_range_description.value.Infante.shirt_sizemarketplace_idATVPDKIKX0DER1.size_class.Age.shirt_sizemarketplace_idATVPDKIKX0DER1.size_to</vt:lpstr>
      <vt:lpstr>SHIRTshirt_sizemarketplace_idATVPDKIKX0DER1.size_system.as6.age_range_description.value.Infante.shirt_sizemarketplace_idATVPDKIKX0DER1.size_class.Alpha.shirt_sizemarketplace_idATVPDKIKX0DER1.size</vt:lpstr>
      <vt:lpstr>SHIRTshirt_sizemarketplace_idATVPDKIKX0DER1.size_system.as6.age_range_description.value.Infante.shirt_sizemarketplace_idATVPDKIKX0DER1.size_class.Alpha.shirt_sizemarketplace_idATVPDKIKX0DER1.size_to</vt:lpstr>
      <vt:lpstr>SHIRTshirt_sizemarketplace_idATVPDKIKX0DER1.size_system.as6.age_range_description.value.Infante.shirt_sizemarketplace_idATVPDKIKX0DER1.size_class.Numeric.shirt_sizemarketplace_idATVPDKIKX0DER1.size</vt:lpstr>
      <vt:lpstr>SHIRTshirt_sizemarketplace_idATVPDKIKX0DER1.size_system.as6.age_range_description.value.Infante.shirt_sizemarketplace_idATVPDKIKX0DER1.size_class.Numeric.shirt_sizemarketplace_idATVPDKIKX0DER1.size_to</vt:lpstr>
      <vt:lpstr>SHIRTshirt_sizemarketplace_idATVPDKIKX0DER1.size_system.as6.age_range_description.value.Kid.shirt_sizemarketplace_idATVPDKIKX0DER1.size_class.Age.shirt_sizemarketplace_idATVPDKIKX0DER1.size</vt:lpstr>
      <vt:lpstr>SHIRTshirt_sizemarketplace_idATVPDKIKX0DER1.size_system.as6.age_range_description.value.Kid.shirt_sizemarketplace_idATVPDKIKX0DER1.size_class.Age.shirt_sizemarketplace_idATVPDKIKX0DER1.size_to</vt:lpstr>
      <vt:lpstr>SHIRTshirt_sizemarketplace_idATVPDKIKX0DER1.size_system.as6.age_range_description.value.Kid.shirt_sizemarketplace_idATVPDKIKX0DER1.size_class.Alpha.shirt_sizemarketplace_idATVPDKIKX0DER1.size</vt:lpstr>
      <vt:lpstr>SHIRTshirt_sizemarketplace_idATVPDKIKX0DER1.size_system.as6.age_range_description.value.Kid.shirt_sizemarketplace_idATVPDKIKX0DER1.size_class.Alpha.shirt_sizemarketplace_idATVPDKIKX0DER1.size_to</vt:lpstr>
      <vt:lpstr>SHIRTshirt_sizemarketplace_idATVPDKIKX0DER1.size_system.as6.age_range_description.value.Kid.shirt_sizemarketplace_idATVPDKIKX0DER1.size_class.Numeric.shirt_sizemarketplace_idATVPDKIKX0DER1.size</vt:lpstr>
      <vt:lpstr>SHIRTshirt_sizemarketplace_idATVPDKIKX0DER1.size_system.as6.age_range_description.value.Kid.shirt_sizemarketplace_idATVPDKIKX0DER1.size_class.Numeric.shirt_sizemarketplace_idATVPDKIKX0DER1.size_to</vt:lpstr>
      <vt:lpstr>SHIRTshirt_sizemarketplace_idATVPDKIKX0DER1.size_system.as6.age_range_description.value.Kind.shirt_sizemarketplace_idATVPDKIKX0DER1.size_class.Age.shirt_sizemarketplace_idATVPDKIKX0DER1.size</vt:lpstr>
      <vt:lpstr>SHIRTshirt_sizemarketplace_idATVPDKIKX0DER1.size_system.as6.age_range_description.value.Kind.shirt_sizemarketplace_idATVPDKIKX0DER1.size_class.Age.shirt_sizemarketplace_idATVPDKIKX0DER1.size_to</vt:lpstr>
      <vt:lpstr>SHIRTshirt_sizemarketplace_idATVPDKIKX0DER1.size_system.as6.age_range_description.value.Kind.shirt_sizemarketplace_idATVPDKIKX0DER1.size_class.Alpha.shirt_sizemarketplace_idATVPDKIKX0DER1.size</vt:lpstr>
      <vt:lpstr>SHIRTshirt_sizemarketplace_idATVPDKIKX0DER1.size_system.as6.age_range_description.value.Kind.shirt_sizemarketplace_idATVPDKIKX0DER1.size_class.Alpha.shirt_sizemarketplace_idATVPDKIKX0DER1.size_to</vt:lpstr>
      <vt:lpstr>SHIRTshirt_sizemarketplace_idATVPDKIKX0DER1.size_system.as6.age_range_description.value.Kleinkind.shirt_sizemarketplace_idATVPDKIKX0DER1.size_class.Age.shirt_sizemarketplace_idATVPDKIKX0DER1.size</vt:lpstr>
      <vt:lpstr>SHIRTshirt_sizemarketplace_idATVPDKIKX0DER1.size_system.as6.age_range_description.value.Kleinkind.shirt_sizemarketplace_idATVPDKIKX0DER1.size_class.Age.shirt_sizemarketplace_idATVPDKIKX0DER1.size_to</vt:lpstr>
      <vt:lpstr>SHIRTshirt_sizemarketplace_idATVPDKIKX0DER1.size_system.as6.age_range_description.value.Kleinkind.shirt_sizemarketplace_idATVPDKIKX0DER1.size_class.Alpha.shirt_sizemarketplace_idATVPDKIKX0DER1.size</vt:lpstr>
      <vt:lpstr>SHIRTshirt_sizemarketplace_idATVPDKIKX0DER1.size_system.as6.age_range_description.value.Kleinkind.shirt_sizemarketplace_idATVPDKIKX0DER1.size_class.Alpha.shirt_sizemarketplace_idATVPDKIKX0DER1.size_to</vt:lpstr>
      <vt:lpstr>SHIRTshirt_sizemarketplace_idATVPDKIKX0DER1.size_system.as6.age_range_description.value.Kleuter.shirt_sizemarketplace_idATVPDKIKX0DER1.size_class.Age.shirt_sizemarketplace_idATVPDKIKX0DER1.size</vt:lpstr>
      <vt:lpstr>SHIRTshirt_sizemarketplace_idATVPDKIKX0DER1.size_system.as6.age_range_description.value.Kleuter.shirt_sizemarketplace_idATVPDKIKX0DER1.size_class.Age.shirt_sizemarketplace_idATVPDKIKX0DER1.size_to</vt:lpstr>
      <vt:lpstr>SHIRTshirt_sizemarketplace_idATVPDKIKX0DER1.size_system.as6.age_range_description.value.Kleuter.shirt_sizemarketplace_idATVPDKIKX0DER1.size_class.Alpha.shirt_sizemarketplace_idATVPDKIKX0DER1.size</vt:lpstr>
      <vt:lpstr>SHIRTshirt_sizemarketplace_idATVPDKIKX0DER1.size_system.as6.age_range_description.value.Kleuter.shirt_sizemarketplace_idATVPDKIKX0DER1.size_class.Alpha.shirt_sizemarketplace_idATVPDKIKX0DER1.size_to</vt:lpstr>
      <vt:lpstr>SHIRTshirt_sizemarketplace_idATVPDKIKX0DER1.size_system.as6.age_range_description.value.Maluch.shirt_sizemarketplace_idATVPDKIKX0DER1.size_class.Age.shirt_sizemarketplace_idATVPDKIKX0DER1.size</vt:lpstr>
      <vt:lpstr>SHIRTshirt_sizemarketplace_idATVPDKIKX0DER1.size_system.as6.age_range_description.value.Maluch.shirt_sizemarketplace_idATVPDKIKX0DER1.size_class.Age.shirt_sizemarketplace_idATVPDKIKX0DER1.size_to</vt:lpstr>
      <vt:lpstr>SHIRTshirt_sizemarketplace_idATVPDKIKX0DER1.size_system.as6.age_range_description.value.Maluch.shirt_sizemarketplace_idATVPDKIKX0DER1.size_class.Alpha.shirt_sizemarketplace_idATVPDKIKX0DER1.size</vt:lpstr>
      <vt:lpstr>SHIRTshirt_sizemarketplace_idATVPDKIKX0DER1.size_system.as6.age_range_description.value.Maluch.shirt_sizemarketplace_idATVPDKIKX0DER1.size_class.Alpha.shirt_sizemarketplace_idATVPDKIKX0DER1.size_to</vt:lpstr>
      <vt:lpstr>SHIRTshirt_sizemarketplace_idATVPDKIKX0DER1.size_system.as6.age_range_description.value.Neonato.shirt_sizemarketplace_idATVPDKIKX0DER1.size_class.Age.shirt_sizemarketplace_idATVPDKIKX0DER1.size</vt:lpstr>
      <vt:lpstr>SHIRTshirt_sizemarketplace_idATVPDKIKX0DER1.size_system.as6.age_range_description.value.Neonato.shirt_sizemarketplace_idATVPDKIKX0DER1.size_class.Age.shirt_sizemarketplace_idATVPDKIKX0DER1.size_to</vt:lpstr>
      <vt:lpstr>SHIRTshirt_sizemarketplace_idATVPDKIKX0DER1.size_system.as6.age_range_description.value.Neonato.shirt_sizemarketplace_idATVPDKIKX0DER1.size_class.Alpha.shirt_sizemarketplace_idATVPDKIKX0DER1.size</vt:lpstr>
      <vt:lpstr>SHIRTshirt_sizemarketplace_idATVPDKIKX0DER1.size_system.as6.age_range_description.value.Neonato.shirt_sizemarketplace_idATVPDKIKX0DER1.size_class.Alpha.shirt_sizemarketplace_idATVPDKIKX0DER1.size_to</vt:lpstr>
      <vt:lpstr>SHIRTshirt_sizemarketplace_idATVPDKIKX0DER1.size_system.as6.age_range_description.value.Neonato.shirt_sizemarketplace_idATVPDKIKX0DER1.size_class.Numeric.shirt_sizemarketplace_idATVPDKIKX0DER1.size</vt:lpstr>
      <vt:lpstr>SHIRTshirt_sizemarketplace_idATVPDKIKX0DER1.size_system.as6.age_range_description.value.Neonato.shirt_sizemarketplace_idATVPDKIKX0DER1.size_class.Numeric.shirt_sizemarketplace_idATVPDKIKX0DER1.size_to</vt:lpstr>
      <vt:lpstr>SHIRTshirt_sizemarketplace_idATVPDKIKX0DER1.size_system.as6.age_range_description.value.Niño.shirt_sizemarketplace_idATVPDKIKX0DER1.size_class.Age.shirt_sizemarketplace_idATVPDKIKX0DER1.size</vt:lpstr>
      <vt:lpstr>SHIRTshirt_sizemarketplace_idATVPDKIKX0DER1.size_system.as6.age_range_description.value.Niño.shirt_sizemarketplace_idATVPDKIKX0DER1.size_class.Age.shirt_sizemarketplace_idATVPDKIKX0DER1.size_to</vt:lpstr>
      <vt:lpstr>SHIRTshirt_sizemarketplace_idATVPDKIKX0DER1.size_system.as6.age_range_description.value.Niño.shirt_sizemarketplace_idATVPDKIKX0DER1.size_class.Alpha.shirt_sizemarketplace_idATVPDKIKX0DER1.size</vt:lpstr>
      <vt:lpstr>SHIRTshirt_sizemarketplace_idATVPDKIKX0DER1.size_system.as6.age_range_description.value.Niño.shirt_sizemarketplace_idATVPDKIKX0DER1.size_class.Alpha.shirt_sizemarketplace_idATVPDKIKX0DER1.size_to</vt:lpstr>
      <vt:lpstr>SHIRTshirt_sizemarketplace_idATVPDKIKX0DER1.size_system.as6.age_range_description.value.Niño.shirt_sizemarketplace_idATVPDKIKX0DER1.size_class.Numeric.shirt_sizemarketplace_idATVPDKIKX0DER1.size</vt:lpstr>
      <vt:lpstr>SHIRTshirt_sizemarketplace_idATVPDKIKX0DER1.size_system.as6.age_range_description.value.Niño.shirt_sizemarketplace_idATVPDKIKX0DER1.size_class.Numeric.shirt_sizemarketplace_idATVPDKIKX0DER1.size_to</vt:lpstr>
      <vt:lpstr>SHIRTshirt_sizemarketplace_idATVPDKIKX0DER1.size_system.as6.age_range_description.value.Niñospequeños.shirt_sizemarketplace_idATVPDKIKX0DER1.size_class.Age.shirt_sizemarketplace_idATVPDKIKX0DER1.size</vt:lpstr>
      <vt:lpstr>SHIRTshirt_sizemarketplace_idATVPDKIKX0DER1.size_system.as6.age_range_description.value.Niñospequeños.shirt_sizemarketplace_idATVPDKIKX0DER1.size_class.Age.shirt_sizemarketplace_idATVPDKIKX0DER1.size_to</vt:lpstr>
      <vt:lpstr>SHIRTshirt_sizemarketplace_idATVPDKIKX0DER1.size_system.as6.age_range_description.value.Niñospequeños.shirt_sizemarketplace_idATVPDKIKX0DER1.size_class.Alpha.shirt_sizemarketplace_idATVPDKIKX0DER1.size</vt:lpstr>
      <vt:lpstr>SHIRTshirt_sizemarketplace_idATVPDKIKX0DER1.size_system.as6.age_range_description.value.Niñospequeños.shirt_sizemarketplace_idATVPDKIKX0DER1.size_class.Alpha.shirt_sizemarketplace_idATVPDKIKX0DER1.size_to</vt:lpstr>
      <vt:lpstr>SHIRTshirt_sizemarketplace_idATVPDKIKX0DER1.size_system.as6.age_range_description.value.Niñospequeños.shirt_sizemarketplace_idATVPDKIKX0DER1.size_class.Numeric.shirt_sizemarketplace_idATVPDKIKX0DER1.size</vt:lpstr>
      <vt:lpstr>SHIRTshirt_sizemarketplace_idATVPDKIKX0DER1.size_system.as6.age_range_description.value.Niñospequeños.shirt_sizemarketplace_idATVPDKIKX0DER1.size_class.Numeric.shirt_sizemarketplace_idATVPDKIKX0DER1.size_to</vt:lpstr>
      <vt:lpstr>SHIRTshirt_sizemarketplace_idATVPDKIKX0DER1.size_system.as6.age_range_description.value.Nourrisson.shirt_sizemarketplace_idATVPDKIKX0DER1.size_class.Age.shirt_sizemarketplace_idATVPDKIKX0DER1.size</vt:lpstr>
      <vt:lpstr>SHIRTshirt_sizemarketplace_idATVPDKIKX0DER1.size_system.as6.age_range_description.value.Nourrisson.shirt_sizemarketplace_idATVPDKIKX0DER1.size_class.Age.shirt_sizemarketplace_idATVPDKIKX0DER1.size_to</vt:lpstr>
      <vt:lpstr>SHIRTshirt_sizemarketplace_idATVPDKIKX0DER1.size_system.as6.age_range_description.value.Nourrisson.shirt_sizemarketplace_idATVPDKIKX0DER1.size_class.Alpha.shirt_sizemarketplace_idATVPDKIKX0DER1.size</vt:lpstr>
      <vt:lpstr>SHIRTshirt_sizemarketplace_idATVPDKIKX0DER1.size_system.as6.age_range_description.value.Nourrisson.shirt_sizemarketplace_idATVPDKIKX0DER1.size_class.Alpha.shirt_sizemarketplace_idATVPDKIKX0DER1.size_to</vt:lpstr>
      <vt:lpstr>SHIRTshirt_sizemarketplace_idATVPDKIKX0DER1.size_system.as6.age_range_description.value.Nourrisson.shirt_sizemarketplace_idATVPDKIKX0DER1.size_class.Numeric.shirt_sizemarketplace_idATVPDKIKX0DER1.size</vt:lpstr>
      <vt:lpstr>SHIRTshirt_sizemarketplace_idATVPDKIKX0DER1.size_system.as6.age_range_description.value.Nourrisson.shirt_sizemarketplace_idATVPDKIKX0DER1.size_class.Numeric.shirt_sizemarketplace_idATVPDKIKX0DER1.size_to</vt:lpstr>
      <vt:lpstr>SHIRTshirt_sizemarketplace_idATVPDKIKX0DER1.size_system.as6.age_range_description.value.Peuter.shirt_sizemarketplace_idATVPDKIKX0DER1.size_class.Age.shirt_sizemarketplace_idATVPDKIKX0DER1.size</vt:lpstr>
      <vt:lpstr>SHIRTshirt_sizemarketplace_idATVPDKIKX0DER1.size_system.as6.age_range_description.value.Peuter.shirt_sizemarketplace_idATVPDKIKX0DER1.size_class.Age.shirt_sizemarketplace_idATVPDKIKX0DER1.size_to</vt:lpstr>
      <vt:lpstr>SHIRTshirt_sizemarketplace_idATVPDKIKX0DER1.size_system.as6.age_range_description.value.Peuter.shirt_sizemarketplace_idATVPDKIKX0DER1.size_class.Alpha.shirt_sizemarketplace_idATVPDKIKX0DER1.size</vt:lpstr>
      <vt:lpstr>SHIRTshirt_sizemarketplace_idATVPDKIKX0DER1.size_system.as6.age_range_description.value.Peuter.shirt_sizemarketplace_idATVPDKIKX0DER1.size_class.Alpha.shirt_sizemarketplace_idATVPDKIKX0DER1.size_to</vt:lpstr>
      <vt:lpstr>SHIRTshirt_sizemarketplace_idATVPDKIKX0DER1.size_system.as6.age_range_description.value.Ragazzo.shirt_sizemarketplace_idATVPDKIKX0DER1.size_class.Age.shirt_sizemarketplace_idATVPDKIKX0DER1.size</vt:lpstr>
      <vt:lpstr>SHIRTshirt_sizemarketplace_idATVPDKIKX0DER1.size_system.as6.age_range_description.value.Ragazzo.shirt_sizemarketplace_idATVPDKIKX0DER1.size_class.Age.shirt_sizemarketplace_idATVPDKIKX0DER1.size_to</vt:lpstr>
      <vt:lpstr>SHIRTshirt_sizemarketplace_idATVPDKIKX0DER1.size_system.as6.age_range_description.value.Ragazzo.shirt_sizemarketplace_idATVPDKIKX0DER1.size_class.Alpha.shirt_sizemarketplace_idATVPDKIKX0DER1.size</vt:lpstr>
      <vt:lpstr>SHIRTshirt_sizemarketplace_idATVPDKIKX0DER1.size_system.as6.age_range_description.value.Ragazzo.shirt_sizemarketplace_idATVPDKIKX0DER1.size_class.Alpha.shirt_sizemarketplace_idATVPDKIKX0DER1.size_to</vt:lpstr>
      <vt:lpstr>SHIRTshirt_sizemarketplace_idATVPDKIKX0DER1.size_system.as6.age_range_description.value.Ragazzo.shirt_sizemarketplace_idATVPDKIKX0DER1.size_class.Numeric.shirt_sizemarketplace_idATVPDKIKX0DER1.size</vt:lpstr>
      <vt:lpstr>SHIRTshirt_sizemarketplace_idATVPDKIKX0DER1.size_system.as6.age_range_description.value.Ragazzo.shirt_sizemarketplace_idATVPDKIKX0DER1.size_class.Numeric.shirt_sizemarketplace_idATVPDKIKX0DER1.size_to</vt:lpstr>
      <vt:lpstr>SHIRTshirt_sizemarketplace_idATVPDKIKX0DER1.size_system.as6.age_range_description.value.Småbarn.shirt_sizemarketplace_idATVPDKIKX0DER1.size_class.Age.shirt_sizemarketplace_idATVPDKIKX0DER1.size</vt:lpstr>
      <vt:lpstr>SHIRTshirt_sizemarketplace_idATVPDKIKX0DER1.size_system.as6.age_range_description.value.Småbarn.shirt_sizemarketplace_idATVPDKIKX0DER1.size_class.Age.shirt_sizemarketplace_idATVPDKIKX0DER1.size_to</vt:lpstr>
      <vt:lpstr>SHIRTshirt_sizemarketplace_idATVPDKIKX0DER1.size_system.as6.age_range_description.value.Småbarn.shirt_sizemarketplace_idATVPDKIKX0DER1.size_class.Alpha.shirt_sizemarketplace_idATVPDKIKX0DER1.size</vt:lpstr>
      <vt:lpstr>SHIRTshirt_sizemarketplace_idATVPDKIKX0DER1.size_system.as6.age_range_description.value.Småbarn.shirt_sizemarketplace_idATVPDKIKX0DER1.size_class.Alpha.shirt_sizemarketplace_idATVPDKIKX0DER1.size_to</vt:lpstr>
      <vt:lpstr>SHIRTshirt_sizemarketplace_idATVPDKIKX0DER1.size_system.as6.age_range_description.value.Spädbarn.shirt_sizemarketplace_idATVPDKIKX0DER1.size_class.Age.shirt_sizemarketplace_idATVPDKIKX0DER1.size</vt:lpstr>
      <vt:lpstr>SHIRTshirt_sizemarketplace_idATVPDKIKX0DER1.size_system.as6.age_range_description.value.Spädbarn.shirt_sizemarketplace_idATVPDKIKX0DER1.size_class.Age.shirt_sizemarketplace_idATVPDKIKX0DER1.size_to</vt:lpstr>
      <vt:lpstr>SHIRTshirt_sizemarketplace_idATVPDKIKX0DER1.size_system.as6.age_range_description.value.Spädbarn.shirt_sizemarketplace_idATVPDKIKX0DER1.size_class.Alpha.shirt_sizemarketplace_idATVPDKIKX0DER1.size</vt:lpstr>
      <vt:lpstr>SHIRTshirt_sizemarketplace_idATVPDKIKX0DER1.size_system.as6.age_range_description.value.Spädbarn.shirt_sizemarketplace_idATVPDKIKX0DER1.size_class.Alpha.shirt_sizemarketplace_idATVPDKIKX0DER1.size_to</vt:lpstr>
      <vt:lpstr>SHIRTshirt_sizemarketplace_idATVPDKIKX0DER1.size_system.as6.age_range_description.value.Toddler.shirt_sizemarketplace_idATVPDKIKX0DER1.size_class.Age.shirt_sizemarketplace_idATVPDKIKX0DER1.size</vt:lpstr>
      <vt:lpstr>SHIRTshirt_sizemarketplace_idATVPDKIKX0DER1.size_system.as6.age_range_description.value.Toddler.shirt_sizemarketplace_idATVPDKIKX0DER1.size_class.Age.shirt_sizemarketplace_idATVPDKIKX0DER1.size_to</vt:lpstr>
      <vt:lpstr>SHIRTshirt_sizemarketplace_idATVPDKIKX0DER1.size_system.as6.age_range_description.value.Toddler.shirt_sizemarketplace_idATVPDKIKX0DER1.size_class.Alpha.shirt_sizemarketplace_idATVPDKIKX0DER1.size</vt:lpstr>
      <vt:lpstr>SHIRTshirt_sizemarketplace_idATVPDKIKX0DER1.size_system.as6.age_range_description.value.Toddler.shirt_sizemarketplace_idATVPDKIKX0DER1.size_class.Alpha.shirt_sizemarketplace_idATVPDKIKX0DER1.size_to</vt:lpstr>
      <vt:lpstr>SHIRTshirt_sizemarketplace_idATVPDKIKX0DER1.size_system.as6.age_range_description.value.Toddler.shirt_sizemarketplace_idATVPDKIKX0DER1.size_class.Numeric.shirt_sizemarketplace_idATVPDKIKX0DER1.size</vt:lpstr>
      <vt:lpstr>SHIRTshirt_sizemarketplace_idATVPDKIKX0DER1.size_system.as6.age_range_description.value.Toddler.shirt_sizemarketplace_idATVPDKIKX0DER1.size_class.Numeric.shirt_sizemarketplace_idATVPDKIKX0DER1.size_to</vt:lpstr>
      <vt:lpstr>SHIRTshirt_sizemarketplace_idATVPDKIKX0DER1.size_system.as6.age_range_description.value.Toutpetit.shirt_sizemarketplace_idATVPDKIKX0DER1.size_class.Age.shirt_sizemarketplace_idATVPDKIKX0DER1.size</vt:lpstr>
      <vt:lpstr>SHIRTshirt_sizemarketplace_idATVPDKIKX0DER1.size_system.as6.age_range_description.value.Toutpetit.shirt_sizemarketplace_idATVPDKIKX0DER1.size_class.Age.shirt_sizemarketplace_idATVPDKIKX0DER1.size_to</vt:lpstr>
      <vt:lpstr>SHIRTshirt_sizemarketplace_idATVPDKIKX0DER1.size_system.as6.age_range_description.value.Toutpetit.shirt_sizemarketplace_idATVPDKIKX0DER1.size_class.Alpha.shirt_sizemarketplace_idATVPDKIKX0DER1.size</vt:lpstr>
      <vt:lpstr>SHIRTshirt_sizemarketplace_idATVPDKIKX0DER1.size_system.as6.age_range_description.value.Toutpetit.shirt_sizemarketplace_idATVPDKIKX0DER1.size_class.Alpha.shirt_sizemarketplace_idATVPDKIKX0DER1.size_to</vt:lpstr>
      <vt:lpstr>SHIRTshirt_sizemarketplace_idATVPDKIKX0DER1.size_system.as6.age_range_description.value.Toutpetit.shirt_sizemarketplace_idATVPDKIKX0DER1.size_class.Numeric.shirt_sizemarketplace_idATVPDKIKX0DER1.size</vt:lpstr>
      <vt:lpstr>SHIRTshirt_sizemarketplace_idATVPDKIKX0DER1.size_system.as6.age_range_description.value.Toutpetit.shirt_sizemarketplace_idATVPDKIKX0DER1.size_class.Numeric.shirt_sizemarketplace_idATVPDKIKX0DER1.size_to</vt:lpstr>
      <vt:lpstr>SHIRTshirt_sizemarketplace_idATVPDKIKX0DER1.size_system.as6.age_range_description.value.Volwassene.shirt_sizemarketplace_idATVPDKIKX0DER1.size_class.Age.shirt_sizemarketplace_idATVPDKIKX0DER1.size</vt:lpstr>
      <vt:lpstr>SHIRTshirt_sizemarketplace_idATVPDKIKX0DER1.size_system.as6.age_range_description.value.Volwassene.shirt_sizemarketplace_idATVPDKIKX0DER1.size_class.Age.shirt_sizemarketplace_idATVPDKIKX0DER1.size_to</vt:lpstr>
      <vt:lpstr>SHIRTshirt_sizemarketplace_idATVPDKIKX0DER1.size_system.as6.age_range_description.value.Volwassene.shirt_sizemarketplace_idATVPDKIKX0DER1.size_class.Alpha.shirt_sizemarketplace_idATVPDKIKX0DER1.size</vt:lpstr>
      <vt:lpstr>SHIRTshirt_sizemarketplace_idATVPDKIKX0DER1.size_system.as6.age_range_description.value.Volwassene.shirt_sizemarketplace_idATVPDKIKX0DER1.size_class.Alpha.shirt_sizemarketplace_idATVPDKIKX0DER1.size_to</vt:lpstr>
      <vt:lpstr>SHIRTshirt_sizemarketplace_idATVPDKIKX0DER1.size_system.as6.age_range_description.value.Vuxen.shirt_sizemarketplace_idATVPDKIKX0DER1.size_class.Age.shirt_sizemarketplace_idATVPDKIKX0DER1.size</vt:lpstr>
      <vt:lpstr>SHIRTshirt_sizemarketplace_idATVPDKIKX0DER1.size_system.as6.age_range_description.value.Vuxen.shirt_sizemarketplace_idATVPDKIKX0DER1.size_class.Age.shirt_sizemarketplace_idATVPDKIKX0DER1.size_to</vt:lpstr>
      <vt:lpstr>SHIRTshirt_sizemarketplace_idATVPDKIKX0DER1.size_system.as6.age_range_description.value.Vuxen.shirt_sizemarketplace_idATVPDKIKX0DER1.size_class.Alpha.shirt_sizemarketplace_idATVPDKIKX0DER1.size</vt:lpstr>
      <vt:lpstr>SHIRTshirt_sizemarketplace_idATVPDKIKX0DER1.size_system.as6.age_range_description.value.Vuxen.shirt_sizemarketplace_idATVPDKIKX0DER1.size_class.Alpha.shirt_sizemarketplace_idATVPDKIKX0DER1.size_to</vt:lpstr>
      <vt:lpstr>SHIRTshirt_sizemarketplace_idATVPDKIKX0DER1.size_system.as6.shirt_sizemarketplace_idATVPDKIKX0DER1.size_class.Neck.shirt_sizemarketplace_idATVPDKIKX0DER1.neck_size</vt:lpstr>
      <vt:lpstr>SHIRTshirt_sizemarketplace_idATVPDKIKX0DER1.size_system.as6.shirt_sizemarketplace_idATVPDKIKX0DER1.size_class.Neck.shirt_sizemarketplace_idATVPDKIKX0DER1.neck_size_to</vt:lpstr>
      <vt:lpstr>SHIRTshirt_sizemarketplace_idATVPDKIKX0DER1.size_system.as6.shirt_sizemarketplace_idATVPDKIKX0DER1.size_class.NeckSleeve.shirt_sizemarketplace_idATVPDKIKX0DER1.neck_size</vt:lpstr>
      <vt:lpstr>SHIRTshirt_sizemarketplace_idATVPDKIKX0DER1.size_system.as6.shirt_sizemarketplace_idATVPDKIKX0DER1.size_class.NeckSleeve.shirt_sizemarketplace_idATVPDKIKX0DER1.neck_size_to</vt:lpstr>
      <vt:lpstr>SHIRTshirt_sizemarketplace_idATVPDKIKX0DER1.size_system.as6.shirt_sizemarketplace_idATVPDKIKX0DER1.size_class.NeckSleeve.shirt_sizemarketplace_idATVPDKIKX0DER1.sleeve_length</vt:lpstr>
      <vt:lpstr>SHIRTshirt_sizemarketplace_idATVPDKIKX0DER1.size_system.as6.shirt_sizemarketplace_idATVPDKIKX0DER1.size_class.NeckSleeve.shirt_sizemarketplace_idATVPDKIKX0DER1.sleeve_length_to</vt:lpstr>
      <vt:lpstr>SHIRTshirt_sizemarketplace_idATVPDKIKX0DER1.size_system.as6.target_gender.value.Female.age_range_description.value.Adult.shirt_sizemarketplace_idATVPDKIKX0DER1.body_type</vt:lpstr>
      <vt:lpstr>SHIRTshirt_sizemarketplace_idATVPDKIKX0DER1.size_system.as6.target_gender.value.Female.age_range_description.value.Adult.shirt_sizemarketplace_idATVPDKIKX0DER1.body_type.Plus.shirt_sizemarketplace_idATVPDKIKX0DER1.height_type</vt:lpstr>
      <vt:lpstr>SHIRTshirt_sizemarketplace_idATVPDKIKX0DER1.size_system.as6.target_gender.value.Female.age_range_description.value.Adult.shirt_sizemarketplace_idATVPDKIKX0DER1.body_type.Regular.shirt_sizemarketplace_idATVPDKIKX0DER1.height_type</vt:lpstr>
      <vt:lpstr>SHIRTshirt_sizemarketplace_idATVPDKIKX0DER1.size_system.as6.target_gender.value.Female.age_range_description.value.Adult.shirt_sizemarketplace_idATVPDKIKX0DER1.size_class</vt:lpstr>
      <vt:lpstr>SHIRTshirt_sizemarketplace_idATVPDKIKX0DER1.size_system.as6.target_gender.value.Female.age_range_description.value.Adulte.shirt_sizemarketplace_idATVPDKIKX0DER1.body_type</vt:lpstr>
      <vt:lpstr>SHIRTshirt_sizemarketplace_idATVPDKIKX0DER1.size_system.as6.target_gender.value.Female.age_range_description.value.Adulte.shirt_sizemarketplace_idATVPDKIKX0DER1.body_type.Plus.shirt_sizemarketplace_idATVPDKIKX0DER1.height_type</vt:lpstr>
      <vt:lpstr>SHIRTshirt_sizemarketplace_idATVPDKIKX0DER1.size_system.as6.target_gender.value.Female.age_range_description.value.Adulte.shirt_sizemarketplace_idATVPDKIKX0DER1.body_type.Regular.shirt_sizemarketplace_idATVPDKIKX0DER1.height_type</vt:lpstr>
      <vt:lpstr>SHIRTshirt_sizemarketplace_idATVPDKIKX0DER1.size_system.as6.target_gender.value.Female.age_range_description.value.Adulte.shirt_sizemarketplace_idATVPDKIKX0DER1.size_class</vt:lpstr>
      <vt:lpstr>SHIRTshirt_sizemarketplace_idATVPDKIKX0DER1.size_system.as6.target_gender.value.Female.age_range_description.value.Adulto.shirt_sizemarketplace_idATVPDKIKX0DER1.body_type</vt:lpstr>
      <vt:lpstr>SHIRTshirt_sizemarketplace_idATVPDKIKX0DER1.size_system.as6.target_gender.value.Female.age_range_description.value.Adulto.shirt_sizemarketplace_idATVPDKIKX0DER1.body_type.Plus.shirt_sizemarketplace_idATVPDKIKX0DER1.height_type</vt:lpstr>
      <vt:lpstr>SHIRTshirt_sizemarketplace_idATVPDKIKX0DER1.size_system.as6.target_gender.value.Female.age_range_description.value.Adulto.shirt_sizemarketplace_idATVPDKIKX0DER1.body_type.Regular.shirt_sizemarketplace_idATVPDKIKX0DER1.height_type</vt:lpstr>
      <vt:lpstr>SHIRTshirt_sizemarketplace_idATVPDKIKX0DER1.size_system.as6.target_gender.value.Female.age_range_description.value.Adulto.shirt_sizemarketplace_idATVPDKIKX0DER1.size_class</vt:lpstr>
      <vt:lpstr>SHIRTshirt_sizemarketplace_idATVPDKIKX0DER1.size_system.as6.target_gender.value.Female.age_range_description.value.Baby.shirt_sizemarketplace_idATVPDKIKX0DER1.size_class</vt:lpstr>
      <vt:lpstr>SHIRTshirt_sizemarketplace_idATVPDKIKX0DER1.size_system.as6.target_gender.value.Female.age_range_description.value.Bambino.shirt_sizemarketplace_idATVPDKIKX0DER1.size_class</vt:lpstr>
      <vt:lpstr>SHIRTshirt_sizemarketplace_idATVPDKIKX0DER1.size_system.as6.target_gender.value.Female.age_range_description.value.Barn.shirt_sizemarketplace_idATVPDKIKX0DER1.body_type</vt:lpstr>
      <vt:lpstr>SHIRTshirt_sizemarketplace_idATVPDKIKX0DER1.size_system.as6.target_gender.value.Female.age_range_description.value.Barn.shirt_sizemarketplace_idATVPDKIKX0DER1.size_class</vt:lpstr>
      <vt:lpstr>SHIRTshirt_sizemarketplace_idATVPDKIKX0DER1.size_system.as6.target_gender.value.Female.age_range_description.value.Dladorosłych.shirt_sizemarketplace_idATVPDKIKX0DER1.body_type</vt:lpstr>
      <vt:lpstr>SHIRTshirt_sizemarketplace_idATVPDKIKX0DER1.size_system.as6.target_gender.value.Female.age_range_description.value.Dladorosłych.shirt_sizemarketplace_idATVPDKIKX0DER1.body_type.Plus.shirt_sizemarketplace_idATVPDKIKX0DER1.height_type</vt:lpstr>
      <vt:lpstr>SHIRTshirt_sizemarketplace_idATVPDKIKX0DER1.size_system.as6.target_gender.value.Female.age_range_description.value.Dladorosłych.shirt_sizemarketplace_idATVPDKIKX0DER1.body_type.Regular.shirt_sizemarketplace_idATVPDKIKX0DER1.height_type</vt:lpstr>
      <vt:lpstr>SHIRTshirt_sizemarketplace_idATVPDKIKX0DER1.size_system.as6.target_gender.value.Female.age_range_description.value.Dladorosłych.shirt_sizemarketplace_idATVPDKIKX0DER1.size_class</vt:lpstr>
      <vt:lpstr>SHIRTshirt_sizemarketplace_idATVPDKIKX0DER1.size_system.as6.target_gender.value.Female.age_range_description.value.Dlanoworodków.shirt_sizemarketplace_idATVPDKIKX0DER1.size_class</vt:lpstr>
      <vt:lpstr>SHIRTshirt_sizemarketplace_idATVPDKIKX0DER1.size_system.as6.target_gender.value.Female.age_range_description.value.Dziecko.shirt_sizemarketplace_idATVPDKIKX0DER1.body_type</vt:lpstr>
      <vt:lpstr>SHIRTshirt_sizemarketplace_idATVPDKIKX0DER1.size_system.as6.target_gender.value.Female.age_range_description.value.Dziecko.shirt_sizemarketplace_idATVPDKIKX0DER1.size_class</vt:lpstr>
      <vt:lpstr>SHIRTshirt_sizemarketplace_idATVPDKIKX0DER1.size_system.as6.target_gender.value.Female.age_range_description.value.Enfant.shirt_sizemarketplace_idATVPDKIKX0DER1.body_type</vt:lpstr>
      <vt:lpstr>SHIRTshirt_sizemarketplace_idATVPDKIKX0DER1.size_system.as6.target_gender.value.Female.age_range_description.value.Enfant.shirt_sizemarketplace_idATVPDKIKX0DER1.size_class</vt:lpstr>
      <vt:lpstr>SHIRTshirt_sizemarketplace_idATVPDKIKX0DER1.size_system.as6.target_gender.value.Female.age_range_description.value.Erwachsener.shirt_sizemarketplace_idATVPDKIKX0DER1.body_type</vt:lpstr>
      <vt:lpstr>SHIRTshirt_sizemarketplace_idATVPDKIKX0DER1.size_system.as6.target_gender.value.Female.age_range_description.value.Erwachsener.shirt_sizemarketplace_idATVPDKIKX0DER1.body_type.Plus.shirt_sizemarketplace_idATVPDKIKX0DER1.height_type</vt:lpstr>
      <vt:lpstr>SHIRTshirt_sizemarketplace_idATVPDKIKX0DER1.size_system.as6.target_gender.value.Female.age_range_description.value.Erwachsener.shirt_sizemarketplace_idATVPDKIKX0DER1.body_type.Regular.shirt_sizemarketplace_idATVPDKIKX0DER1.height_type</vt:lpstr>
      <vt:lpstr>SHIRTshirt_sizemarketplace_idATVPDKIKX0DER1.size_system.as6.target_gender.value.Female.age_range_description.value.Erwachsener.shirt_sizemarketplace_idATVPDKIKX0DER1.size_class</vt:lpstr>
      <vt:lpstr>SHIRTshirt_sizemarketplace_idATVPDKIKX0DER1.size_system.as6.target_gender.value.Female.age_range_description.value.Infant.shirt_sizemarketplace_idATVPDKIKX0DER1.size_class</vt:lpstr>
      <vt:lpstr>SHIRTshirt_sizemarketplace_idATVPDKIKX0DER1.size_system.as6.target_gender.value.Female.age_range_description.value.Infante.shirt_sizemarketplace_idATVPDKIKX0DER1.size_class</vt:lpstr>
      <vt:lpstr>SHIRTshirt_sizemarketplace_idATVPDKIKX0DER1.size_system.as6.target_gender.value.Female.age_range_description.value.Kid.shirt_sizemarketplace_idATVPDKIKX0DER1.body_type</vt:lpstr>
      <vt:lpstr>SHIRTshirt_sizemarketplace_idATVPDKIKX0DER1.size_system.as6.target_gender.value.Female.age_range_description.value.Kid.shirt_sizemarketplace_idATVPDKIKX0DER1.size_class</vt:lpstr>
      <vt:lpstr>SHIRTshirt_sizemarketplace_idATVPDKIKX0DER1.size_system.as6.target_gender.value.Female.age_range_description.value.Kind.shirt_sizemarketplace_idATVPDKIKX0DER1.body_type</vt:lpstr>
      <vt:lpstr>SHIRTshirt_sizemarketplace_idATVPDKIKX0DER1.size_system.as6.target_gender.value.Female.age_range_description.value.Kind.shirt_sizemarketplace_idATVPDKIKX0DER1.size_class</vt:lpstr>
      <vt:lpstr>SHIRTshirt_sizemarketplace_idATVPDKIKX0DER1.size_system.as6.target_gender.value.Female.age_range_description.value.Kleinkind.shirt_sizemarketplace_idATVPDKIKX0DER1.size_class</vt:lpstr>
      <vt:lpstr>SHIRTshirt_sizemarketplace_idATVPDKIKX0DER1.size_system.as6.target_gender.value.Female.age_range_description.value.Kleuter.shirt_sizemarketplace_idATVPDKIKX0DER1.size_class</vt:lpstr>
      <vt:lpstr>SHIRTshirt_sizemarketplace_idATVPDKIKX0DER1.size_system.as6.target_gender.value.Female.age_range_description.value.Maluch.shirt_sizemarketplace_idATVPDKIKX0DER1.size_class</vt:lpstr>
      <vt:lpstr>SHIRTshirt_sizemarketplace_idATVPDKIKX0DER1.size_system.as6.target_gender.value.Female.age_range_description.value.Neonato.shirt_sizemarketplace_idATVPDKIKX0DER1.size_class</vt:lpstr>
      <vt:lpstr>SHIRTshirt_sizemarketplace_idATVPDKIKX0DER1.size_system.as6.target_gender.value.Female.age_range_description.value.Niño.shirt_sizemarketplace_idATVPDKIKX0DER1.body_type</vt:lpstr>
      <vt:lpstr>SHIRTshirt_sizemarketplace_idATVPDKIKX0DER1.size_system.as6.target_gender.value.Female.age_range_description.value.Niño.shirt_sizemarketplace_idATVPDKIKX0DER1.size_class</vt:lpstr>
      <vt:lpstr>SHIRTshirt_sizemarketplace_idATVPDKIKX0DER1.size_system.as6.target_gender.value.Female.age_range_description.value.Niñospequeños.shirt_sizemarketplace_idATVPDKIKX0DER1.size_class</vt:lpstr>
      <vt:lpstr>SHIRTshirt_sizemarketplace_idATVPDKIKX0DER1.size_system.as6.target_gender.value.Female.age_range_description.value.Nourrisson.shirt_sizemarketplace_idATVPDKIKX0DER1.size_class</vt:lpstr>
      <vt:lpstr>SHIRTshirt_sizemarketplace_idATVPDKIKX0DER1.size_system.as6.target_gender.value.Female.age_range_description.value.Peuter.shirt_sizemarketplace_idATVPDKIKX0DER1.size_class</vt:lpstr>
      <vt:lpstr>SHIRTshirt_sizemarketplace_idATVPDKIKX0DER1.size_system.as6.target_gender.value.Female.age_range_description.value.Ragazzo.shirt_sizemarketplace_idATVPDKIKX0DER1.body_type</vt:lpstr>
      <vt:lpstr>SHIRTshirt_sizemarketplace_idATVPDKIKX0DER1.size_system.as6.target_gender.value.Female.age_range_description.value.Ragazzo.shirt_sizemarketplace_idATVPDKIKX0DER1.size_class</vt:lpstr>
      <vt:lpstr>SHIRTshirt_sizemarketplace_idATVPDKIKX0DER1.size_system.as6.target_gender.value.Female.age_range_description.value.Småbarn.shirt_sizemarketplace_idATVPDKIKX0DER1.size_class</vt:lpstr>
      <vt:lpstr>SHIRTshirt_sizemarketplace_idATVPDKIKX0DER1.size_system.as6.target_gender.value.Female.age_range_description.value.Spädbarn.shirt_sizemarketplace_idATVPDKIKX0DER1.size_class</vt:lpstr>
      <vt:lpstr>SHIRTshirt_sizemarketplace_idATVPDKIKX0DER1.size_system.as6.target_gender.value.Female.age_range_description.value.Toddler.shirt_sizemarketplace_idATVPDKIKX0DER1.size_class</vt:lpstr>
      <vt:lpstr>SHIRTshirt_sizemarketplace_idATVPDKIKX0DER1.size_system.as6.target_gender.value.Female.age_range_description.value.Toutpetit.shirt_sizemarketplace_idATVPDKIKX0DER1.size_class</vt:lpstr>
      <vt:lpstr>SHIRTshirt_sizemarketplace_idATVPDKIKX0DER1.size_system.as6.target_gender.value.Female.age_range_description.value.Volwassene.shirt_sizemarketplace_idATVPDKIKX0DER1.body_type</vt:lpstr>
      <vt:lpstr>SHIRTshirt_sizemarketplace_idATVPDKIKX0DER1.size_system.as6.target_gender.value.Female.age_range_description.value.Volwassene.shirt_sizemarketplace_idATVPDKIKX0DER1.body_type.Plus.shirt_sizemarketplace_idATVPDKIKX0DER1.height_type</vt:lpstr>
      <vt:lpstr>SHIRTshirt_sizemarketplace_idATVPDKIKX0DER1.size_system.as6.target_gender.value.Female.age_range_description.value.Volwassene.shirt_sizemarketplace_idATVPDKIKX0DER1.body_type.Regular.shirt_sizemarketplace_idATVPDKIKX0DER1.height_type</vt:lpstr>
      <vt:lpstr>SHIRTshirt_sizemarketplace_idATVPDKIKX0DER1.size_system.as6.target_gender.value.Female.age_range_description.value.Volwassene.shirt_sizemarketplace_idATVPDKIKX0DER1.size_class</vt:lpstr>
      <vt:lpstr>SHIRTshirt_sizemarketplace_idATVPDKIKX0DER1.size_system.as6.target_gender.value.Female.age_range_description.value.Vuxen.shirt_sizemarketplace_idATVPDKIKX0DER1.body_type</vt:lpstr>
      <vt:lpstr>SHIRTshirt_sizemarketplace_idATVPDKIKX0DER1.size_system.as6.target_gender.value.Female.age_range_description.value.Vuxen.shirt_sizemarketplace_idATVPDKIKX0DER1.body_type.Plus.shirt_sizemarketplace_idATVPDKIKX0DER1.height_type</vt:lpstr>
      <vt:lpstr>SHIRTshirt_sizemarketplace_idATVPDKIKX0DER1.size_system.as6.target_gender.value.Female.age_range_description.value.Vuxen.shirt_sizemarketplace_idATVPDKIKX0DER1.body_type.Regular.shirt_sizemarketplace_idATVPDKIKX0DER1.height_type</vt:lpstr>
      <vt:lpstr>SHIRTshirt_sizemarketplace_idATVPDKIKX0DER1.size_system.as6.target_gender.value.Female.age_range_description.value.Vuxen.shirt_sizemarketplace_idATVPDKIKX0DER1.size_class</vt:lpstr>
      <vt:lpstr>SHIRTshirt_sizemarketplace_idATVPDKIKX0DER1.size_system.as6.target_gender.value.Male.age_range_description.value.Adult.shirt_sizemarketplace_idATVPDKIKX0DER1.body_type</vt:lpstr>
      <vt:lpstr>SHIRTshirt_sizemarketplace_idATVPDKIKX0DER1.size_system.as6.target_gender.value.Male.age_range_description.value.Adult.shirt_sizemarketplace_idATVPDKIKX0DER1.body_type.Plus.shirt_sizemarketplace_idATVPDKIKX0DER1.height_type</vt:lpstr>
      <vt:lpstr>SHIRTshirt_sizemarketplace_idATVPDKIKX0DER1.size_system.as6.target_gender.value.Male.age_range_description.value.Adult.shirt_sizemarketplace_idATVPDKIKX0DER1.body_type.Regular.shirt_sizemarketplace_idATVPDKIKX0DER1.height_type</vt:lpstr>
      <vt:lpstr>SHIRTshirt_sizemarketplace_idATVPDKIKX0DER1.size_system.as6.target_gender.value.Male.age_range_description.value.Adult.shirt_sizemarketplace_idATVPDKIKX0DER1.size_class</vt:lpstr>
      <vt:lpstr>SHIRTshirt_sizemarketplace_idATVPDKIKX0DER1.size_system.as6.target_gender.value.Male.age_range_description.value.Adulte.shirt_sizemarketplace_idATVPDKIKX0DER1.body_type</vt:lpstr>
      <vt:lpstr>SHIRTshirt_sizemarketplace_idATVPDKIKX0DER1.size_system.as6.target_gender.value.Male.age_range_description.value.Adulte.shirt_sizemarketplace_idATVPDKIKX0DER1.body_type.Plus.shirt_sizemarketplace_idATVPDKIKX0DER1.height_type</vt:lpstr>
      <vt:lpstr>SHIRTshirt_sizemarketplace_idATVPDKIKX0DER1.size_system.as6.target_gender.value.Male.age_range_description.value.Adulte.shirt_sizemarketplace_idATVPDKIKX0DER1.body_type.Regular.shirt_sizemarketplace_idATVPDKIKX0DER1.height_type</vt:lpstr>
      <vt:lpstr>SHIRTshirt_sizemarketplace_idATVPDKIKX0DER1.size_system.as6.target_gender.value.Male.age_range_description.value.Adulte.shirt_sizemarketplace_idATVPDKIKX0DER1.size_class</vt:lpstr>
      <vt:lpstr>SHIRTshirt_sizemarketplace_idATVPDKIKX0DER1.size_system.as6.target_gender.value.Male.age_range_description.value.Adulto.shirt_sizemarketplace_idATVPDKIKX0DER1.body_type</vt:lpstr>
      <vt:lpstr>SHIRTshirt_sizemarketplace_idATVPDKIKX0DER1.size_system.as6.target_gender.value.Male.age_range_description.value.Adulto.shirt_sizemarketplace_idATVPDKIKX0DER1.body_type.Plus.shirt_sizemarketplace_idATVPDKIKX0DER1.height_type</vt:lpstr>
      <vt:lpstr>SHIRTshirt_sizemarketplace_idATVPDKIKX0DER1.size_system.as6.target_gender.value.Male.age_range_description.value.Adulto.shirt_sizemarketplace_idATVPDKIKX0DER1.body_type.Regular.shirt_sizemarketplace_idATVPDKIKX0DER1.height_type</vt:lpstr>
      <vt:lpstr>SHIRTshirt_sizemarketplace_idATVPDKIKX0DER1.size_system.as6.target_gender.value.Male.age_range_description.value.Adulto.shirt_sizemarketplace_idATVPDKIKX0DER1.size_class</vt:lpstr>
      <vt:lpstr>SHIRTshirt_sizemarketplace_idATVPDKIKX0DER1.size_system.as6.target_gender.value.Male.age_range_description.value.Baby.shirt_sizemarketplace_idATVPDKIKX0DER1.size_class</vt:lpstr>
      <vt:lpstr>SHIRTshirt_sizemarketplace_idATVPDKIKX0DER1.size_system.as6.target_gender.value.Male.age_range_description.value.Bambino.shirt_sizemarketplace_idATVPDKIKX0DER1.size_class</vt:lpstr>
      <vt:lpstr>SHIRTshirt_sizemarketplace_idATVPDKIKX0DER1.size_system.as6.target_gender.value.Male.age_range_description.value.Barn.shirt_sizemarketplace_idATVPDKIKX0DER1.body_type</vt:lpstr>
      <vt:lpstr>SHIRTshirt_sizemarketplace_idATVPDKIKX0DER1.size_system.as6.target_gender.value.Male.age_range_description.value.Barn.shirt_sizemarketplace_idATVPDKIKX0DER1.size_class</vt:lpstr>
      <vt:lpstr>SHIRTshirt_sizemarketplace_idATVPDKIKX0DER1.size_system.as6.target_gender.value.Male.age_range_description.value.Dladorosłych.shirt_sizemarketplace_idATVPDKIKX0DER1.body_type</vt:lpstr>
      <vt:lpstr>SHIRTshirt_sizemarketplace_idATVPDKIKX0DER1.size_system.as6.target_gender.value.Male.age_range_description.value.Dladorosłych.shirt_sizemarketplace_idATVPDKIKX0DER1.body_type.Plus.shirt_sizemarketplace_idATVPDKIKX0DER1.height_type</vt:lpstr>
      <vt:lpstr>SHIRTshirt_sizemarketplace_idATVPDKIKX0DER1.size_system.as6.target_gender.value.Male.age_range_description.value.Dladorosłych.shirt_sizemarketplace_idATVPDKIKX0DER1.body_type.Regular.shirt_sizemarketplace_idATVPDKIKX0DER1.height_type</vt:lpstr>
      <vt:lpstr>SHIRTshirt_sizemarketplace_idATVPDKIKX0DER1.size_system.as6.target_gender.value.Male.age_range_description.value.Dladorosłych.shirt_sizemarketplace_idATVPDKIKX0DER1.size_class</vt:lpstr>
      <vt:lpstr>SHIRTshirt_sizemarketplace_idATVPDKIKX0DER1.size_system.as6.target_gender.value.Male.age_range_description.value.Dlanoworodków.shirt_sizemarketplace_idATVPDKIKX0DER1.size_class</vt:lpstr>
      <vt:lpstr>SHIRTshirt_sizemarketplace_idATVPDKIKX0DER1.size_system.as6.target_gender.value.Male.age_range_description.value.Dziecko.shirt_sizemarketplace_idATVPDKIKX0DER1.body_type</vt:lpstr>
      <vt:lpstr>SHIRTshirt_sizemarketplace_idATVPDKIKX0DER1.size_system.as6.target_gender.value.Male.age_range_description.value.Dziecko.shirt_sizemarketplace_idATVPDKIKX0DER1.size_class</vt:lpstr>
      <vt:lpstr>SHIRTshirt_sizemarketplace_idATVPDKIKX0DER1.size_system.as6.target_gender.value.Male.age_range_description.value.Enfant.shirt_sizemarketplace_idATVPDKIKX0DER1.body_type</vt:lpstr>
      <vt:lpstr>SHIRTshirt_sizemarketplace_idATVPDKIKX0DER1.size_system.as6.target_gender.value.Male.age_range_description.value.Enfant.shirt_sizemarketplace_idATVPDKIKX0DER1.size_class</vt:lpstr>
      <vt:lpstr>SHIRTshirt_sizemarketplace_idATVPDKIKX0DER1.size_system.as6.target_gender.value.Male.age_range_description.value.Erwachsener.shirt_sizemarketplace_idATVPDKIKX0DER1.body_type</vt:lpstr>
      <vt:lpstr>SHIRTshirt_sizemarketplace_idATVPDKIKX0DER1.size_system.as6.target_gender.value.Male.age_range_description.value.Erwachsener.shirt_sizemarketplace_idATVPDKIKX0DER1.body_type.Plus.shirt_sizemarketplace_idATVPDKIKX0DER1.height_type</vt:lpstr>
      <vt:lpstr>SHIRTshirt_sizemarketplace_idATVPDKIKX0DER1.size_system.as6.target_gender.value.Male.age_range_description.value.Erwachsener.shirt_sizemarketplace_idATVPDKIKX0DER1.body_type.Regular.shirt_sizemarketplace_idATVPDKIKX0DER1.height_type</vt:lpstr>
      <vt:lpstr>SHIRTshirt_sizemarketplace_idATVPDKIKX0DER1.size_system.as6.target_gender.value.Male.age_range_description.value.Erwachsener.shirt_sizemarketplace_idATVPDKIKX0DER1.size_class</vt:lpstr>
      <vt:lpstr>SHIRTshirt_sizemarketplace_idATVPDKIKX0DER1.size_system.as6.target_gender.value.Male.age_range_description.value.Infant.shirt_sizemarketplace_idATVPDKIKX0DER1.size_class</vt:lpstr>
      <vt:lpstr>SHIRTshirt_sizemarketplace_idATVPDKIKX0DER1.size_system.as6.target_gender.value.Male.age_range_description.value.Infante.shirt_sizemarketplace_idATVPDKIKX0DER1.size_class</vt:lpstr>
      <vt:lpstr>SHIRTshirt_sizemarketplace_idATVPDKIKX0DER1.size_system.as6.target_gender.value.Male.age_range_description.value.Kid.shirt_sizemarketplace_idATVPDKIKX0DER1.body_type</vt:lpstr>
      <vt:lpstr>SHIRTshirt_sizemarketplace_idATVPDKIKX0DER1.size_system.as6.target_gender.value.Male.age_range_description.value.Kid.shirt_sizemarketplace_idATVPDKIKX0DER1.size_class</vt:lpstr>
      <vt:lpstr>SHIRTshirt_sizemarketplace_idATVPDKIKX0DER1.size_system.as6.target_gender.value.Male.age_range_description.value.Kind.shirt_sizemarketplace_idATVPDKIKX0DER1.body_type</vt:lpstr>
      <vt:lpstr>SHIRTshirt_sizemarketplace_idATVPDKIKX0DER1.size_system.as6.target_gender.value.Male.age_range_description.value.Kind.shirt_sizemarketplace_idATVPDKIKX0DER1.size_class</vt:lpstr>
      <vt:lpstr>SHIRTshirt_sizemarketplace_idATVPDKIKX0DER1.size_system.as6.target_gender.value.Male.age_range_description.value.Kleinkind.shirt_sizemarketplace_idATVPDKIKX0DER1.size_class</vt:lpstr>
      <vt:lpstr>SHIRTshirt_sizemarketplace_idATVPDKIKX0DER1.size_system.as6.target_gender.value.Male.age_range_description.value.Kleuter.shirt_sizemarketplace_idATVPDKIKX0DER1.size_class</vt:lpstr>
      <vt:lpstr>SHIRTshirt_sizemarketplace_idATVPDKIKX0DER1.size_system.as6.target_gender.value.Male.age_range_description.value.Maluch.shirt_sizemarketplace_idATVPDKIKX0DER1.size_class</vt:lpstr>
      <vt:lpstr>SHIRTshirt_sizemarketplace_idATVPDKIKX0DER1.size_system.as6.target_gender.value.Male.age_range_description.value.Neonato.shirt_sizemarketplace_idATVPDKIKX0DER1.size_class</vt:lpstr>
      <vt:lpstr>SHIRTshirt_sizemarketplace_idATVPDKIKX0DER1.size_system.as6.target_gender.value.Male.age_range_description.value.Niño.shirt_sizemarketplace_idATVPDKIKX0DER1.body_type</vt:lpstr>
      <vt:lpstr>SHIRTshirt_sizemarketplace_idATVPDKIKX0DER1.size_system.as6.target_gender.value.Male.age_range_description.value.Niño.shirt_sizemarketplace_idATVPDKIKX0DER1.size_class</vt:lpstr>
      <vt:lpstr>SHIRTshirt_sizemarketplace_idATVPDKIKX0DER1.size_system.as6.target_gender.value.Male.age_range_description.value.Niñospequeños.shirt_sizemarketplace_idATVPDKIKX0DER1.size_class</vt:lpstr>
      <vt:lpstr>SHIRTshirt_sizemarketplace_idATVPDKIKX0DER1.size_system.as6.target_gender.value.Male.age_range_description.value.Nourrisson.shirt_sizemarketplace_idATVPDKIKX0DER1.size_class</vt:lpstr>
      <vt:lpstr>SHIRTshirt_sizemarketplace_idATVPDKIKX0DER1.size_system.as6.target_gender.value.Male.age_range_description.value.Peuter.shirt_sizemarketplace_idATVPDKIKX0DER1.size_class</vt:lpstr>
      <vt:lpstr>SHIRTshirt_sizemarketplace_idATVPDKIKX0DER1.size_system.as6.target_gender.value.Male.age_range_description.value.Ragazzo.shirt_sizemarketplace_idATVPDKIKX0DER1.body_type</vt:lpstr>
      <vt:lpstr>SHIRTshirt_sizemarketplace_idATVPDKIKX0DER1.size_system.as6.target_gender.value.Male.age_range_description.value.Ragazzo.shirt_sizemarketplace_idATVPDKIKX0DER1.size_class</vt:lpstr>
      <vt:lpstr>SHIRTshirt_sizemarketplace_idATVPDKIKX0DER1.size_system.as6.target_gender.value.Male.age_range_description.value.Småbarn.shirt_sizemarketplace_idATVPDKIKX0DER1.size_class</vt:lpstr>
      <vt:lpstr>SHIRTshirt_sizemarketplace_idATVPDKIKX0DER1.size_system.as6.target_gender.value.Male.age_range_description.value.Spädbarn.shirt_sizemarketplace_idATVPDKIKX0DER1.size_class</vt:lpstr>
      <vt:lpstr>SHIRTshirt_sizemarketplace_idATVPDKIKX0DER1.size_system.as6.target_gender.value.Male.age_range_description.value.Toddler.shirt_sizemarketplace_idATVPDKIKX0DER1.size_class</vt:lpstr>
      <vt:lpstr>SHIRTshirt_sizemarketplace_idATVPDKIKX0DER1.size_system.as6.target_gender.value.Male.age_range_description.value.Toutpetit.shirt_sizemarketplace_idATVPDKIKX0DER1.size_class</vt:lpstr>
      <vt:lpstr>SHIRTshirt_sizemarketplace_idATVPDKIKX0DER1.size_system.as6.target_gender.value.Male.age_range_description.value.Volwassene.shirt_sizemarketplace_idATVPDKIKX0DER1.body_type</vt:lpstr>
      <vt:lpstr>SHIRTshirt_sizemarketplace_idATVPDKIKX0DER1.size_system.as6.target_gender.value.Male.age_range_description.value.Volwassene.shirt_sizemarketplace_idATVPDKIKX0DER1.body_type.Plus.shirt_sizemarketplace_idATVPDKIKX0DER1.height_type</vt:lpstr>
      <vt:lpstr>SHIRTshirt_sizemarketplace_idATVPDKIKX0DER1.size_system.as6.target_gender.value.Male.age_range_description.value.Volwassene.shirt_sizemarketplace_idATVPDKIKX0DER1.body_type.Regular.shirt_sizemarketplace_idATVPDKIKX0DER1.height_type</vt:lpstr>
      <vt:lpstr>SHIRTshirt_sizemarketplace_idATVPDKIKX0DER1.size_system.as6.target_gender.value.Male.age_range_description.value.Volwassene.shirt_sizemarketplace_idATVPDKIKX0DER1.size_class</vt:lpstr>
      <vt:lpstr>SHIRTshirt_sizemarketplace_idATVPDKIKX0DER1.size_system.as6.target_gender.value.Male.age_range_description.value.Vuxen.shirt_sizemarketplace_idATVPDKIKX0DER1.body_type</vt:lpstr>
      <vt:lpstr>SHIRTshirt_sizemarketplace_idATVPDKIKX0DER1.size_system.as6.target_gender.value.Male.age_range_description.value.Vuxen.shirt_sizemarketplace_idATVPDKIKX0DER1.body_type.Plus.shirt_sizemarketplace_idATVPDKIKX0DER1.height_type</vt:lpstr>
      <vt:lpstr>SHIRTshirt_sizemarketplace_idATVPDKIKX0DER1.size_system.as6.target_gender.value.Male.age_range_description.value.Vuxen.shirt_sizemarketplace_idATVPDKIKX0DER1.body_type.Regular.shirt_sizemarketplace_idATVPDKIKX0DER1.height_type</vt:lpstr>
      <vt:lpstr>SHIRTshirt_sizemarketplace_idATVPDKIKX0DER1.size_system.as6.target_gender.value.Male.age_range_description.value.Vuxen.shirt_sizemarketplace_idATVPDKIKX0DER1.size_class</vt:lpstr>
      <vt:lpstr>SHIRTshirt_sizemarketplace_idATVPDKIKX0DER1.size_system.as6.target_gender.value.Unisex.age_range_description.value.Adult.shirt_sizemarketplace_idATVPDKIKX0DER1.body_type</vt:lpstr>
      <vt:lpstr>SHIRTshirt_sizemarketplace_idATVPDKIKX0DER1.size_system.as6.target_gender.value.Unisex.age_range_description.value.Adult.shirt_sizemarketplace_idATVPDKIKX0DER1.body_type.Plus.shirt_sizemarketplace_idATVPDKIKX0DER1.height_type</vt:lpstr>
      <vt:lpstr>SHIRTshirt_sizemarketplace_idATVPDKIKX0DER1.size_system.as6.target_gender.value.Unisex.age_range_description.value.Adult.shirt_sizemarketplace_idATVPDKIKX0DER1.body_type.Regular.shirt_sizemarketplace_idATVPDKIKX0DER1.height_type</vt:lpstr>
      <vt:lpstr>SHIRTshirt_sizemarketplace_idATVPDKIKX0DER1.size_system.as6.target_gender.value.Unisex.age_range_description.value.Adult.shirt_sizemarketplace_idATVPDKIKX0DER1.size_class</vt:lpstr>
      <vt:lpstr>SHIRTshirt_sizemarketplace_idATVPDKIKX0DER1.size_system.as6.target_gender.value.Unisex.age_range_description.value.Adulte.shirt_sizemarketplace_idATVPDKIKX0DER1.body_type</vt:lpstr>
      <vt:lpstr>SHIRTshirt_sizemarketplace_idATVPDKIKX0DER1.size_system.as6.target_gender.value.Unisex.age_range_description.value.Adulte.shirt_sizemarketplace_idATVPDKIKX0DER1.body_type.Plus.shirt_sizemarketplace_idATVPDKIKX0DER1.height_type</vt:lpstr>
      <vt:lpstr>SHIRTshirt_sizemarketplace_idATVPDKIKX0DER1.size_system.as6.target_gender.value.Unisex.age_range_description.value.Adulte.shirt_sizemarketplace_idATVPDKIKX0DER1.body_type.Regular.shirt_sizemarketplace_idATVPDKIKX0DER1.height_type</vt:lpstr>
      <vt:lpstr>SHIRTshirt_sizemarketplace_idATVPDKIKX0DER1.size_system.as6.target_gender.value.Unisex.age_range_description.value.Adulte.shirt_sizemarketplace_idATVPDKIKX0DER1.size_class</vt:lpstr>
      <vt:lpstr>SHIRTshirt_sizemarketplace_idATVPDKIKX0DER1.size_system.as6.target_gender.value.Unisex.age_range_description.value.Adulto.shirt_sizemarketplace_idATVPDKIKX0DER1.body_type</vt:lpstr>
      <vt:lpstr>SHIRTshirt_sizemarketplace_idATVPDKIKX0DER1.size_system.as6.target_gender.value.Unisex.age_range_description.value.Adulto.shirt_sizemarketplace_idATVPDKIKX0DER1.body_type.Plus.shirt_sizemarketplace_idATVPDKIKX0DER1.height_type</vt:lpstr>
      <vt:lpstr>SHIRTshirt_sizemarketplace_idATVPDKIKX0DER1.size_system.as6.target_gender.value.Unisex.age_range_description.value.Adulto.shirt_sizemarketplace_idATVPDKIKX0DER1.body_type.Regular.shirt_sizemarketplace_idATVPDKIKX0DER1.height_type</vt:lpstr>
      <vt:lpstr>SHIRTshirt_sizemarketplace_idATVPDKIKX0DER1.size_system.as6.target_gender.value.Unisex.age_range_description.value.Adulto.shirt_sizemarketplace_idATVPDKIKX0DER1.size_class</vt:lpstr>
      <vt:lpstr>SHIRTshirt_sizemarketplace_idATVPDKIKX0DER1.size_system.as6.target_gender.value.Unisex.age_range_description.value.Baby.shirt_sizemarketplace_idATVPDKIKX0DER1.size_class</vt:lpstr>
      <vt:lpstr>SHIRTshirt_sizemarketplace_idATVPDKIKX0DER1.size_system.as6.target_gender.value.Unisex.age_range_description.value.Bambino.shirt_sizemarketplace_idATVPDKIKX0DER1.size_class</vt:lpstr>
      <vt:lpstr>SHIRTshirt_sizemarketplace_idATVPDKIKX0DER1.size_system.as6.target_gender.value.Unisex.age_range_description.value.Barn.shirt_sizemarketplace_idATVPDKIKX0DER1.body_type</vt:lpstr>
      <vt:lpstr>SHIRTshirt_sizemarketplace_idATVPDKIKX0DER1.size_system.as6.target_gender.value.Unisex.age_range_description.value.Barn.shirt_sizemarketplace_idATVPDKIKX0DER1.size_class</vt:lpstr>
      <vt:lpstr>SHIRTshirt_sizemarketplace_idATVPDKIKX0DER1.size_system.as6.target_gender.value.Unisex.age_range_description.value.Dladorosłych.shirt_sizemarketplace_idATVPDKIKX0DER1.body_type</vt:lpstr>
      <vt:lpstr>SHIRTshirt_sizemarketplace_idATVPDKIKX0DER1.size_system.as6.target_gender.value.Unisex.age_range_description.value.Dladorosłych.shirt_sizemarketplace_idATVPDKIKX0DER1.body_type.Plus.shirt_sizemarketplace_idATVPDKIKX0DER1.height_type</vt:lpstr>
      <vt:lpstr>SHIRTshirt_sizemarketplace_idATVPDKIKX0DER1.size_system.as6.target_gender.value.Unisex.age_range_description.value.Dladorosłych.shirt_sizemarketplace_idATVPDKIKX0DER1.body_type.Regular.shirt_sizemarketplace_idATVPDKIKX0DER1.height_type</vt:lpstr>
      <vt:lpstr>SHIRTshirt_sizemarketplace_idATVPDKIKX0DER1.size_system.as6.target_gender.value.Unisex.age_range_description.value.Dladorosłych.shirt_sizemarketplace_idATVPDKIKX0DER1.size_class</vt:lpstr>
      <vt:lpstr>SHIRTshirt_sizemarketplace_idATVPDKIKX0DER1.size_system.as6.target_gender.value.Unisex.age_range_description.value.Dlanoworodków.shirt_sizemarketplace_idATVPDKIKX0DER1.size_class</vt:lpstr>
      <vt:lpstr>SHIRTshirt_sizemarketplace_idATVPDKIKX0DER1.size_system.as6.target_gender.value.Unisex.age_range_description.value.Dziecko.shirt_sizemarketplace_idATVPDKIKX0DER1.body_type</vt:lpstr>
      <vt:lpstr>SHIRTshirt_sizemarketplace_idATVPDKIKX0DER1.size_system.as6.target_gender.value.Unisex.age_range_description.value.Dziecko.shirt_sizemarketplace_idATVPDKIKX0DER1.size_class</vt:lpstr>
      <vt:lpstr>SHIRTshirt_sizemarketplace_idATVPDKIKX0DER1.size_system.as6.target_gender.value.Unisex.age_range_description.value.Enfant.shirt_sizemarketplace_idATVPDKIKX0DER1.body_type</vt:lpstr>
      <vt:lpstr>SHIRTshirt_sizemarketplace_idATVPDKIKX0DER1.size_system.as6.target_gender.value.Unisex.age_range_description.value.Enfant.shirt_sizemarketplace_idATVPDKIKX0DER1.size_class</vt:lpstr>
      <vt:lpstr>SHIRTshirt_sizemarketplace_idATVPDKIKX0DER1.size_system.as6.target_gender.value.Unisex.age_range_description.value.Erwachsener.shirt_sizemarketplace_idATVPDKIKX0DER1.body_type</vt:lpstr>
      <vt:lpstr>SHIRTshirt_sizemarketplace_idATVPDKIKX0DER1.size_system.as6.target_gender.value.Unisex.age_range_description.value.Erwachsener.shirt_sizemarketplace_idATVPDKIKX0DER1.body_type.Plus.shirt_sizemarketplace_idATVPDKIKX0DER1.height_type</vt:lpstr>
      <vt:lpstr>SHIRTshirt_sizemarketplace_idATVPDKIKX0DER1.size_system.as6.target_gender.value.Unisex.age_range_description.value.Erwachsener.shirt_sizemarketplace_idATVPDKIKX0DER1.body_type.Regular.shirt_sizemarketplace_idATVPDKIKX0DER1.height_type</vt:lpstr>
      <vt:lpstr>SHIRTshirt_sizemarketplace_idATVPDKIKX0DER1.size_system.as6.target_gender.value.Unisex.age_range_description.value.Erwachsener.shirt_sizemarketplace_idATVPDKIKX0DER1.size_class</vt:lpstr>
      <vt:lpstr>SHIRTshirt_sizemarketplace_idATVPDKIKX0DER1.size_system.as6.target_gender.value.Unisex.age_range_description.value.Infant.shirt_sizemarketplace_idATVPDKIKX0DER1.size_class</vt:lpstr>
      <vt:lpstr>SHIRTshirt_sizemarketplace_idATVPDKIKX0DER1.size_system.as6.target_gender.value.Unisex.age_range_description.value.Infante.shirt_sizemarketplace_idATVPDKIKX0DER1.size_class</vt:lpstr>
      <vt:lpstr>SHIRTshirt_sizemarketplace_idATVPDKIKX0DER1.size_system.as6.target_gender.value.Unisex.age_range_description.value.Kid.shirt_sizemarketplace_idATVPDKIKX0DER1.body_type</vt:lpstr>
      <vt:lpstr>SHIRTshirt_sizemarketplace_idATVPDKIKX0DER1.size_system.as6.target_gender.value.Unisex.age_range_description.value.Kid.shirt_sizemarketplace_idATVPDKIKX0DER1.size_class</vt:lpstr>
      <vt:lpstr>SHIRTshirt_sizemarketplace_idATVPDKIKX0DER1.size_system.as6.target_gender.value.Unisex.age_range_description.value.Kind.shirt_sizemarketplace_idATVPDKIKX0DER1.body_type</vt:lpstr>
      <vt:lpstr>SHIRTshirt_sizemarketplace_idATVPDKIKX0DER1.size_system.as6.target_gender.value.Unisex.age_range_description.value.Kind.shirt_sizemarketplace_idATVPDKIKX0DER1.size_class</vt:lpstr>
      <vt:lpstr>SHIRTshirt_sizemarketplace_idATVPDKIKX0DER1.size_system.as6.target_gender.value.Unisex.age_range_description.value.Kleinkind.shirt_sizemarketplace_idATVPDKIKX0DER1.size_class</vt:lpstr>
      <vt:lpstr>SHIRTshirt_sizemarketplace_idATVPDKIKX0DER1.size_system.as6.target_gender.value.Unisex.age_range_description.value.Kleuter.shirt_sizemarketplace_idATVPDKIKX0DER1.size_class</vt:lpstr>
      <vt:lpstr>SHIRTshirt_sizemarketplace_idATVPDKIKX0DER1.size_system.as6.target_gender.value.Unisex.age_range_description.value.Maluch.shirt_sizemarketplace_idATVPDKIKX0DER1.size_class</vt:lpstr>
      <vt:lpstr>SHIRTshirt_sizemarketplace_idATVPDKIKX0DER1.size_system.as6.target_gender.value.Unisex.age_range_description.value.Neonato.shirt_sizemarketplace_idATVPDKIKX0DER1.size_class</vt:lpstr>
      <vt:lpstr>SHIRTshirt_sizemarketplace_idATVPDKIKX0DER1.size_system.as6.target_gender.value.Unisex.age_range_description.value.Niño.shirt_sizemarketplace_idATVPDKIKX0DER1.body_type</vt:lpstr>
      <vt:lpstr>SHIRTshirt_sizemarketplace_idATVPDKIKX0DER1.size_system.as6.target_gender.value.Unisex.age_range_description.value.Niño.shirt_sizemarketplace_idATVPDKIKX0DER1.size_class</vt:lpstr>
      <vt:lpstr>SHIRTshirt_sizemarketplace_idATVPDKIKX0DER1.size_system.as6.target_gender.value.Unisex.age_range_description.value.Niñospequeños.shirt_sizemarketplace_idATVPDKIKX0DER1.size_class</vt:lpstr>
      <vt:lpstr>SHIRTshirt_sizemarketplace_idATVPDKIKX0DER1.size_system.as6.target_gender.value.Unisex.age_range_description.value.Nourrisson.shirt_sizemarketplace_idATVPDKIKX0DER1.size_class</vt:lpstr>
      <vt:lpstr>SHIRTshirt_sizemarketplace_idATVPDKIKX0DER1.size_system.as6.target_gender.value.Unisex.age_range_description.value.Peuter.shirt_sizemarketplace_idATVPDKIKX0DER1.size_class</vt:lpstr>
      <vt:lpstr>SHIRTshirt_sizemarketplace_idATVPDKIKX0DER1.size_system.as6.target_gender.value.Unisex.age_range_description.value.Ragazzo.shirt_sizemarketplace_idATVPDKIKX0DER1.body_type</vt:lpstr>
      <vt:lpstr>SHIRTshirt_sizemarketplace_idATVPDKIKX0DER1.size_system.as6.target_gender.value.Unisex.age_range_description.value.Ragazzo.shirt_sizemarketplace_idATVPDKIKX0DER1.size_class</vt:lpstr>
      <vt:lpstr>SHIRTshirt_sizemarketplace_idATVPDKIKX0DER1.size_system.as6.target_gender.value.Unisex.age_range_description.value.Småbarn.shirt_sizemarketplace_idATVPDKIKX0DER1.size_class</vt:lpstr>
      <vt:lpstr>SHIRTshirt_sizemarketplace_idATVPDKIKX0DER1.size_system.as6.target_gender.value.Unisex.age_range_description.value.Spädbarn.shirt_sizemarketplace_idATVPDKIKX0DER1.size_class</vt:lpstr>
      <vt:lpstr>SHIRTshirt_sizemarketplace_idATVPDKIKX0DER1.size_system.as6.target_gender.value.Unisex.age_range_description.value.Toddler.shirt_sizemarketplace_idATVPDKIKX0DER1.size_class</vt:lpstr>
      <vt:lpstr>SHIRTshirt_sizemarketplace_idATVPDKIKX0DER1.size_system.as6.target_gender.value.Unisex.age_range_description.value.Toutpetit.shirt_sizemarketplace_idATVPDKIKX0DER1.size_class</vt:lpstr>
      <vt:lpstr>SHIRTshirt_sizemarketplace_idATVPDKIKX0DER1.size_system.as6.target_gender.value.Unisex.age_range_description.value.Volwassene.shirt_sizemarketplace_idATVPDKIKX0DER1.body_type</vt:lpstr>
      <vt:lpstr>SHIRTshirt_sizemarketplace_idATVPDKIKX0DER1.size_system.as6.target_gender.value.Unisex.age_range_description.value.Volwassene.shirt_sizemarketplace_idATVPDKIKX0DER1.body_type.Plus.shirt_sizemarketplace_idATVPDKIKX0DER1.height_type</vt:lpstr>
      <vt:lpstr>SHIRTshirt_sizemarketplace_idATVPDKIKX0DER1.size_system.as6.target_gender.value.Unisex.age_range_description.value.Volwassene.shirt_sizemarketplace_idATVPDKIKX0DER1.body_type.Regular.shirt_sizemarketplace_idATVPDKIKX0DER1.height_type</vt:lpstr>
      <vt:lpstr>SHIRTshirt_sizemarketplace_idATVPDKIKX0DER1.size_system.as6.target_gender.value.Unisex.age_range_description.value.Volwassene.shirt_sizemarketplace_idATVPDKIKX0DER1.size_class</vt:lpstr>
      <vt:lpstr>SHIRTshirt_sizemarketplace_idATVPDKIKX0DER1.size_system.as6.target_gender.value.Unisex.age_range_description.value.Vuxen.shirt_sizemarketplace_idATVPDKIKX0DER1.body_type</vt:lpstr>
      <vt:lpstr>SHIRTshirt_sizemarketplace_idATVPDKIKX0DER1.size_system.as6.target_gender.value.Unisex.age_range_description.value.Vuxen.shirt_sizemarketplace_idATVPDKIKX0DER1.body_type.Plus.shirt_sizemarketplace_idATVPDKIKX0DER1.height_type</vt:lpstr>
      <vt:lpstr>SHIRTshirt_sizemarketplace_idATVPDKIKX0DER1.size_system.as6.target_gender.value.Unisex.age_range_description.value.Vuxen.shirt_sizemarketplace_idATVPDKIKX0DER1.body_type.Regular.shirt_sizemarketplace_idATVPDKIKX0DER1.height_type</vt:lpstr>
      <vt:lpstr>SHIRTshirt_sizemarketplace_idATVPDKIKX0DER1.size_system.as6.target_gender.value.Unisex.age_range_description.value.Vuxen.shirt_sizemarketplace_idATVPDKIKX0DER1.size_class</vt:lpstr>
      <vt:lpstr>SHIRTshirt_sizemarketplace_idATVPDKIKX0DER1.size_system.as7.shirt_sizemarketplace_idATVPDKIKX0DER1.size_class.Age.shirt_sizemarketplace_idATVPDKIKX0DER1.size</vt:lpstr>
      <vt:lpstr>SHIRTshirt_sizemarketplace_idATVPDKIKX0DER1.size_system.as7.shirt_sizemarketplace_idATVPDKIKX0DER1.size_class.Age.shirt_sizemarketplace_idATVPDKIKX0DER1.size_to</vt:lpstr>
      <vt:lpstr>SHIRTshirt_sizemarketplace_idATVPDKIKX0DER1.size_system.as7.shirt_sizemarketplace_idATVPDKIKX0DER1.size_class.Alpha.shirt_sizemarketplace_idATVPDKIKX0DER1.size</vt:lpstr>
      <vt:lpstr>SHIRTshirt_sizemarketplace_idATVPDKIKX0DER1.size_system.as7.shirt_sizemarketplace_idATVPDKIKX0DER1.size_class.Alpha.shirt_sizemarketplace_idATVPDKIKX0DER1.size_to</vt:lpstr>
      <vt:lpstr>SHIRTshirt_sizemarketplace_idATVPDKIKX0DER1.size_system.as7.shirt_sizemarketplace_idATVPDKIKX0DER1.size_class.Neck.shirt_sizemarketplace_idATVPDKIKX0DER1.neck_size</vt:lpstr>
      <vt:lpstr>SHIRTshirt_sizemarketplace_idATVPDKIKX0DER1.size_system.as7.shirt_sizemarketplace_idATVPDKIKX0DER1.size_class.NeckSleeve.shirt_sizemarketplace_idATVPDKIKX0DER1.neck_size</vt:lpstr>
      <vt:lpstr>SHIRTshirt_sizemarketplace_idATVPDKIKX0DER1.size_system.as7.shirt_sizemarketplace_idATVPDKIKX0DER1.size_class.NeckSleeve.shirt_sizemarketplace_idATVPDKIKX0DER1.sleeve_length</vt:lpstr>
      <vt:lpstr>SHIRTshirt_sizemarketplace_idATVPDKIKX0DER1.size_system.as7.shirt_sizemarketplace_idATVPDKIKX0DER1.size_class.NeckSleeve.shirt_sizemarketplace_idATVPDKIKX0DER1.sleeve_length_to</vt:lpstr>
      <vt:lpstr>SHIRTshirt_sizemarketplace_idATVPDKIKX0DER1.size_system.as7.shirt_sizemarketplace_idATVPDKIKX0DER1.size_class.Numeric.shirt_sizemarketplace_idATVPDKIKX0DER1.size</vt:lpstr>
      <vt:lpstr>SHIRTshirt_sizemarketplace_idATVPDKIKX0DER1.size_system.as7.shirt_sizemarketplace_idATVPDKIKX0DER1.size_class.Numeric.shirt_sizemarketplace_idATVPDKIKX0DER1.size_to</vt:lpstr>
      <vt:lpstr>SHIRTshirt_sizemarketplace_idATVPDKIKX0DER1.size_system.as7.shirt_sizemarketplace_idATVPDKIKX0DER1.size_class.NumericGO.shirt_sizemarketplace_idATVPDKIKX0DER1.size</vt:lpstr>
      <vt:lpstr>SHIRTshirt_sizemarketplace_idATVPDKIKX0DER1.size_system.as7.shirt_sizemarketplace_idATVPDKIKX0DER1.size_class.NumericGO.shirt_sizemarketplace_idATVPDKIKX0DER1.size_to</vt:lpstr>
      <vt:lpstr>SHIRTshirt_sizemarketplace_idATVPDKIKX0DER1.size_system.as7.shirt_sizemarketplace_idATVPDKIKX0DER1.size_class.NumericHeight.shirt_sizemarketplace_idATVPDKIKX0DER1.size</vt:lpstr>
      <vt:lpstr>SHIRTshirt_sizemarketplace_idATVPDKIKX0DER1.size_system.as7.shirt_sizemarketplace_idATVPDKIKX0DER1.size_class.NumericHeight.shirt_sizemarketplace_idATVPDKIKX0DER1.size_to</vt:lpstr>
      <vt:lpstr>SHIRTshirt_sizemarketplace_idATVPDKIKX0DER1.size_system.as7.target_gender.value.Female.age_range_description.value.Adult.shirt_sizemarketplace_idATVPDKIKX0DER1.body_type</vt:lpstr>
      <vt:lpstr>SHIRTshirt_sizemarketplace_idATVPDKIKX0DER1.size_system.as7.target_gender.value.Female.age_range_description.value.Adult.shirt_sizemarketplace_idATVPDKIKX0DER1.height_type</vt:lpstr>
      <vt:lpstr>SHIRTshirt_sizemarketplace_idATVPDKIKX0DER1.size_system.as7.target_gender.value.Female.age_range_description.value.Adult.shirt_sizemarketplace_idATVPDKIKX0DER1.size_class</vt:lpstr>
      <vt:lpstr>SHIRTshirt_sizemarketplace_idATVPDKIKX0DER1.size_system.as7.target_gender.value.Female.age_range_description.value.Infant.shirt_sizemarketplace_idATVPDKIKX0DER1.body_type</vt:lpstr>
      <vt:lpstr>SHIRTshirt_sizemarketplace_idATVPDKIKX0DER1.size_system.as7.target_gender.value.Female.age_range_description.value.Infant.shirt_sizemarketplace_idATVPDKIKX0DER1.size_class</vt:lpstr>
      <vt:lpstr>SHIRTshirt_sizemarketplace_idATVPDKIKX0DER1.size_system.as7.target_gender.value.Female.age_range_description.value.Kid.shirt_sizemarketplace_idATVPDKIKX0DER1.body_type</vt:lpstr>
      <vt:lpstr>SHIRTshirt_sizemarketplace_idATVPDKIKX0DER1.size_system.as7.target_gender.value.Female.age_range_description.value.Kid.shirt_sizemarketplace_idATVPDKIKX0DER1.height_type</vt:lpstr>
      <vt:lpstr>SHIRTshirt_sizemarketplace_idATVPDKIKX0DER1.size_system.as7.target_gender.value.Female.age_range_description.value.Kid.shirt_sizemarketplace_idATVPDKIKX0DER1.size_class</vt:lpstr>
      <vt:lpstr>SHIRTshirt_sizemarketplace_idATVPDKIKX0DER1.size_system.as7.target_gender.value.Female.age_range_description.value.キッズ.shirt_sizemarketplace_idATVPDKIKX0DER1.body_type</vt:lpstr>
      <vt:lpstr>SHIRTshirt_sizemarketplace_idATVPDKIKX0DER1.size_system.as7.target_gender.value.Female.age_range_description.value.キッズ.shirt_sizemarketplace_idATVPDKIKX0DER1.height_type</vt:lpstr>
      <vt:lpstr>SHIRTshirt_sizemarketplace_idATVPDKIKX0DER1.size_system.as7.target_gender.value.Female.age_range_description.value.キッズ.shirt_sizemarketplace_idATVPDKIKX0DER1.size_class</vt:lpstr>
      <vt:lpstr>SHIRTshirt_sizemarketplace_idATVPDKIKX0DER1.size_system.as7.target_gender.value.Female.age_range_description.value.ベビー.shirt_sizemarketplace_idATVPDKIKX0DER1.body_type</vt:lpstr>
      <vt:lpstr>SHIRTshirt_sizemarketplace_idATVPDKIKX0DER1.size_system.as7.target_gender.value.Female.age_range_description.value.ベビー.shirt_sizemarketplace_idATVPDKIKX0DER1.size_class</vt:lpstr>
      <vt:lpstr>SHIRTshirt_sizemarketplace_idATVPDKIKX0DER1.size_system.as7.target_gender.value.Female.age_range_description.value.大人.shirt_sizemarketplace_idATVPDKIKX0DER1.body_type</vt:lpstr>
      <vt:lpstr>SHIRTshirt_sizemarketplace_idATVPDKIKX0DER1.size_system.as7.target_gender.value.Female.age_range_description.value.大人.shirt_sizemarketplace_idATVPDKIKX0DER1.height_type</vt:lpstr>
      <vt:lpstr>SHIRTshirt_sizemarketplace_idATVPDKIKX0DER1.size_system.as7.target_gender.value.Female.age_range_description.value.大人.shirt_sizemarketplace_idATVPDKIKX0DER1.size_class</vt:lpstr>
      <vt:lpstr>SHIRTshirt_sizemarketplace_idATVPDKIKX0DER1.size_system.as7.target_gender.value.Female.shirt_sizemarketplace_idATVPDKIKX0DER1.size_class.AlphaJASPO.shirt_sizemarketplace_idATVPDKIKX0DER1.size</vt:lpstr>
      <vt:lpstr>SHIRTshirt_sizemarketplace_idATVPDKIKX0DER1.size_system.as7.target_gender.value.Female.shirt_sizemarketplace_idATVPDKIKX0DER1.size_class.AlphaJASPO.shirt_sizemarketplace_idATVPDKIKX0DER1.size_to</vt:lpstr>
      <vt:lpstr>SHIRTshirt_sizemarketplace_idATVPDKIKX0DER1.size_system.as7.target_gender.value.Male.age_range_description.value.Adult.shirt_sizemarketplace_idATVPDKIKX0DER1.body_type</vt:lpstr>
      <vt:lpstr>SHIRTshirt_sizemarketplace_idATVPDKIKX0DER1.size_system.as7.target_gender.value.Male.age_range_description.value.Adult.shirt_sizemarketplace_idATVPDKIKX0DER1.height_type</vt:lpstr>
      <vt:lpstr>SHIRTshirt_sizemarketplace_idATVPDKIKX0DER1.size_system.as7.target_gender.value.Male.age_range_description.value.Adult.shirt_sizemarketplace_idATVPDKIKX0DER1.size_class</vt:lpstr>
      <vt:lpstr>SHIRTshirt_sizemarketplace_idATVPDKIKX0DER1.size_system.as7.target_gender.value.Male.age_range_description.value.Infant.shirt_sizemarketplace_idATVPDKIKX0DER1.body_type</vt:lpstr>
      <vt:lpstr>SHIRTshirt_sizemarketplace_idATVPDKIKX0DER1.size_system.as7.target_gender.value.Male.age_range_description.value.Infant.shirt_sizemarketplace_idATVPDKIKX0DER1.size_class</vt:lpstr>
      <vt:lpstr>SHIRTshirt_sizemarketplace_idATVPDKIKX0DER1.size_system.as7.target_gender.value.Male.age_range_description.value.Kid.shirt_sizemarketplace_idATVPDKIKX0DER1.body_type</vt:lpstr>
      <vt:lpstr>SHIRTshirt_sizemarketplace_idATVPDKIKX0DER1.size_system.as7.target_gender.value.Male.age_range_description.value.Kid.shirt_sizemarketplace_idATVPDKIKX0DER1.height_type</vt:lpstr>
      <vt:lpstr>SHIRTshirt_sizemarketplace_idATVPDKIKX0DER1.size_system.as7.target_gender.value.Male.age_range_description.value.Kid.shirt_sizemarketplace_idATVPDKIKX0DER1.size_class</vt:lpstr>
      <vt:lpstr>SHIRTshirt_sizemarketplace_idATVPDKIKX0DER1.size_system.as7.target_gender.value.Male.age_range_description.value.キッズ.shirt_sizemarketplace_idATVPDKIKX0DER1.body_type</vt:lpstr>
      <vt:lpstr>SHIRTshirt_sizemarketplace_idATVPDKIKX0DER1.size_system.as7.target_gender.value.Male.age_range_description.value.キッズ.shirt_sizemarketplace_idATVPDKIKX0DER1.height_type</vt:lpstr>
      <vt:lpstr>SHIRTshirt_sizemarketplace_idATVPDKIKX0DER1.size_system.as7.target_gender.value.Male.age_range_description.value.キッズ.shirt_sizemarketplace_idATVPDKIKX0DER1.size_class</vt:lpstr>
      <vt:lpstr>SHIRTshirt_sizemarketplace_idATVPDKIKX0DER1.size_system.as7.target_gender.value.Male.age_range_description.value.ベビー.shirt_sizemarketplace_idATVPDKIKX0DER1.body_type</vt:lpstr>
      <vt:lpstr>SHIRTshirt_sizemarketplace_idATVPDKIKX0DER1.size_system.as7.target_gender.value.Male.age_range_description.value.ベビー.shirt_sizemarketplace_idATVPDKIKX0DER1.size_class</vt:lpstr>
      <vt:lpstr>SHIRTshirt_sizemarketplace_idATVPDKIKX0DER1.size_system.as7.target_gender.value.Male.age_range_description.value.大人.shirt_sizemarketplace_idATVPDKIKX0DER1.body_type</vt:lpstr>
      <vt:lpstr>SHIRTshirt_sizemarketplace_idATVPDKIKX0DER1.size_system.as7.target_gender.value.Male.age_range_description.value.大人.shirt_sizemarketplace_idATVPDKIKX0DER1.height_type</vt:lpstr>
      <vt:lpstr>SHIRTshirt_sizemarketplace_idATVPDKIKX0DER1.size_system.as7.target_gender.value.Male.age_range_description.value.大人.shirt_sizemarketplace_idATVPDKIKX0DER1.size_class</vt:lpstr>
      <vt:lpstr>SHIRTshirt_sizemarketplace_idATVPDKIKX0DER1.size_system.as7.target_gender.value.Male.shirt_sizemarketplace_idATVPDKIKX0DER1.size_class.AlphaJASPO.shirt_sizemarketplace_idATVPDKIKX0DER1.size</vt:lpstr>
      <vt:lpstr>SHIRTshirt_sizemarketplace_idATVPDKIKX0DER1.size_system.as7.target_gender.value.Male.shirt_sizemarketplace_idATVPDKIKX0DER1.size_class.AlphaJASPO.shirt_sizemarketplace_idATVPDKIKX0DER1.size_to</vt:lpstr>
      <vt:lpstr>SHIRTshirt_sizemarketplace_idATVPDKIKX0DER1.size_system.as7.target_gender.value.Unisex.age_range_description.value.Adult.shirt_sizemarketplace_idATVPDKIKX0DER1.body_type</vt:lpstr>
      <vt:lpstr>SHIRTshirt_sizemarketplace_idATVPDKIKX0DER1.size_system.as7.target_gender.value.Unisex.age_range_description.value.Adult.shirt_sizemarketplace_idATVPDKIKX0DER1.height_type</vt:lpstr>
      <vt:lpstr>SHIRTshirt_sizemarketplace_idATVPDKIKX0DER1.size_system.as7.target_gender.value.Unisex.age_range_description.value.Adult.shirt_sizemarketplace_idATVPDKIKX0DER1.size_class</vt:lpstr>
      <vt:lpstr>SHIRTshirt_sizemarketplace_idATVPDKIKX0DER1.size_system.as7.target_gender.value.Unisex.age_range_description.value.Infant.shirt_sizemarketplace_idATVPDKIKX0DER1.body_type</vt:lpstr>
      <vt:lpstr>SHIRTshirt_sizemarketplace_idATVPDKIKX0DER1.size_system.as7.target_gender.value.Unisex.age_range_description.value.Infant.shirt_sizemarketplace_idATVPDKIKX0DER1.size_class</vt:lpstr>
      <vt:lpstr>SHIRTshirt_sizemarketplace_idATVPDKIKX0DER1.size_system.as7.target_gender.value.Unisex.age_range_description.value.Kid.shirt_sizemarketplace_idATVPDKIKX0DER1.body_type</vt:lpstr>
      <vt:lpstr>SHIRTshirt_sizemarketplace_idATVPDKIKX0DER1.size_system.as7.target_gender.value.Unisex.age_range_description.value.Kid.shirt_sizemarketplace_idATVPDKIKX0DER1.height_type</vt:lpstr>
      <vt:lpstr>SHIRTshirt_sizemarketplace_idATVPDKIKX0DER1.size_system.as7.target_gender.value.Unisex.age_range_description.value.Kid.shirt_sizemarketplace_idATVPDKIKX0DER1.size_class</vt:lpstr>
      <vt:lpstr>SHIRTshirt_sizemarketplace_idATVPDKIKX0DER1.size_system.as7.target_gender.value.Unisex.age_range_description.value.キッズ.shirt_sizemarketplace_idATVPDKIKX0DER1.body_type</vt:lpstr>
      <vt:lpstr>SHIRTshirt_sizemarketplace_idATVPDKIKX0DER1.size_system.as7.target_gender.value.Unisex.age_range_description.value.キッズ.shirt_sizemarketplace_idATVPDKIKX0DER1.height_type</vt:lpstr>
      <vt:lpstr>SHIRTshirt_sizemarketplace_idATVPDKIKX0DER1.size_system.as7.target_gender.value.Unisex.age_range_description.value.キッズ.shirt_sizemarketplace_idATVPDKIKX0DER1.size_class</vt:lpstr>
      <vt:lpstr>SHIRTshirt_sizemarketplace_idATVPDKIKX0DER1.size_system.as7.target_gender.value.Unisex.age_range_description.value.ベビー.shirt_sizemarketplace_idATVPDKIKX0DER1.body_type</vt:lpstr>
      <vt:lpstr>SHIRTshirt_sizemarketplace_idATVPDKIKX0DER1.size_system.as7.target_gender.value.Unisex.age_range_description.value.ベビー.shirt_sizemarketplace_idATVPDKIKX0DER1.size_class</vt:lpstr>
      <vt:lpstr>SHIRTshirt_sizemarketplace_idATVPDKIKX0DER1.size_system.as7.target_gender.value.Unisex.age_range_description.value.大人.shirt_sizemarketplace_idATVPDKIKX0DER1.body_type</vt:lpstr>
      <vt:lpstr>SHIRTshirt_sizemarketplace_idATVPDKIKX0DER1.size_system.as7.target_gender.value.Unisex.age_range_description.value.大人.shirt_sizemarketplace_idATVPDKIKX0DER1.height_type</vt:lpstr>
      <vt:lpstr>SHIRTshirt_sizemarketplace_idATVPDKIKX0DER1.size_system.as7.target_gender.value.Unisex.age_range_description.value.大人.shirt_sizemarketplace_idATVPDKIKX0DER1.size_class</vt:lpstr>
      <vt:lpstr>SHIRTshirt_sizemarketplace_idATVPDKIKX0DER1.size_system.as7.target_gender.value.Unisex.shirt_sizemarketplace_idATVPDKIKX0DER1.size_class.AlphaJASPO.shirt_sizemarketplace_idATVPDKIKX0DER1.size</vt:lpstr>
      <vt:lpstr>SHIRTshirt_sizemarketplace_idATVPDKIKX0DER1.size_system.as7.target_gender.value.Unisex.shirt_sizemarketplace_idATVPDKIKX0DER1.size_class.AlphaJASPO.shirt_sizemarketplace_idATVPDKIKX0DER1.size_to</vt:lpstr>
      <vt:lpstr>SHIRTshirt_sizemarketplace_idATVPDKIKX0DER1.size_system.as8.age_range_description.value.Adult.shirt_sizemarketplace_idATVPDKIKX0DER1.size_class.Age.shirt_sizemarketplace_idATVPDKIKX0DER1.size</vt:lpstr>
      <vt:lpstr>SHIRTshirt_sizemarketplace_idATVPDKIKX0DER1.size_system.as8.age_range_description.value.Adult.shirt_sizemarketplace_idATVPDKIKX0DER1.size_class.Age.shirt_sizemarketplace_idATVPDKIKX0DER1.size_to</vt:lpstr>
      <vt:lpstr>SHIRTshirt_sizemarketplace_idATVPDKIKX0DER1.size_system.as8.age_range_description.value.Adult.shirt_sizemarketplace_idATVPDKIKX0DER1.size_class.Alpha.shirt_sizemarketplace_idATVPDKIKX0DER1.size</vt:lpstr>
      <vt:lpstr>SHIRTshirt_sizemarketplace_idATVPDKIKX0DER1.size_system.as8.age_range_description.value.Adult.shirt_sizemarketplace_idATVPDKIKX0DER1.size_class.Alpha.shirt_sizemarketplace_idATVPDKIKX0DER1.size_to</vt:lpstr>
      <vt:lpstr>SHIRTshirt_sizemarketplace_idATVPDKIKX0DER1.size_system.as8.age_range_description.value.Adult.shirt_sizemarketplace_idATVPDKIKX0DER1.size_class.Numeric.shirt_sizemarketplace_idATVPDKIKX0DER1.size</vt:lpstr>
      <vt:lpstr>SHIRTshirt_sizemarketplace_idATVPDKIKX0DER1.size_system.as8.age_range_description.value.Adult.shirt_sizemarketplace_idATVPDKIKX0DER1.size_class.Numeric.shirt_sizemarketplace_idATVPDKIKX0DER1.size_to</vt:lpstr>
      <vt:lpstr>SHIRTshirt_sizemarketplace_idATVPDKIKX0DER1.size_system.as8.age_range_description.value.Adulte.shirt_sizemarketplace_idATVPDKIKX0DER1.size_class.Age.shirt_sizemarketplace_idATVPDKIKX0DER1.size</vt:lpstr>
      <vt:lpstr>SHIRTshirt_sizemarketplace_idATVPDKIKX0DER1.size_system.as8.age_range_description.value.Adulte.shirt_sizemarketplace_idATVPDKIKX0DER1.size_class.Age.shirt_sizemarketplace_idATVPDKIKX0DER1.size_to</vt:lpstr>
      <vt:lpstr>SHIRTshirt_sizemarketplace_idATVPDKIKX0DER1.size_system.as8.age_range_description.value.Adulte.shirt_sizemarketplace_idATVPDKIKX0DER1.size_class.Alpha.shirt_sizemarketplace_idATVPDKIKX0DER1.size</vt:lpstr>
      <vt:lpstr>SHIRTshirt_sizemarketplace_idATVPDKIKX0DER1.size_system.as8.age_range_description.value.Adulte.shirt_sizemarketplace_idATVPDKIKX0DER1.size_class.Alpha.shirt_sizemarketplace_idATVPDKIKX0DER1.size_to</vt:lpstr>
      <vt:lpstr>SHIRTshirt_sizemarketplace_idATVPDKIKX0DER1.size_system.as8.age_range_description.value.Adulto.shirt_sizemarketplace_idATVPDKIKX0DER1.size_class.Age.shirt_sizemarketplace_idATVPDKIKX0DER1.size</vt:lpstr>
      <vt:lpstr>SHIRTshirt_sizemarketplace_idATVPDKIKX0DER1.size_system.as8.age_range_description.value.Adulto.shirt_sizemarketplace_idATVPDKIKX0DER1.size_class.Age.shirt_sizemarketplace_idATVPDKIKX0DER1.size_to</vt:lpstr>
      <vt:lpstr>SHIRTshirt_sizemarketplace_idATVPDKIKX0DER1.size_system.as8.age_range_description.value.Adulto.shirt_sizemarketplace_idATVPDKIKX0DER1.size_class.Alpha.shirt_sizemarketplace_idATVPDKIKX0DER1.size</vt:lpstr>
      <vt:lpstr>SHIRTshirt_sizemarketplace_idATVPDKIKX0DER1.size_system.as8.age_range_description.value.Adulto.shirt_sizemarketplace_idATVPDKIKX0DER1.size_class.Alpha.shirt_sizemarketplace_idATVPDKIKX0DER1.size_to</vt:lpstr>
      <vt:lpstr>SHIRTshirt_sizemarketplace_idATVPDKIKX0DER1.size_system.as8.age_range_description.value.Baby.shirt_sizemarketplace_idATVPDKIKX0DER1.size_class.Age.shirt_sizemarketplace_idATVPDKIKX0DER1.size</vt:lpstr>
      <vt:lpstr>SHIRTshirt_sizemarketplace_idATVPDKIKX0DER1.size_system.as8.age_range_description.value.Baby.shirt_sizemarketplace_idATVPDKIKX0DER1.size_class.Age.shirt_sizemarketplace_idATVPDKIKX0DER1.size_to</vt:lpstr>
      <vt:lpstr>SHIRTshirt_sizemarketplace_idATVPDKIKX0DER1.size_system.as8.age_range_description.value.Baby.shirt_sizemarketplace_idATVPDKIKX0DER1.size_class.Alpha.shirt_sizemarketplace_idATVPDKIKX0DER1.size</vt:lpstr>
      <vt:lpstr>SHIRTshirt_sizemarketplace_idATVPDKIKX0DER1.size_system.as8.age_range_description.value.Baby.shirt_sizemarketplace_idATVPDKIKX0DER1.size_class.Alpha.shirt_sizemarketplace_idATVPDKIKX0DER1.size_to</vt:lpstr>
      <vt:lpstr>SHIRTshirt_sizemarketplace_idATVPDKIKX0DER1.size_system.as8.age_range_description.value.Bambino.shirt_sizemarketplace_idATVPDKIKX0DER1.size_class.Age.shirt_sizemarketplace_idATVPDKIKX0DER1.size</vt:lpstr>
      <vt:lpstr>SHIRTshirt_sizemarketplace_idATVPDKIKX0DER1.size_system.as8.age_range_description.value.Bambino.shirt_sizemarketplace_idATVPDKIKX0DER1.size_class.Age.shirt_sizemarketplace_idATVPDKIKX0DER1.size_to</vt:lpstr>
      <vt:lpstr>SHIRTshirt_sizemarketplace_idATVPDKIKX0DER1.size_system.as8.age_range_description.value.Bambino.shirt_sizemarketplace_idATVPDKIKX0DER1.size_class.Alpha.shirt_sizemarketplace_idATVPDKIKX0DER1.size</vt:lpstr>
      <vt:lpstr>SHIRTshirt_sizemarketplace_idATVPDKIKX0DER1.size_system.as8.age_range_description.value.Bambino.shirt_sizemarketplace_idATVPDKIKX0DER1.size_class.Alpha.shirt_sizemarketplace_idATVPDKIKX0DER1.size_to</vt:lpstr>
      <vt:lpstr>SHIRTshirt_sizemarketplace_idATVPDKIKX0DER1.size_system.as8.age_range_description.value.Barn.shirt_sizemarketplace_idATVPDKIKX0DER1.size_class.Age.shirt_sizemarketplace_idATVPDKIKX0DER1.size</vt:lpstr>
      <vt:lpstr>SHIRTshirt_sizemarketplace_idATVPDKIKX0DER1.size_system.as8.age_range_description.value.Barn.shirt_sizemarketplace_idATVPDKIKX0DER1.size_class.Age.shirt_sizemarketplace_idATVPDKIKX0DER1.size_to</vt:lpstr>
      <vt:lpstr>SHIRTshirt_sizemarketplace_idATVPDKIKX0DER1.size_system.as8.age_range_description.value.Barn.shirt_sizemarketplace_idATVPDKIKX0DER1.size_class.Alpha.shirt_sizemarketplace_idATVPDKIKX0DER1.size</vt:lpstr>
      <vt:lpstr>SHIRTshirt_sizemarketplace_idATVPDKIKX0DER1.size_system.as8.age_range_description.value.Barn.shirt_sizemarketplace_idATVPDKIKX0DER1.size_class.Alpha.shirt_sizemarketplace_idATVPDKIKX0DER1.size_to</vt:lpstr>
      <vt:lpstr>SHIRTshirt_sizemarketplace_idATVPDKIKX0DER1.size_system.as8.age_range_description.value.Dladorosłych.shirt_sizemarketplace_idATVPDKIKX0DER1.size_class.Age.shirt_sizemarketplace_idATVPDKIKX0DER1.size</vt:lpstr>
      <vt:lpstr>SHIRTshirt_sizemarketplace_idATVPDKIKX0DER1.size_system.as8.age_range_description.value.Dladorosłych.shirt_sizemarketplace_idATVPDKIKX0DER1.size_class.Age.shirt_sizemarketplace_idATVPDKIKX0DER1.size_to</vt:lpstr>
      <vt:lpstr>SHIRTshirt_sizemarketplace_idATVPDKIKX0DER1.size_system.as8.age_range_description.value.Dladorosłych.shirt_sizemarketplace_idATVPDKIKX0DER1.size_class.Alpha.shirt_sizemarketplace_idATVPDKIKX0DER1.size</vt:lpstr>
      <vt:lpstr>SHIRTshirt_sizemarketplace_idATVPDKIKX0DER1.size_system.as8.age_range_description.value.Dladorosłych.shirt_sizemarketplace_idATVPDKIKX0DER1.size_class.Alpha.shirt_sizemarketplace_idATVPDKIKX0DER1.size_to</vt:lpstr>
      <vt:lpstr>SHIRTshirt_sizemarketplace_idATVPDKIKX0DER1.size_system.as8.age_range_description.value.Dlanoworodków.shirt_sizemarketplace_idATVPDKIKX0DER1.size_class.Age.shirt_sizemarketplace_idATVPDKIKX0DER1.size</vt:lpstr>
      <vt:lpstr>SHIRTshirt_sizemarketplace_idATVPDKIKX0DER1.size_system.as8.age_range_description.value.Dlanoworodków.shirt_sizemarketplace_idATVPDKIKX0DER1.size_class.Age.shirt_sizemarketplace_idATVPDKIKX0DER1.size_to</vt:lpstr>
      <vt:lpstr>SHIRTshirt_sizemarketplace_idATVPDKIKX0DER1.size_system.as8.age_range_description.value.Dlanoworodków.shirt_sizemarketplace_idATVPDKIKX0DER1.size_class.Alpha.shirt_sizemarketplace_idATVPDKIKX0DER1.size</vt:lpstr>
      <vt:lpstr>SHIRTshirt_sizemarketplace_idATVPDKIKX0DER1.size_system.as8.age_range_description.value.Dlanoworodków.shirt_sizemarketplace_idATVPDKIKX0DER1.size_class.Alpha.shirt_sizemarketplace_idATVPDKIKX0DER1.size_to</vt:lpstr>
      <vt:lpstr>SHIRTshirt_sizemarketplace_idATVPDKIKX0DER1.size_system.as8.age_range_description.value.Dziecko.shirt_sizemarketplace_idATVPDKIKX0DER1.size_class.Age.shirt_sizemarketplace_idATVPDKIKX0DER1.size</vt:lpstr>
      <vt:lpstr>SHIRTshirt_sizemarketplace_idATVPDKIKX0DER1.size_system.as8.age_range_description.value.Dziecko.shirt_sizemarketplace_idATVPDKIKX0DER1.size_class.Age.shirt_sizemarketplace_idATVPDKIKX0DER1.size_to</vt:lpstr>
      <vt:lpstr>SHIRTshirt_sizemarketplace_idATVPDKIKX0DER1.size_system.as8.age_range_description.value.Dziecko.shirt_sizemarketplace_idATVPDKIKX0DER1.size_class.Alpha.shirt_sizemarketplace_idATVPDKIKX0DER1.size</vt:lpstr>
      <vt:lpstr>SHIRTshirt_sizemarketplace_idATVPDKIKX0DER1.size_system.as8.age_range_description.value.Dziecko.shirt_sizemarketplace_idATVPDKIKX0DER1.size_class.Alpha.shirt_sizemarketplace_idATVPDKIKX0DER1.size_to</vt:lpstr>
      <vt:lpstr>SHIRTshirt_sizemarketplace_idATVPDKIKX0DER1.size_system.as8.age_range_description.value.Enfant.shirt_sizemarketplace_idATVPDKIKX0DER1.size_class.Age.shirt_sizemarketplace_idATVPDKIKX0DER1.size</vt:lpstr>
      <vt:lpstr>SHIRTshirt_sizemarketplace_idATVPDKIKX0DER1.size_system.as8.age_range_description.value.Enfant.shirt_sizemarketplace_idATVPDKIKX0DER1.size_class.Age.shirt_sizemarketplace_idATVPDKIKX0DER1.size_to</vt:lpstr>
      <vt:lpstr>SHIRTshirt_sizemarketplace_idATVPDKIKX0DER1.size_system.as8.age_range_description.value.Enfant.shirt_sizemarketplace_idATVPDKIKX0DER1.size_class.Alpha.shirt_sizemarketplace_idATVPDKIKX0DER1.size</vt:lpstr>
      <vt:lpstr>SHIRTshirt_sizemarketplace_idATVPDKIKX0DER1.size_system.as8.age_range_description.value.Enfant.shirt_sizemarketplace_idATVPDKIKX0DER1.size_class.Alpha.shirt_sizemarketplace_idATVPDKIKX0DER1.size_to</vt:lpstr>
      <vt:lpstr>SHIRTshirt_sizemarketplace_idATVPDKIKX0DER1.size_system.as8.age_range_description.value.Erwachsener.shirt_sizemarketplace_idATVPDKIKX0DER1.size_class.Age.shirt_sizemarketplace_idATVPDKIKX0DER1.size</vt:lpstr>
      <vt:lpstr>SHIRTshirt_sizemarketplace_idATVPDKIKX0DER1.size_system.as8.age_range_description.value.Erwachsener.shirt_sizemarketplace_idATVPDKIKX0DER1.size_class.Age.shirt_sizemarketplace_idATVPDKIKX0DER1.size_to</vt:lpstr>
      <vt:lpstr>SHIRTshirt_sizemarketplace_idATVPDKIKX0DER1.size_system.as8.age_range_description.value.Erwachsener.shirt_sizemarketplace_idATVPDKIKX0DER1.size_class.Alpha.shirt_sizemarketplace_idATVPDKIKX0DER1.size</vt:lpstr>
      <vt:lpstr>SHIRTshirt_sizemarketplace_idATVPDKIKX0DER1.size_system.as8.age_range_description.value.Erwachsener.shirt_sizemarketplace_idATVPDKIKX0DER1.size_class.Alpha.shirt_sizemarketplace_idATVPDKIKX0DER1.size_to</vt:lpstr>
      <vt:lpstr>SHIRTshirt_sizemarketplace_idATVPDKIKX0DER1.size_system.as8.age_range_description.value.Infant.shirt_sizemarketplace_idATVPDKIKX0DER1.size_class.Age.shirt_sizemarketplace_idATVPDKIKX0DER1.size</vt:lpstr>
      <vt:lpstr>SHIRTshirt_sizemarketplace_idATVPDKIKX0DER1.size_system.as8.age_range_description.value.Infant.shirt_sizemarketplace_idATVPDKIKX0DER1.size_class.Age.shirt_sizemarketplace_idATVPDKIKX0DER1.size_to</vt:lpstr>
      <vt:lpstr>SHIRTshirt_sizemarketplace_idATVPDKIKX0DER1.size_system.as8.age_range_description.value.Infant.shirt_sizemarketplace_idATVPDKIKX0DER1.size_class.Alpha.shirt_sizemarketplace_idATVPDKIKX0DER1.size</vt:lpstr>
      <vt:lpstr>SHIRTshirt_sizemarketplace_idATVPDKIKX0DER1.size_system.as8.age_range_description.value.Infant.shirt_sizemarketplace_idATVPDKIKX0DER1.size_class.Alpha.shirt_sizemarketplace_idATVPDKIKX0DER1.size_to</vt:lpstr>
      <vt:lpstr>SHIRTshirt_sizemarketplace_idATVPDKIKX0DER1.size_system.as8.age_range_description.value.Infant.shirt_sizemarketplace_idATVPDKIKX0DER1.size_class.Numeric.shirt_sizemarketplace_idATVPDKIKX0DER1.size</vt:lpstr>
      <vt:lpstr>SHIRTshirt_sizemarketplace_idATVPDKIKX0DER1.size_system.as8.age_range_description.value.Infant.shirt_sizemarketplace_idATVPDKIKX0DER1.size_class.Numeric.shirt_sizemarketplace_idATVPDKIKX0DER1.size_to</vt:lpstr>
      <vt:lpstr>SHIRTshirt_sizemarketplace_idATVPDKIKX0DER1.size_system.as8.age_range_description.value.Infante.shirt_sizemarketplace_idATVPDKIKX0DER1.size_class.Age.shirt_sizemarketplace_idATVPDKIKX0DER1.size</vt:lpstr>
      <vt:lpstr>SHIRTshirt_sizemarketplace_idATVPDKIKX0DER1.size_system.as8.age_range_description.value.Infante.shirt_sizemarketplace_idATVPDKIKX0DER1.size_class.Age.shirt_sizemarketplace_idATVPDKIKX0DER1.size_to</vt:lpstr>
      <vt:lpstr>SHIRTshirt_sizemarketplace_idATVPDKIKX0DER1.size_system.as8.age_range_description.value.Infante.shirt_sizemarketplace_idATVPDKIKX0DER1.size_class.Alpha.shirt_sizemarketplace_idATVPDKIKX0DER1.size</vt:lpstr>
      <vt:lpstr>SHIRTshirt_sizemarketplace_idATVPDKIKX0DER1.size_system.as8.age_range_description.value.Infante.shirt_sizemarketplace_idATVPDKIKX0DER1.size_class.Alpha.shirt_sizemarketplace_idATVPDKIKX0DER1.size_to</vt:lpstr>
      <vt:lpstr>SHIRTshirt_sizemarketplace_idATVPDKIKX0DER1.size_system.as8.age_range_description.value.Kid.shirt_sizemarketplace_idATVPDKIKX0DER1.size_class.Age.shirt_sizemarketplace_idATVPDKIKX0DER1.size</vt:lpstr>
      <vt:lpstr>SHIRTshirt_sizemarketplace_idATVPDKIKX0DER1.size_system.as8.age_range_description.value.Kid.shirt_sizemarketplace_idATVPDKIKX0DER1.size_class.Age.shirt_sizemarketplace_idATVPDKIKX0DER1.size_to</vt:lpstr>
      <vt:lpstr>SHIRTshirt_sizemarketplace_idATVPDKIKX0DER1.size_system.as8.age_range_description.value.Kid.shirt_sizemarketplace_idATVPDKIKX0DER1.size_class.Alpha.shirt_sizemarketplace_idATVPDKIKX0DER1.size</vt:lpstr>
      <vt:lpstr>SHIRTshirt_sizemarketplace_idATVPDKIKX0DER1.size_system.as8.age_range_description.value.Kid.shirt_sizemarketplace_idATVPDKIKX0DER1.size_class.Alpha.shirt_sizemarketplace_idATVPDKIKX0DER1.size_to</vt:lpstr>
      <vt:lpstr>SHIRTshirt_sizemarketplace_idATVPDKIKX0DER1.size_system.as8.age_range_description.value.Kid.shirt_sizemarketplace_idATVPDKIKX0DER1.size_class.Numeric.shirt_sizemarketplace_idATVPDKIKX0DER1.size</vt:lpstr>
      <vt:lpstr>SHIRTshirt_sizemarketplace_idATVPDKIKX0DER1.size_system.as8.age_range_description.value.Kid.shirt_sizemarketplace_idATVPDKIKX0DER1.size_class.Numeric.shirt_sizemarketplace_idATVPDKIKX0DER1.size_to</vt:lpstr>
      <vt:lpstr>SHIRTshirt_sizemarketplace_idATVPDKIKX0DER1.size_system.as8.age_range_description.value.Kind.shirt_sizemarketplace_idATVPDKIKX0DER1.size_class.Age.shirt_sizemarketplace_idATVPDKIKX0DER1.size</vt:lpstr>
      <vt:lpstr>SHIRTshirt_sizemarketplace_idATVPDKIKX0DER1.size_system.as8.age_range_description.value.Kind.shirt_sizemarketplace_idATVPDKIKX0DER1.size_class.Age.shirt_sizemarketplace_idATVPDKIKX0DER1.size_to</vt:lpstr>
      <vt:lpstr>SHIRTshirt_sizemarketplace_idATVPDKIKX0DER1.size_system.as8.age_range_description.value.Kind.shirt_sizemarketplace_idATVPDKIKX0DER1.size_class.Alpha.shirt_sizemarketplace_idATVPDKIKX0DER1.size</vt:lpstr>
      <vt:lpstr>SHIRTshirt_sizemarketplace_idATVPDKIKX0DER1.size_system.as8.age_range_description.value.Kind.shirt_sizemarketplace_idATVPDKIKX0DER1.size_class.Alpha.shirt_sizemarketplace_idATVPDKIKX0DER1.size_to</vt:lpstr>
      <vt:lpstr>SHIRTshirt_sizemarketplace_idATVPDKIKX0DER1.size_system.as8.age_range_description.value.Kleinkind.shirt_sizemarketplace_idATVPDKIKX0DER1.size_class.Age.shirt_sizemarketplace_idATVPDKIKX0DER1.size</vt:lpstr>
      <vt:lpstr>SHIRTshirt_sizemarketplace_idATVPDKIKX0DER1.size_system.as8.age_range_description.value.Kleinkind.shirt_sizemarketplace_idATVPDKIKX0DER1.size_class.Age.shirt_sizemarketplace_idATVPDKIKX0DER1.size_to</vt:lpstr>
      <vt:lpstr>SHIRTshirt_sizemarketplace_idATVPDKIKX0DER1.size_system.as8.age_range_description.value.Kleinkind.shirt_sizemarketplace_idATVPDKIKX0DER1.size_class.Alpha.shirt_sizemarketplace_idATVPDKIKX0DER1.size</vt:lpstr>
      <vt:lpstr>SHIRTshirt_sizemarketplace_idATVPDKIKX0DER1.size_system.as8.age_range_description.value.Kleinkind.shirt_sizemarketplace_idATVPDKIKX0DER1.size_class.Alpha.shirt_sizemarketplace_idATVPDKIKX0DER1.size_to</vt:lpstr>
      <vt:lpstr>SHIRTshirt_sizemarketplace_idATVPDKIKX0DER1.size_system.as8.age_range_description.value.Kleuter.shirt_sizemarketplace_idATVPDKIKX0DER1.size_class.Age.shirt_sizemarketplace_idATVPDKIKX0DER1.size</vt:lpstr>
      <vt:lpstr>SHIRTshirt_sizemarketplace_idATVPDKIKX0DER1.size_system.as8.age_range_description.value.Kleuter.shirt_sizemarketplace_idATVPDKIKX0DER1.size_class.Age.shirt_sizemarketplace_idATVPDKIKX0DER1.size_to</vt:lpstr>
      <vt:lpstr>SHIRTshirt_sizemarketplace_idATVPDKIKX0DER1.size_system.as8.age_range_description.value.Kleuter.shirt_sizemarketplace_idATVPDKIKX0DER1.size_class.Alpha.shirt_sizemarketplace_idATVPDKIKX0DER1.size</vt:lpstr>
      <vt:lpstr>SHIRTshirt_sizemarketplace_idATVPDKIKX0DER1.size_system.as8.age_range_description.value.Kleuter.shirt_sizemarketplace_idATVPDKIKX0DER1.size_class.Alpha.shirt_sizemarketplace_idATVPDKIKX0DER1.size_to</vt:lpstr>
      <vt:lpstr>SHIRTshirt_sizemarketplace_idATVPDKIKX0DER1.size_system.as8.age_range_description.value.Maluch.shirt_sizemarketplace_idATVPDKIKX0DER1.size_class.Age.shirt_sizemarketplace_idATVPDKIKX0DER1.size</vt:lpstr>
      <vt:lpstr>SHIRTshirt_sizemarketplace_idATVPDKIKX0DER1.size_system.as8.age_range_description.value.Maluch.shirt_sizemarketplace_idATVPDKIKX0DER1.size_class.Age.shirt_sizemarketplace_idATVPDKIKX0DER1.size_to</vt:lpstr>
      <vt:lpstr>SHIRTshirt_sizemarketplace_idATVPDKIKX0DER1.size_system.as8.age_range_description.value.Maluch.shirt_sizemarketplace_idATVPDKIKX0DER1.size_class.Alpha.shirt_sizemarketplace_idATVPDKIKX0DER1.size</vt:lpstr>
      <vt:lpstr>SHIRTshirt_sizemarketplace_idATVPDKIKX0DER1.size_system.as8.age_range_description.value.Maluch.shirt_sizemarketplace_idATVPDKIKX0DER1.size_class.Alpha.shirt_sizemarketplace_idATVPDKIKX0DER1.size_to</vt:lpstr>
      <vt:lpstr>SHIRTshirt_sizemarketplace_idATVPDKIKX0DER1.size_system.as8.age_range_description.value.Neonato.shirt_sizemarketplace_idATVPDKIKX0DER1.size_class.Age.shirt_sizemarketplace_idATVPDKIKX0DER1.size</vt:lpstr>
      <vt:lpstr>SHIRTshirt_sizemarketplace_idATVPDKIKX0DER1.size_system.as8.age_range_description.value.Neonato.shirt_sizemarketplace_idATVPDKIKX0DER1.size_class.Age.shirt_sizemarketplace_idATVPDKIKX0DER1.size_to</vt:lpstr>
      <vt:lpstr>SHIRTshirt_sizemarketplace_idATVPDKIKX0DER1.size_system.as8.age_range_description.value.Neonato.shirt_sizemarketplace_idATVPDKIKX0DER1.size_class.Alpha.shirt_sizemarketplace_idATVPDKIKX0DER1.size</vt:lpstr>
      <vt:lpstr>SHIRTshirt_sizemarketplace_idATVPDKIKX0DER1.size_system.as8.age_range_description.value.Neonato.shirt_sizemarketplace_idATVPDKIKX0DER1.size_class.Alpha.shirt_sizemarketplace_idATVPDKIKX0DER1.size_to</vt:lpstr>
      <vt:lpstr>SHIRTshirt_sizemarketplace_idATVPDKIKX0DER1.size_system.as8.age_range_description.value.Niño.shirt_sizemarketplace_idATVPDKIKX0DER1.size_class.Age.shirt_sizemarketplace_idATVPDKIKX0DER1.size</vt:lpstr>
      <vt:lpstr>SHIRTshirt_sizemarketplace_idATVPDKIKX0DER1.size_system.as8.age_range_description.value.Niño.shirt_sizemarketplace_idATVPDKIKX0DER1.size_class.Age.shirt_sizemarketplace_idATVPDKIKX0DER1.size_to</vt:lpstr>
      <vt:lpstr>SHIRTshirt_sizemarketplace_idATVPDKIKX0DER1.size_system.as8.age_range_description.value.Niño.shirt_sizemarketplace_idATVPDKIKX0DER1.size_class.Alpha.shirt_sizemarketplace_idATVPDKIKX0DER1.size</vt:lpstr>
      <vt:lpstr>SHIRTshirt_sizemarketplace_idATVPDKIKX0DER1.size_system.as8.age_range_description.value.Niño.shirt_sizemarketplace_idATVPDKIKX0DER1.size_class.Alpha.shirt_sizemarketplace_idATVPDKIKX0DER1.size_to</vt:lpstr>
      <vt:lpstr>SHIRTshirt_sizemarketplace_idATVPDKIKX0DER1.size_system.as8.age_range_description.value.Niñospequeños.shirt_sizemarketplace_idATVPDKIKX0DER1.size_class.Age.shirt_sizemarketplace_idATVPDKIKX0DER1.size</vt:lpstr>
      <vt:lpstr>SHIRTshirt_sizemarketplace_idATVPDKIKX0DER1.size_system.as8.age_range_description.value.Niñospequeños.shirt_sizemarketplace_idATVPDKIKX0DER1.size_class.Age.shirt_sizemarketplace_idATVPDKIKX0DER1.size_to</vt:lpstr>
      <vt:lpstr>SHIRTshirt_sizemarketplace_idATVPDKIKX0DER1.size_system.as8.age_range_description.value.Niñospequeños.shirt_sizemarketplace_idATVPDKIKX0DER1.size_class.Alpha.shirt_sizemarketplace_idATVPDKIKX0DER1.size</vt:lpstr>
      <vt:lpstr>SHIRTshirt_sizemarketplace_idATVPDKIKX0DER1.size_system.as8.age_range_description.value.Niñospequeños.shirt_sizemarketplace_idATVPDKIKX0DER1.size_class.Alpha.shirt_sizemarketplace_idATVPDKIKX0DER1.size_to</vt:lpstr>
      <vt:lpstr>SHIRTshirt_sizemarketplace_idATVPDKIKX0DER1.size_system.as8.age_range_description.value.Nourrisson.shirt_sizemarketplace_idATVPDKIKX0DER1.size_class.Age.shirt_sizemarketplace_idATVPDKIKX0DER1.size</vt:lpstr>
      <vt:lpstr>SHIRTshirt_sizemarketplace_idATVPDKIKX0DER1.size_system.as8.age_range_description.value.Nourrisson.shirt_sizemarketplace_idATVPDKIKX0DER1.size_class.Age.shirt_sizemarketplace_idATVPDKIKX0DER1.size_to</vt:lpstr>
      <vt:lpstr>SHIRTshirt_sizemarketplace_idATVPDKIKX0DER1.size_system.as8.age_range_description.value.Nourrisson.shirt_sizemarketplace_idATVPDKIKX0DER1.size_class.Alpha.shirt_sizemarketplace_idATVPDKIKX0DER1.size</vt:lpstr>
      <vt:lpstr>SHIRTshirt_sizemarketplace_idATVPDKIKX0DER1.size_system.as8.age_range_description.value.Nourrisson.shirt_sizemarketplace_idATVPDKIKX0DER1.size_class.Alpha.shirt_sizemarketplace_idATVPDKIKX0DER1.size_to</vt:lpstr>
      <vt:lpstr>SHIRTshirt_sizemarketplace_idATVPDKIKX0DER1.size_system.as8.age_range_description.value.Peuter.shirt_sizemarketplace_idATVPDKIKX0DER1.size_class.Age.shirt_sizemarketplace_idATVPDKIKX0DER1.size</vt:lpstr>
      <vt:lpstr>SHIRTshirt_sizemarketplace_idATVPDKIKX0DER1.size_system.as8.age_range_description.value.Peuter.shirt_sizemarketplace_idATVPDKIKX0DER1.size_class.Age.shirt_sizemarketplace_idATVPDKIKX0DER1.size_to</vt:lpstr>
      <vt:lpstr>SHIRTshirt_sizemarketplace_idATVPDKIKX0DER1.size_system.as8.age_range_description.value.Peuter.shirt_sizemarketplace_idATVPDKIKX0DER1.size_class.Alpha.shirt_sizemarketplace_idATVPDKIKX0DER1.size</vt:lpstr>
      <vt:lpstr>SHIRTshirt_sizemarketplace_idATVPDKIKX0DER1.size_system.as8.age_range_description.value.Peuter.shirt_sizemarketplace_idATVPDKIKX0DER1.size_class.Alpha.shirt_sizemarketplace_idATVPDKIKX0DER1.size_to</vt:lpstr>
      <vt:lpstr>SHIRTshirt_sizemarketplace_idATVPDKIKX0DER1.size_system.as8.age_range_description.value.Ragazzo.shirt_sizemarketplace_idATVPDKIKX0DER1.size_class.Age.shirt_sizemarketplace_idATVPDKIKX0DER1.size</vt:lpstr>
      <vt:lpstr>SHIRTshirt_sizemarketplace_idATVPDKIKX0DER1.size_system.as8.age_range_description.value.Ragazzo.shirt_sizemarketplace_idATVPDKIKX0DER1.size_class.Age.shirt_sizemarketplace_idATVPDKIKX0DER1.size_to</vt:lpstr>
      <vt:lpstr>SHIRTshirt_sizemarketplace_idATVPDKIKX0DER1.size_system.as8.age_range_description.value.Ragazzo.shirt_sizemarketplace_idATVPDKIKX0DER1.size_class.Alpha.shirt_sizemarketplace_idATVPDKIKX0DER1.size</vt:lpstr>
      <vt:lpstr>SHIRTshirt_sizemarketplace_idATVPDKIKX0DER1.size_system.as8.age_range_description.value.Ragazzo.shirt_sizemarketplace_idATVPDKIKX0DER1.size_class.Alpha.shirt_sizemarketplace_idATVPDKIKX0DER1.size_to</vt:lpstr>
      <vt:lpstr>SHIRTshirt_sizemarketplace_idATVPDKIKX0DER1.size_system.as8.age_range_description.value.Småbarn.shirt_sizemarketplace_idATVPDKIKX0DER1.size_class.Age.shirt_sizemarketplace_idATVPDKIKX0DER1.size</vt:lpstr>
      <vt:lpstr>SHIRTshirt_sizemarketplace_idATVPDKIKX0DER1.size_system.as8.age_range_description.value.Småbarn.shirt_sizemarketplace_idATVPDKIKX0DER1.size_class.Age.shirt_sizemarketplace_idATVPDKIKX0DER1.size_to</vt:lpstr>
      <vt:lpstr>SHIRTshirt_sizemarketplace_idATVPDKIKX0DER1.size_system.as8.age_range_description.value.Småbarn.shirt_sizemarketplace_idATVPDKIKX0DER1.size_class.Alpha.shirt_sizemarketplace_idATVPDKIKX0DER1.size</vt:lpstr>
      <vt:lpstr>SHIRTshirt_sizemarketplace_idATVPDKIKX0DER1.size_system.as8.age_range_description.value.Småbarn.shirt_sizemarketplace_idATVPDKIKX0DER1.size_class.Alpha.shirt_sizemarketplace_idATVPDKIKX0DER1.size_to</vt:lpstr>
      <vt:lpstr>SHIRTshirt_sizemarketplace_idATVPDKIKX0DER1.size_system.as8.age_range_description.value.Spädbarn.shirt_sizemarketplace_idATVPDKIKX0DER1.size_class.Age.shirt_sizemarketplace_idATVPDKIKX0DER1.size</vt:lpstr>
      <vt:lpstr>SHIRTshirt_sizemarketplace_idATVPDKIKX0DER1.size_system.as8.age_range_description.value.Spädbarn.shirt_sizemarketplace_idATVPDKIKX0DER1.size_class.Age.shirt_sizemarketplace_idATVPDKIKX0DER1.size_to</vt:lpstr>
      <vt:lpstr>SHIRTshirt_sizemarketplace_idATVPDKIKX0DER1.size_system.as8.age_range_description.value.Spädbarn.shirt_sizemarketplace_idATVPDKIKX0DER1.size_class.Alpha.shirt_sizemarketplace_idATVPDKIKX0DER1.size</vt:lpstr>
      <vt:lpstr>SHIRTshirt_sizemarketplace_idATVPDKIKX0DER1.size_system.as8.age_range_description.value.Spädbarn.shirt_sizemarketplace_idATVPDKIKX0DER1.size_class.Alpha.shirt_sizemarketplace_idATVPDKIKX0DER1.size_to</vt:lpstr>
      <vt:lpstr>SHIRTshirt_sizemarketplace_idATVPDKIKX0DER1.size_system.as8.age_range_description.value.Toddler.shirt_sizemarketplace_idATVPDKIKX0DER1.size_class.Age.shirt_sizemarketplace_idATVPDKIKX0DER1.size</vt:lpstr>
      <vt:lpstr>SHIRTshirt_sizemarketplace_idATVPDKIKX0DER1.size_system.as8.age_range_description.value.Toddler.shirt_sizemarketplace_idATVPDKIKX0DER1.size_class.Age.shirt_sizemarketplace_idATVPDKIKX0DER1.size_to</vt:lpstr>
      <vt:lpstr>SHIRTshirt_sizemarketplace_idATVPDKIKX0DER1.size_system.as8.age_range_description.value.Toddler.shirt_sizemarketplace_idATVPDKIKX0DER1.size_class.Alpha.shirt_sizemarketplace_idATVPDKIKX0DER1.size</vt:lpstr>
      <vt:lpstr>SHIRTshirt_sizemarketplace_idATVPDKIKX0DER1.size_system.as8.age_range_description.value.Toddler.shirt_sizemarketplace_idATVPDKIKX0DER1.size_class.Alpha.shirt_sizemarketplace_idATVPDKIKX0DER1.size_to</vt:lpstr>
      <vt:lpstr>SHIRTshirt_sizemarketplace_idATVPDKIKX0DER1.size_system.as8.age_range_description.value.Toddler.shirt_sizemarketplace_idATVPDKIKX0DER1.size_class.Numeric.shirt_sizemarketplace_idATVPDKIKX0DER1.size</vt:lpstr>
      <vt:lpstr>SHIRTshirt_sizemarketplace_idATVPDKIKX0DER1.size_system.as8.age_range_description.value.Toddler.shirt_sizemarketplace_idATVPDKIKX0DER1.size_class.Numeric.shirt_sizemarketplace_idATVPDKIKX0DER1.size_to</vt:lpstr>
      <vt:lpstr>SHIRTshirt_sizemarketplace_idATVPDKIKX0DER1.size_system.as8.age_range_description.value.Toutpetit.shirt_sizemarketplace_idATVPDKIKX0DER1.size_class.Age.shirt_sizemarketplace_idATVPDKIKX0DER1.size</vt:lpstr>
      <vt:lpstr>SHIRTshirt_sizemarketplace_idATVPDKIKX0DER1.size_system.as8.age_range_description.value.Toutpetit.shirt_sizemarketplace_idATVPDKIKX0DER1.size_class.Age.shirt_sizemarketplace_idATVPDKIKX0DER1.size_to</vt:lpstr>
      <vt:lpstr>SHIRTshirt_sizemarketplace_idATVPDKIKX0DER1.size_system.as8.age_range_description.value.Toutpetit.shirt_sizemarketplace_idATVPDKIKX0DER1.size_class.Alpha.shirt_sizemarketplace_idATVPDKIKX0DER1.size</vt:lpstr>
      <vt:lpstr>SHIRTshirt_sizemarketplace_idATVPDKIKX0DER1.size_system.as8.age_range_description.value.Toutpetit.shirt_sizemarketplace_idATVPDKIKX0DER1.size_class.Alpha.shirt_sizemarketplace_idATVPDKIKX0DER1.size_to</vt:lpstr>
      <vt:lpstr>SHIRTshirt_sizemarketplace_idATVPDKIKX0DER1.size_system.as8.age_range_description.value.Volwassene.shirt_sizemarketplace_idATVPDKIKX0DER1.size_class.Age.shirt_sizemarketplace_idATVPDKIKX0DER1.size</vt:lpstr>
      <vt:lpstr>SHIRTshirt_sizemarketplace_idATVPDKIKX0DER1.size_system.as8.age_range_description.value.Volwassene.shirt_sizemarketplace_idATVPDKIKX0DER1.size_class.Age.shirt_sizemarketplace_idATVPDKIKX0DER1.size_to</vt:lpstr>
      <vt:lpstr>SHIRTshirt_sizemarketplace_idATVPDKIKX0DER1.size_system.as8.age_range_description.value.Volwassene.shirt_sizemarketplace_idATVPDKIKX0DER1.size_class.Alpha.shirt_sizemarketplace_idATVPDKIKX0DER1.size</vt:lpstr>
      <vt:lpstr>SHIRTshirt_sizemarketplace_idATVPDKIKX0DER1.size_system.as8.age_range_description.value.Volwassene.shirt_sizemarketplace_idATVPDKIKX0DER1.size_class.Alpha.shirt_sizemarketplace_idATVPDKIKX0DER1.size_to</vt:lpstr>
      <vt:lpstr>SHIRTshirt_sizemarketplace_idATVPDKIKX0DER1.size_system.as8.age_range_description.value.Vuxen.shirt_sizemarketplace_idATVPDKIKX0DER1.size_class.Age.shirt_sizemarketplace_idATVPDKIKX0DER1.size</vt:lpstr>
      <vt:lpstr>SHIRTshirt_sizemarketplace_idATVPDKIKX0DER1.size_system.as8.age_range_description.value.Vuxen.shirt_sizemarketplace_idATVPDKIKX0DER1.size_class.Age.shirt_sizemarketplace_idATVPDKIKX0DER1.size_to</vt:lpstr>
      <vt:lpstr>SHIRTshirt_sizemarketplace_idATVPDKIKX0DER1.size_system.as8.age_range_description.value.Vuxen.shirt_sizemarketplace_idATVPDKIKX0DER1.size_class.Alpha.shirt_sizemarketplace_idATVPDKIKX0DER1.size</vt:lpstr>
      <vt:lpstr>SHIRTshirt_sizemarketplace_idATVPDKIKX0DER1.size_system.as8.age_range_description.value.Vuxen.shirt_sizemarketplace_idATVPDKIKX0DER1.size_class.Alpha.shirt_sizemarketplace_idATVPDKIKX0DER1.size_to</vt:lpstr>
      <vt:lpstr>SHIRTshirt_sizemarketplace_idATVPDKIKX0DER1.size_system.as8.shirt_sizemarketplace_idATVPDKIKX0DER1.size_class.Neck.shirt_sizemarketplace_idATVPDKIKX0DER1.neck_size</vt:lpstr>
      <vt:lpstr>SHIRTshirt_sizemarketplace_idATVPDKIKX0DER1.size_system.as8.shirt_sizemarketplace_idATVPDKIKX0DER1.size_class.Neck.shirt_sizemarketplace_idATVPDKIKX0DER1.neck_size_to</vt:lpstr>
      <vt:lpstr>SHIRTshirt_sizemarketplace_idATVPDKIKX0DER1.size_system.as8.shirt_sizemarketplace_idATVPDKIKX0DER1.size_class.NeckSleeve.shirt_sizemarketplace_idATVPDKIKX0DER1.neck_size</vt:lpstr>
      <vt:lpstr>SHIRTshirt_sizemarketplace_idATVPDKIKX0DER1.size_system.as8.shirt_sizemarketplace_idATVPDKIKX0DER1.size_class.NeckSleeve.shirt_sizemarketplace_idATVPDKIKX0DER1.neck_size_to</vt:lpstr>
      <vt:lpstr>SHIRTshirt_sizemarketplace_idATVPDKIKX0DER1.size_system.as8.shirt_sizemarketplace_idATVPDKIKX0DER1.size_class.NeckSleeve.shirt_sizemarketplace_idATVPDKIKX0DER1.sleeve_length</vt:lpstr>
      <vt:lpstr>SHIRTshirt_sizemarketplace_idATVPDKIKX0DER1.size_system.as8.shirt_sizemarketplace_idATVPDKIKX0DER1.size_class.NeckSleeve.shirt_sizemarketplace_idATVPDKIKX0DER1.sleeve_length_to</vt:lpstr>
      <vt:lpstr>SHIRTshirt_sizemarketplace_idATVPDKIKX0DER1.size_system.as8.target_gender.value.Female.age_range_description.value.Adult.shirt_sizemarketplace_idATVPDKIKX0DER1.body_type</vt:lpstr>
      <vt:lpstr>SHIRTshirt_sizemarketplace_idATVPDKIKX0DER1.size_system.as8.target_gender.value.Female.age_range_description.value.Adult.shirt_sizemarketplace_idATVPDKIKX0DER1.body_type.Plus.shirt_sizemarketplace_idATVPDKIKX0DER1.height_type</vt:lpstr>
      <vt:lpstr>SHIRTshirt_sizemarketplace_idATVPDKIKX0DER1.size_system.as8.target_gender.value.Female.age_range_description.value.Adult.shirt_sizemarketplace_idATVPDKIKX0DER1.body_type.Regular.shirt_sizemarketplace_idATVPDKIKX0DER1.height_type</vt:lpstr>
      <vt:lpstr>SHIRTshirt_sizemarketplace_idATVPDKIKX0DER1.size_system.as8.target_gender.value.Female.age_range_description.value.Adult.shirt_sizemarketplace_idATVPDKIKX0DER1.size_class</vt:lpstr>
      <vt:lpstr>SHIRTshirt_sizemarketplace_idATVPDKIKX0DER1.size_system.as8.target_gender.value.Female.age_range_description.value.Adulte.shirt_sizemarketplace_idATVPDKIKX0DER1.body_type</vt:lpstr>
      <vt:lpstr>SHIRTshirt_sizemarketplace_idATVPDKIKX0DER1.size_system.as8.target_gender.value.Female.age_range_description.value.Adulte.shirt_sizemarketplace_idATVPDKIKX0DER1.body_type.Plus.shirt_sizemarketplace_idATVPDKIKX0DER1.height_type</vt:lpstr>
      <vt:lpstr>SHIRTshirt_sizemarketplace_idATVPDKIKX0DER1.size_system.as8.target_gender.value.Female.age_range_description.value.Adulte.shirt_sizemarketplace_idATVPDKIKX0DER1.body_type.Regular.shirt_sizemarketplace_idATVPDKIKX0DER1.height_type</vt:lpstr>
      <vt:lpstr>SHIRTshirt_sizemarketplace_idATVPDKIKX0DER1.size_system.as8.target_gender.value.Female.age_range_description.value.Adulte.shirt_sizemarketplace_idATVPDKIKX0DER1.size_class</vt:lpstr>
      <vt:lpstr>SHIRTshirt_sizemarketplace_idATVPDKIKX0DER1.size_system.as8.target_gender.value.Female.age_range_description.value.Adulto.shirt_sizemarketplace_idATVPDKIKX0DER1.body_type</vt:lpstr>
      <vt:lpstr>SHIRTshirt_sizemarketplace_idATVPDKIKX0DER1.size_system.as8.target_gender.value.Female.age_range_description.value.Adulto.shirt_sizemarketplace_idATVPDKIKX0DER1.body_type.Plus.shirt_sizemarketplace_idATVPDKIKX0DER1.height_type</vt:lpstr>
      <vt:lpstr>SHIRTshirt_sizemarketplace_idATVPDKIKX0DER1.size_system.as8.target_gender.value.Female.age_range_description.value.Adulto.shirt_sizemarketplace_idATVPDKIKX0DER1.body_type.Regular.shirt_sizemarketplace_idATVPDKIKX0DER1.height_type</vt:lpstr>
      <vt:lpstr>SHIRTshirt_sizemarketplace_idATVPDKIKX0DER1.size_system.as8.target_gender.value.Female.age_range_description.value.Adulto.shirt_sizemarketplace_idATVPDKIKX0DER1.size_class</vt:lpstr>
      <vt:lpstr>SHIRTshirt_sizemarketplace_idATVPDKIKX0DER1.size_system.as8.target_gender.value.Female.age_range_description.value.Baby.shirt_sizemarketplace_idATVPDKIKX0DER1.size_class</vt:lpstr>
      <vt:lpstr>SHIRTshirt_sizemarketplace_idATVPDKIKX0DER1.size_system.as8.target_gender.value.Female.age_range_description.value.Bambino.shirt_sizemarketplace_idATVPDKIKX0DER1.size_class</vt:lpstr>
      <vt:lpstr>SHIRTshirt_sizemarketplace_idATVPDKIKX0DER1.size_system.as8.target_gender.value.Female.age_range_description.value.Barn.shirt_sizemarketplace_idATVPDKIKX0DER1.body_type</vt:lpstr>
      <vt:lpstr>SHIRTshirt_sizemarketplace_idATVPDKIKX0DER1.size_system.as8.target_gender.value.Female.age_range_description.value.Barn.shirt_sizemarketplace_idATVPDKIKX0DER1.size_class</vt:lpstr>
      <vt:lpstr>SHIRTshirt_sizemarketplace_idATVPDKIKX0DER1.size_system.as8.target_gender.value.Female.age_range_description.value.Dladorosłych.shirt_sizemarketplace_idATVPDKIKX0DER1.body_type</vt:lpstr>
      <vt:lpstr>SHIRTshirt_sizemarketplace_idATVPDKIKX0DER1.size_system.as8.target_gender.value.Female.age_range_description.value.Dladorosłych.shirt_sizemarketplace_idATVPDKIKX0DER1.body_type.Plus.shirt_sizemarketplace_idATVPDKIKX0DER1.height_type</vt:lpstr>
      <vt:lpstr>SHIRTshirt_sizemarketplace_idATVPDKIKX0DER1.size_system.as8.target_gender.value.Female.age_range_description.value.Dladorosłych.shirt_sizemarketplace_idATVPDKIKX0DER1.body_type.Regular.shirt_sizemarketplace_idATVPDKIKX0DER1.height_type</vt:lpstr>
      <vt:lpstr>SHIRTshirt_sizemarketplace_idATVPDKIKX0DER1.size_system.as8.target_gender.value.Female.age_range_description.value.Dladorosłych.shirt_sizemarketplace_idATVPDKIKX0DER1.size_class</vt:lpstr>
      <vt:lpstr>SHIRTshirt_sizemarketplace_idATVPDKIKX0DER1.size_system.as8.target_gender.value.Female.age_range_description.value.Dlanoworodków.shirt_sizemarketplace_idATVPDKIKX0DER1.size_class</vt:lpstr>
      <vt:lpstr>SHIRTshirt_sizemarketplace_idATVPDKIKX0DER1.size_system.as8.target_gender.value.Female.age_range_description.value.Dziecko.shirt_sizemarketplace_idATVPDKIKX0DER1.body_type</vt:lpstr>
      <vt:lpstr>SHIRTshirt_sizemarketplace_idATVPDKIKX0DER1.size_system.as8.target_gender.value.Female.age_range_description.value.Dziecko.shirt_sizemarketplace_idATVPDKIKX0DER1.size_class</vt:lpstr>
      <vt:lpstr>SHIRTshirt_sizemarketplace_idATVPDKIKX0DER1.size_system.as8.target_gender.value.Female.age_range_description.value.Enfant.shirt_sizemarketplace_idATVPDKIKX0DER1.body_type</vt:lpstr>
      <vt:lpstr>SHIRTshirt_sizemarketplace_idATVPDKIKX0DER1.size_system.as8.target_gender.value.Female.age_range_description.value.Enfant.shirt_sizemarketplace_idATVPDKIKX0DER1.size_class</vt:lpstr>
      <vt:lpstr>SHIRTshirt_sizemarketplace_idATVPDKIKX0DER1.size_system.as8.target_gender.value.Female.age_range_description.value.Erwachsener.shirt_sizemarketplace_idATVPDKIKX0DER1.body_type</vt:lpstr>
      <vt:lpstr>SHIRTshirt_sizemarketplace_idATVPDKIKX0DER1.size_system.as8.target_gender.value.Female.age_range_description.value.Erwachsener.shirt_sizemarketplace_idATVPDKIKX0DER1.body_type.Plus.shirt_sizemarketplace_idATVPDKIKX0DER1.height_type</vt:lpstr>
      <vt:lpstr>SHIRTshirt_sizemarketplace_idATVPDKIKX0DER1.size_system.as8.target_gender.value.Female.age_range_description.value.Erwachsener.shirt_sizemarketplace_idATVPDKIKX0DER1.body_type.Regular.shirt_sizemarketplace_idATVPDKIKX0DER1.height_type</vt:lpstr>
      <vt:lpstr>SHIRTshirt_sizemarketplace_idATVPDKIKX0DER1.size_system.as8.target_gender.value.Female.age_range_description.value.Erwachsener.shirt_sizemarketplace_idATVPDKIKX0DER1.size_class</vt:lpstr>
      <vt:lpstr>SHIRTshirt_sizemarketplace_idATVPDKIKX0DER1.size_system.as8.target_gender.value.Female.age_range_description.value.Infant.shirt_sizemarketplace_idATVPDKIKX0DER1.size_class</vt:lpstr>
      <vt:lpstr>SHIRTshirt_sizemarketplace_idATVPDKIKX0DER1.size_system.as8.target_gender.value.Female.age_range_description.value.Infante.shirt_sizemarketplace_idATVPDKIKX0DER1.size_class</vt:lpstr>
      <vt:lpstr>SHIRTshirt_sizemarketplace_idATVPDKIKX0DER1.size_system.as8.target_gender.value.Female.age_range_description.value.Kid.shirt_sizemarketplace_idATVPDKIKX0DER1.body_type</vt:lpstr>
      <vt:lpstr>SHIRTshirt_sizemarketplace_idATVPDKIKX0DER1.size_system.as8.target_gender.value.Female.age_range_description.value.Kid.shirt_sizemarketplace_idATVPDKIKX0DER1.size_class</vt:lpstr>
      <vt:lpstr>SHIRTshirt_sizemarketplace_idATVPDKIKX0DER1.size_system.as8.target_gender.value.Female.age_range_description.value.Kind.shirt_sizemarketplace_idATVPDKIKX0DER1.body_type</vt:lpstr>
      <vt:lpstr>SHIRTshirt_sizemarketplace_idATVPDKIKX0DER1.size_system.as8.target_gender.value.Female.age_range_description.value.Kind.shirt_sizemarketplace_idATVPDKIKX0DER1.size_class</vt:lpstr>
      <vt:lpstr>SHIRTshirt_sizemarketplace_idATVPDKIKX0DER1.size_system.as8.target_gender.value.Female.age_range_description.value.Kleinkind.shirt_sizemarketplace_idATVPDKIKX0DER1.size_class</vt:lpstr>
      <vt:lpstr>SHIRTshirt_sizemarketplace_idATVPDKIKX0DER1.size_system.as8.target_gender.value.Female.age_range_description.value.Kleuter.shirt_sizemarketplace_idATVPDKIKX0DER1.size_class</vt:lpstr>
      <vt:lpstr>SHIRTshirt_sizemarketplace_idATVPDKIKX0DER1.size_system.as8.target_gender.value.Female.age_range_description.value.Maluch.shirt_sizemarketplace_idATVPDKIKX0DER1.size_class</vt:lpstr>
      <vt:lpstr>SHIRTshirt_sizemarketplace_idATVPDKIKX0DER1.size_system.as8.target_gender.value.Female.age_range_description.value.Neonato.shirt_sizemarketplace_idATVPDKIKX0DER1.size_class</vt:lpstr>
      <vt:lpstr>SHIRTshirt_sizemarketplace_idATVPDKIKX0DER1.size_system.as8.target_gender.value.Female.age_range_description.value.Niño.shirt_sizemarketplace_idATVPDKIKX0DER1.body_type</vt:lpstr>
      <vt:lpstr>SHIRTshirt_sizemarketplace_idATVPDKIKX0DER1.size_system.as8.target_gender.value.Female.age_range_description.value.Niño.shirt_sizemarketplace_idATVPDKIKX0DER1.size_class</vt:lpstr>
      <vt:lpstr>SHIRTshirt_sizemarketplace_idATVPDKIKX0DER1.size_system.as8.target_gender.value.Female.age_range_description.value.Niñospequeños.shirt_sizemarketplace_idATVPDKIKX0DER1.size_class</vt:lpstr>
      <vt:lpstr>SHIRTshirt_sizemarketplace_idATVPDKIKX0DER1.size_system.as8.target_gender.value.Female.age_range_description.value.Nourrisson.shirt_sizemarketplace_idATVPDKIKX0DER1.size_class</vt:lpstr>
      <vt:lpstr>SHIRTshirt_sizemarketplace_idATVPDKIKX0DER1.size_system.as8.target_gender.value.Female.age_range_description.value.Peuter.shirt_sizemarketplace_idATVPDKIKX0DER1.size_class</vt:lpstr>
      <vt:lpstr>SHIRTshirt_sizemarketplace_idATVPDKIKX0DER1.size_system.as8.target_gender.value.Female.age_range_description.value.Ragazzo.shirt_sizemarketplace_idATVPDKIKX0DER1.body_type</vt:lpstr>
      <vt:lpstr>SHIRTshirt_sizemarketplace_idATVPDKIKX0DER1.size_system.as8.target_gender.value.Female.age_range_description.value.Ragazzo.shirt_sizemarketplace_idATVPDKIKX0DER1.size_class</vt:lpstr>
      <vt:lpstr>SHIRTshirt_sizemarketplace_idATVPDKIKX0DER1.size_system.as8.target_gender.value.Female.age_range_description.value.Småbarn.shirt_sizemarketplace_idATVPDKIKX0DER1.size_class</vt:lpstr>
      <vt:lpstr>SHIRTshirt_sizemarketplace_idATVPDKIKX0DER1.size_system.as8.target_gender.value.Female.age_range_description.value.Spädbarn.shirt_sizemarketplace_idATVPDKIKX0DER1.size_class</vt:lpstr>
      <vt:lpstr>SHIRTshirt_sizemarketplace_idATVPDKIKX0DER1.size_system.as8.target_gender.value.Female.age_range_description.value.Toddler.shirt_sizemarketplace_idATVPDKIKX0DER1.size_class</vt:lpstr>
      <vt:lpstr>SHIRTshirt_sizemarketplace_idATVPDKIKX0DER1.size_system.as8.target_gender.value.Female.age_range_description.value.Toutpetit.shirt_sizemarketplace_idATVPDKIKX0DER1.size_class</vt:lpstr>
      <vt:lpstr>SHIRTshirt_sizemarketplace_idATVPDKIKX0DER1.size_system.as8.target_gender.value.Female.age_range_description.value.Volwassene.shirt_sizemarketplace_idATVPDKIKX0DER1.body_type</vt:lpstr>
      <vt:lpstr>SHIRTshirt_sizemarketplace_idATVPDKIKX0DER1.size_system.as8.target_gender.value.Female.age_range_description.value.Volwassene.shirt_sizemarketplace_idATVPDKIKX0DER1.body_type.Plus.shirt_sizemarketplace_idATVPDKIKX0DER1.height_type</vt:lpstr>
      <vt:lpstr>SHIRTshirt_sizemarketplace_idATVPDKIKX0DER1.size_system.as8.target_gender.value.Female.age_range_description.value.Volwassene.shirt_sizemarketplace_idATVPDKIKX0DER1.body_type.Regular.shirt_sizemarketplace_idATVPDKIKX0DER1.height_type</vt:lpstr>
      <vt:lpstr>SHIRTshirt_sizemarketplace_idATVPDKIKX0DER1.size_system.as8.target_gender.value.Female.age_range_description.value.Volwassene.shirt_sizemarketplace_idATVPDKIKX0DER1.size_class</vt:lpstr>
      <vt:lpstr>SHIRTshirt_sizemarketplace_idATVPDKIKX0DER1.size_system.as8.target_gender.value.Female.age_range_description.value.Vuxen.shirt_sizemarketplace_idATVPDKIKX0DER1.body_type</vt:lpstr>
      <vt:lpstr>SHIRTshirt_sizemarketplace_idATVPDKIKX0DER1.size_system.as8.target_gender.value.Female.age_range_description.value.Vuxen.shirt_sizemarketplace_idATVPDKIKX0DER1.body_type.Plus.shirt_sizemarketplace_idATVPDKIKX0DER1.height_type</vt:lpstr>
      <vt:lpstr>SHIRTshirt_sizemarketplace_idATVPDKIKX0DER1.size_system.as8.target_gender.value.Female.age_range_description.value.Vuxen.shirt_sizemarketplace_idATVPDKIKX0DER1.body_type.Regular.shirt_sizemarketplace_idATVPDKIKX0DER1.height_type</vt:lpstr>
      <vt:lpstr>SHIRTshirt_sizemarketplace_idATVPDKIKX0DER1.size_system.as8.target_gender.value.Female.age_range_description.value.Vuxen.shirt_sizemarketplace_idATVPDKIKX0DER1.size_class</vt:lpstr>
      <vt:lpstr>SHIRTshirt_sizemarketplace_idATVPDKIKX0DER1.size_system.as8.target_gender.value.Male.age_range_description.value.Adult.shirt_sizemarketplace_idATVPDKIKX0DER1.body_type</vt:lpstr>
      <vt:lpstr>SHIRTshirt_sizemarketplace_idATVPDKIKX0DER1.size_system.as8.target_gender.value.Male.age_range_description.value.Adult.shirt_sizemarketplace_idATVPDKIKX0DER1.body_type.Plus.shirt_sizemarketplace_idATVPDKIKX0DER1.height_type</vt:lpstr>
      <vt:lpstr>SHIRTshirt_sizemarketplace_idATVPDKIKX0DER1.size_system.as8.target_gender.value.Male.age_range_description.value.Adult.shirt_sizemarketplace_idATVPDKIKX0DER1.body_type.Regular.shirt_sizemarketplace_idATVPDKIKX0DER1.height_type</vt:lpstr>
      <vt:lpstr>SHIRTshirt_sizemarketplace_idATVPDKIKX0DER1.size_system.as8.target_gender.value.Male.age_range_description.value.Adult.shirt_sizemarketplace_idATVPDKIKX0DER1.size_class</vt:lpstr>
      <vt:lpstr>SHIRTshirt_sizemarketplace_idATVPDKIKX0DER1.size_system.as8.target_gender.value.Male.age_range_description.value.Adulte.shirt_sizemarketplace_idATVPDKIKX0DER1.body_type</vt:lpstr>
      <vt:lpstr>SHIRTshirt_sizemarketplace_idATVPDKIKX0DER1.size_system.as8.target_gender.value.Male.age_range_description.value.Adulte.shirt_sizemarketplace_idATVPDKIKX0DER1.body_type.Plus.shirt_sizemarketplace_idATVPDKIKX0DER1.height_type</vt:lpstr>
      <vt:lpstr>SHIRTshirt_sizemarketplace_idATVPDKIKX0DER1.size_system.as8.target_gender.value.Male.age_range_description.value.Adulte.shirt_sizemarketplace_idATVPDKIKX0DER1.body_type.Regular.shirt_sizemarketplace_idATVPDKIKX0DER1.height_type</vt:lpstr>
      <vt:lpstr>SHIRTshirt_sizemarketplace_idATVPDKIKX0DER1.size_system.as8.target_gender.value.Male.age_range_description.value.Adulte.shirt_sizemarketplace_idATVPDKIKX0DER1.size_class</vt:lpstr>
      <vt:lpstr>SHIRTshirt_sizemarketplace_idATVPDKIKX0DER1.size_system.as8.target_gender.value.Male.age_range_description.value.Adulto.shirt_sizemarketplace_idATVPDKIKX0DER1.body_type</vt:lpstr>
      <vt:lpstr>SHIRTshirt_sizemarketplace_idATVPDKIKX0DER1.size_system.as8.target_gender.value.Male.age_range_description.value.Adulto.shirt_sizemarketplace_idATVPDKIKX0DER1.body_type.Plus.shirt_sizemarketplace_idATVPDKIKX0DER1.height_type</vt:lpstr>
      <vt:lpstr>SHIRTshirt_sizemarketplace_idATVPDKIKX0DER1.size_system.as8.target_gender.value.Male.age_range_description.value.Adulto.shirt_sizemarketplace_idATVPDKIKX0DER1.body_type.Regular.shirt_sizemarketplace_idATVPDKIKX0DER1.height_type</vt:lpstr>
      <vt:lpstr>SHIRTshirt_sizemarketplace_idATVPDKIKX0DER1.size_system.as8.target_gender.value.Male.age_range_description.value.Adulto.shirt_sizemarketplace_idATVPDKIKX0DER1.size_class</vt:lpstr>
      <vt:lpstr>SHIRTshirt_sizemarketplace_idATVPDKIKX0DER1.size_system.as8.target_gender.value.Male.age_range_description.value.Baby.shirt_sizemarketplace_idATVPDKIKX0DER1.size_class</vt:lpstr>
      <vt:lpstr>SHIRTshirt_sizemarketplace_idATVPDKIKX0DER1.size_system.as8.target_gender.value.Male.age_range_description.value.Bambino.shirt_sizemarketplace_idATVPDKIKX0DER1.size_class</vt:lpstr>
      <vt:lpstr>SHIRTshirt_sizemarketplace_idATVPDKIKX0DER1.size_system.as8.target_gender.value.Male.age_range_description.value.Barn.shirt_sizemarketplace_idATVPDKIKX0DER1.body_type</vt:lpstr>
      <vt:lpstr>SHIRTshirt_sizemarketplace_idATVPDKIKX0DER1.size_system.as8.target_gender.value.Male.age_range_description.value.Barn.shirt_sizemarketplace_idATVPDKIKX0DER1.size_class</vt:lpstr>
      <vt:lpstr>SHIRTshirt_sizemarketplace_idATVPDKIKX0DER1.size_system.as8.target_gender.value.Male.age_range_description.value.Dladorosłych.shirt_sizemarketplace_idATVPDKIKX0DER1.body_type</vt:lpstr>
      <vt:lpstr>SHIRTshirt_sizemarketplace_idATVPDKIKX0DER1.size_system.as8.target_gender.value.Male.age_range_description.value.Dladorosłych.shirt_sizemarketplace_idATVPDKIKX0DER1.body_type.Plus.shirt_sizemarketplace_idATVPDKIKX0DER1.height_type</vt:lpstr>
      <vt:lpstr>SHIRTshirt_sizemarketplace_idATVPDKIKX0DER1.size_system.as8.target_gender.value.Male.age_range_description.value.Dladorosłych.shirt_sizemarketplace_idATVPDKIKX0DER1.body_type.Regular.shirt_sizemarketplace_idATVPDKIKX0DER1.height_type</vt:lpstr>
      <vt:lpstr>SHIRTshirt_sizemarketplace_idATVPDKIKX0DER1.size_system.as8.target_gender.value.Male.age_range_description.value.Dladorosłych.shirt_sizemarketplace_idATVPDKIKX0DER1.size_class</vt:lpstr>
      <vt:lpstr>SHIRTshirt_sizemarketplace_idATVPDKIKX0DER1.size_system.as8.target_gender.value.Male.age_range_description.value.Dlanoworodków.shirt_sizemarketplace_idATVPDKIKX0DER1.size_class</vt:lpstr>
      <vt:lpstr>SHIRTshirt_sizemarketplace_idATVPDKIKX0DER1.size_system.as8.target_gender.value.Male.age_range_description.value.Dziecko.shirt_sizemarketplace_idATVPDKIKX0DER1.body_type</vt:lpstr>
      <vt:lpstr>SHIRTshirt_sizemarketplace_idATVPDKIKX0DER1.size_system.as8.target_gender.value.Male.age_range_description.value.Dziecko.shirt_sizemarketplace_idATVPDKIKX0DER1.size_class</vt:lpstr>
      <vt:lpstr>SHIRTshirt_sizemarketplace_idATVPDKIKX0DER1.size_system.as8.target_gender.value.Male.age_range_description.value.Enfant.shirt_sizemarketplace_idATVPDKIKX0DER1.body_type</vt:lpstr>
      <vt:lpstr>SHIRTshirt_sizemarketplace_idATVPDKIKX0DER1.size_system.as8.target_gender.value.Male.age_range_description.value.Enfant.shirt_sizemarketplace_idATVPDKIKX0DER1.size_class</vt:lpstr>
      <vt:lpstr>SHIRTshirt_sizemarketplace_idATVPDKIKX0DER1.size_system.as8.target_gender.value.Male.age_range_description.value.Erwachsener.shirt_sizemarketplace_idATVPDKIKX0DER1.body_type</vt:lpstr>
      <vt:lpstr>SHIRTshirt_sizemarketplace_idATVPDKIKX0DER1.size_system.as8.target_gender.value.Male.age_range_description.value.Erwachsener.shirt_sizemarketplace_idATVPDKIKX0DER1.body_type.Plus.shirt_sizemarketplace_idATVPDKIKX0DER1.height_type</vt:lpstr>
      <vt:lpstr>SHIRTshirt_sizemarketplace_idATVPDKIKX0DER1.size_system.as8.target_gender.value.Male.age_range_description.value.Erwachsener.shirt_sizemarketplace_idATVPDKIKX0DER1.body_type.Regular.shirt_sizemarketplace_idATVPDKIKX0DER1.height_type</vt:lpstr>
      <vt:lpstr>SHIRTshirt_sizemarketplace_idATVPDKIKX0DER1.size_system.as8.target_gender.value.Male.age_range_description.value.Erwachsener.shirt_sizemarketplace_idATVPDKIKX0DER1.size_class</vt:lpstr>
      <vt:lpstr>SHIRTshirt_sizemarketplace_idATVPDKIKX0DER1.size_system.as8.target_gender.value.Male.age_range_description.value.Infant.shirt_sizemarketplace_idATVPDKIKX0DER1.size_class</vt:lpstr>
      <vt:lpstr>SHIRTshirt_sizemarketplace_idATVPDKIKX0DER1.size_system.as8.target_gender.value.Male.age_range_description.value.Infante.shirt_sizemarketplace_idATVPDKIKX0DER1.size_class</vt:lpstr>
      <vt:lpstr>SHIRTshirt_sizemarketplace_idATVPDKIKX0DER1.size_system.as8.target_gender.value.Male.age_range_description.value.Kid.shirt_sizemarketplace_idATVPDKIKX0DER1.body_type</vt:lpstr>
      <vt:lpstr>SHIRTshirt_sizemarketplace_idATVPDKIKX0DER1.size_system.as8.target_gender.value.Male.age_range_description.value.Kid.shirt_sizemarketplace_idATVPDKIKX0DER1.size_class</vt:lpstr>
      <vt:lpstr>SHIRTshirt_sizemarketplace_idATVPDKIKX0DER1.size_system.as8.target_gender.value.Male.age_range_description.value.Kind.shirt_sizemarketplace_idATVPDKIKX0DER1.body_type</vt:lpstr>
      <vt:lpstr>SHIRTshirt_sizemarketplace_idATVPDKIKX0DER1.size_system.as8.target_gender.value.Male.age_range_description.value.Kind.shirt_sizemarketplace_idATVPDKIKX0DER1.size_class</vt:lpstr>
      <vt:lpstr>SHIRTshirt_sizemarketplace_idATVPDKIKX0DER1.size_system.as8.target_gender.value.Male.age_range_description.value.Kleinkind.shirt_sizemarketplace_idATVPDKIKX0DER1.size_class</vt:lpstr>
      <vt:lpstr>SHIRTshirt_sizemarketplace_idATVPDKIKX0DER1.size_system.as8.target_gender.value.Male.age_range_description.value.Kleuter.shirt_sizemarketplace_idATVPDKIKX0DER1.size_class</vt:lpstr>
      <vt:lpstr>SHIRTshirt_sizemarketplace_idATVPDKIKX0DER1.size_system.as8.target_gender.value.Male.age_range_description.value.Maluch.shirt_sizemarketplace_idATVPDKIKX0DER1.size_class</vt:lpstr>
      <vt:lpstr>SHIRTshirt_sizemarketplace_idATVPDKIKX0DER1.size_system.as8.target_gender.value.Male.age_range_description.value.Neonato.shirt_sizemarketplace_idATVPDKIKX0DER1.size_class</vt:lpstr>
      <vt:lpstr>SHIRTshirt_sizemarketplace_idATVPDKIKX0DER1.size_system.as8.target_gender.value.Male.age_range_description.value.Niño.shirt_sizemarketplace_idATVPDKIKX0DER1.body_type</vt:lpstr>
      <vt:lpstr>SHIRTshirt_sizemarketplace_idATVPDKIKX0DER1.size_system.as8.target_gender.value.Male.age_range_description.value.Niño.shirt_sizemarketplace_idATVPDKIKX0DER1.size_class</vt:lpstr>
      <vt:lpstr>SHIRTshirt_sizemarketplace_idATVPDKIKX0DER1.size_system.as8.target_gender.value.Male.age_range_description.value.Niñospequeños.shirt_sizemarketplace_idATVPDKIKX0DER1.size_class</vt:lpstr>
      <vt:lpstr>SHIRTshirt_sizemarketplace_idATVPDKIKX0DER1.size_system.as8.target_gender.value.Male.age_range_description.value.Nourrisson.shirt_sizemarketplace_idATVPDKIKX0DER1.size_class</vt:lpstr>
      <vt:lpstr>SHIRTshirt_sizemarketplace_idATVPDKIKX0DER1.size_system.as8.target_gender.value.Male.age_range_description.value.Peuter.shirt_sizemarketplace_idATVPDKIKX0DER1.size_class</vt:lpstr>
      <vt:lpstr>SHIRTshirt_sizemarketplace_idATVPDKIKX0DER1.size_system.as8.target_gender.value.Male.age_range_description.value.Ragazzo.shirt_sizemarketplace_idATVPDKIKX0DER1.body_type</vt:lpstr>
      <vt:lpstr>SHIRTshirt_sizemarketplace_idATVPDKIKX0DER1.size_system.as8.target_gender.value.Male.age_range_description.value.Ragazzo.shirt_sizemarketplace_idATVPDKIKX0DER1.size_class</vt:lpstr>
      <vt:lpstr>SHIRTshirt_sizemarketplace_idATVPDKIKX0DER1.size_system.as8.target_gender.value.Male.age_range_description.value.Småbarn.shirt_sizemarketplace_idATVPDKIKX0DER1.size_class</vt:lpstr>
      <vt:lpstr>SHIRTshirt_sizemarketplace_idATVPDKIKX0DER1.size_system.as8.target_gender.value.Male.age_range_description.value.Spädbarn.shirt_sizemarketplace_idATVPDKIKX0DER1.size_class</vt:lpstr>
      <vt:lpstr>SHIRTshirt_sizemarketplace_idATVPDKIKX0DER1.size_system.as8.target_gender.value.Male.age_range_description.value.Toddler.shirt_sizemarketplace_idATVPDKIKX0DER1.size_class</vt:lpstr>
      <vt:lpstr>SHIRTshirt_sizemarketplace_idATVPDKIKX0DER1.size_system.as8.target_gender.value.Male.age_range_description.value.Toutpetit.shirt_sizemarketplace_idATVPDKIKX0DER1.size_class</vt:lpstr>
      <vt:lpstr>SHIRTshirt_sizemarketplace_idATVPDKIKX0DER1.size_system.as8.target_gender.value.Male.age_range_description.value.Volwassene.shirt_sizemarketplace_idATVPDKIKX0DER1.body_type</vt:lpstr>
      <vt:lpstr>SHIRTshirt_sizemarketplace_idATVPDKIKX0DER1.size_system.as8.target_gender.value.Male.age_range_description.value.Volwassene.shirt_sizemarketplace_idATVPDKIKX0DER1.body_type.Plus.shirt_sizemarketplace_idATVPDKIKX0DER1.height_type</vt:lpstr>
      <vt:lpstr>SHIRTshirt_sizemarketplace_idATVPDKIKX0DER1.size_system.as8.target_gender.value.Male.age_range_description.value.Volwassene.shirt_sizemarketplace_idATVPDKIKX0DER1.body_type.Regular.shirt_sizemarketplace_idATVPDKIKX0DER1.height_type</vt:lpstr>
      <vt:lpstr>SHIRTshirt_sizemarketplace_idATVPDKIKX0DER1.size_system.as8.target_gender.value.Male.age_range_description.value.Volwassene.shirt_sizemarketplace_idATVPDKIKX0DER1.size_class</vt:lpstr>
      <vt:lpstr>SHIRTshirt_sizemarketplace_idATVPDKIKX0DER1.size_system.as8.target_gender.value.Male.age_range_description.value.Vuxen.shirt_sizemarketplace_idATVPDKIKX0DER1.body_type</vt:lpstr>
      <vt:lpstr>SHIRTshirt_sizemarketplace_idATVPDKIKX0DER1.size_system.as8.target_gender.value.Male.age_range_description.value.Vuxen.shirt_sizemarketplace_idATVPDKIKX0DER1.body_type.Plus.shirt_sizemarketplace_idATVPDKIKX0DER1.height_type</vt:lpstr>
      <vt:lpstr>SHIRTshirt_sizemarketplace_idATVPDKIKX0DER1.size_system.as8.target_gender.value.Male.age_range_description.value.Vuxen.shirt_sizemarketplace_idATVPDKIKX0DER1.body_type.Regular.shirt_sizemarketplace_idATVPDKIKX0DER1.height_type</vt:lpstr>
      <vt:lpstr>SHIRTshirt_sizemarketplace_idATVPDKIKX0DER1.size_system.as8.target_gender.value.Male.age_range_description.value.Vuxen.shirt_sizemarketplace_idATVPDKIKX0DER1.size_class</vt:lpstr>
      <vt:lpstr>SHIRTshirt_sizemarketplace_idATVPDKIKX0DER1.size_system.as8.target_gender.value.Unisex.age_range_description.value.Adult.shirt_sizemarketplace_idATVPDKIKX0DER1.body_type</vt:lpstr>
      <vt:lpstr>SHIRTshirt_sizemarketplace_idATVPDKIKX0DER1.size_system.as8.target_gender.value.Unisex.age_range_description.value.Adult.shirt_sizemarketplace_idATVPDKIKX0DER1.body_type.Plus.shirt_sizemarketplace_idATVPDKIKX0DER1.height_type</vt:lpstr>
      <vt:lpstr>SHIRTshirt_sizemarketplace_idATVPDKIKX0DER1.size_system.as8.target_gender.value.Unisex.age_range_description.value.Adult.shirt_sizemarketplace_idATVPDKIKX0DER1.body_type.Regular.shirt_sizemarketplace_idATVPDKIKX0DER1.height_type</vt:lpstr>
      <vt:lpstr>SHIRTshirt_sizemarketplace_idATVPDKIKX0DER1.size_system.as8.target_gender.value.Unisex.age_range_description.value.Adult.shirt_sizemarketplace_idATVPDKIKX0DER1.size_class</vt:lpstr>
      <vt:lpstr>SHIRTshirt_sizemarketplace_idATVPDKIKX0DER1.size_system.as8.target_gender.value.Unisex.age_range_description.value.Adulte.shirt_sizemarketplace_idATVPDKIKX0DER1.body_type</vt:lpstr>
      <vt:lpstr>SHIRTshirt_sizemarketplace_idATVPDKIKX0DER1.size_system.as8.target_gender.value.Unisex.age_range_description.value.Adulte.shirt_sizemarketplace_idATVPDKIKX0DER1.body_type.Plus.shirt_sizemarketplace_idATVPDKIKX0DER1.height_type</vt:lpstr>
      <vt:lpstr>SHIRTshirt_sizemarketplace_idATVPDKIKX0DER1.size_system.as8.target_gender.value.Unisex.age_range_description.value.Adulte.shirt_sizemarketplace_idATVPDKIKX0DER1.body_type.Regular.shirt_sizemarketplace_idATVPDKIKX0DER1.height_type</vt:lpstr>
      <vt:lpstr>SHIRTshirt_sizemarketplace_idATVPDKIKX0DER1.size_system.as8.target_gender.value.Unisex.age_range_description.value.Adulte.shirt_sizemarketplace_idATVPDKIKX0DER1.size_class</vt:lpstr>
      <vt:lpstr>SHIRTshirt_sizemarketplace_idATVPDKIKX0DER1.size_system.as8.target_gender.value.Unisex.age_range_description.value.Adulto.shirt_sizemarketplace_idATVPDKIKX0DER1.body_type</vt:lpstr>
      <vt:lpstr>SHIRTshirt_sizemarketplace_idATVPDKIKX0DER1.size_system.as8.target_gender.value.Unisex.age_range_description.value.Adulto.shirt_sizemarketplace_idATVPDKIKX0DER1.body_type.Plus.shirt_sizemarketplace_idATVPDKIKX0DER1.height_type</vt:lpstr>
      <vt:lpstr>SHIRTshirt_sizemarketplace_idATVPDKIKX0DER1.size_system.as8.target_gender.value.Unisex.age_range_description.value.Adulto.shirt_sizemarketplace_idATVPDKIKX0DER1.body_type.Regular.shirt_sizemarketplace_idATVPDKIKX0DER1.height_type</vt:lpstr>
      <vt:lpstr>SHIRTshirt_sizemarketplace_idATVPDKIKX0DER1.size_system.as8.target_gender.value.Unisex.age_range_description.value.Adulto.shirt_sizemarketplace_idATVPDKIKX0DER1.size_class</vt:lpstr>
      <vt:lpstr>SHIRTshirt_sizemarketplace_idATVPDKIKX0DER1.size_system.as8.target_gender.value.Unisex.age_range_description.value.Baby.shirt_sizemarketplace_idATVPDKIKX0DER1.size_class</vt:lpstr>
      <vt:lpstr>SHIRTshirt_sizemarketplace_idATVPDKIKX0DER1.size_system.as8.target_gender.value.Unisex.age_range_description.value.Bambino.shirt_sizemarketplace_idATVPDKIKX0DER1.size_class</vt:lpstr>
      <vt:lpstr>SHIRTshirt_sizemarketplace_idATVPDKIKX0DER1.size_system.as8.target_gender.value.Unisex.age_range_description.value.Barn.shirt_sizemarketplace_idATVPDKIKX0DER1.body_type</vt:lpstr>
      <vt:lpstr>SHIRTshirt_sizemarketplace_idATVPDKIKX0DER1.size_system.as8.target_gender.value.Unisex.age_range_description.value.Barn.shirt_sizemarketplace_idATVPDKIKX0DER1.size_class</vt:lpstr>
      <vt:lpstr>SHIRTshirt_sizemarketplace_idATVPDKIKX0DER1.size_system.as8.target_gender.value.Unisex.age_range_description.value.Dladorosłych.shirt_sizemarketplace_idATVPDKIKX0DER1.body_type</vt:lpstr>
      <vt:lpstr>SHIRTshirt_sizemarketplace_idATVPDKIKX0DER1.size_system.as8.target_gender.value.Unisex.age_range_description.value.Dladorosłych.shirt_sizemarketplace_idATVPDKIKX0DER1.body_type.Plus.shirt_sizemarketplace_idATVPDKIKX0DER1.height_type</vt:lpstr>
      <vt:lpstr>SHIRTshirt_sizemarketplace_idATVPDKIKX0DER1.size_system.as8.target_gender.value.Unisex.age_range_description.value.Dladorosłych.shirt_sizemarketplace_idATVPDKIKX0DER1.body_type.Regular.shirt_sizemarketplace_idATVPDKIKX0DER1.height_type</vt:lpstr>
      <vt:lpstr>SHIRTshirt_sizemarketplace_idATVPDKIKX0DER1.size_system.as8.target_gender.value.Unisex.age_range_description.value.Dladorosłych.shirt_sizemarketplace_idATVPDKIKX0DER1.size_class</vt:lpstr>
      <vt:lpstr>SHIRTshirt_sizemarketplace_idATVPDKIKX0DER1.size_system.as8.target_gender.value.Unisex.age_range_description.value.Dlanoworodków.shirt_sizemarketplace_idATVPDKIKX0DER1.size_class</vt:lpstr>
      <vt:lpstr>SHIRTshirt_sizemarketplace_idATVPDKIKX0DER1.size_system.as8.target_gender.value.Unisex.age_range_description.value.Dziecko.shirt_sizemarketplace_idATVPDKIKX0DER1.body_type</vt:lpstr>
      <vt:lpstr>SHIRTshirt_sizemarketplace_idATVPDKIKX0DER1.size_system.as8.target_gender.value.Unisex.age_range_description.value.Dziecko.shirt_sizemarketplace_idATVPDKIKX0DER1.size_class</vt:lpstr>
      <vt:lpstr>SHIRTshirt_sizemarketplace_idATVPDKIKX0DER1.size_system.as8.target_gender.value.Unisex.age_range_description.value.Enfant.shirt_sizemarketplace_idATVPDKIKX0DER1.body_type</vt:lpstr>
      <vt:lpstr>SHIRTshirt_sizemarketplace_idATVPDKIKX0DER1.size_system.as8.target_gender.value.Unisex.age_range_description.value.Enfant.shirt_sizemarketplace_idATVPDKIKX0DER1.size_class</vt:lpstr>
      <vt:lpstr>SHIRTshirt_sizemarketplace_idATVPDKIKX0DER1.size_system.as8.target_gender.value.Unisex.age_range_description.value.Erwachsener.shirt_sizemarketplace_idATVPDKIKX0DER1.body_type</vt:lpstr>
      <vt:lpstr>SHIRTshirt_sizemarketplace_idATVPDKIKX0DER1.size_system.as8.target_gender.value.Unisex.age_range_description.value.Erwachsener.shirt_sizemarketplace_idATVPDKIKX0DER1.body_type.Plus.shirt_sizemarketplace_idATVPDKIKX0DER1.height_type</vt:lpstr>
      <vt:lpstr>SHIRTshirt_sizemarketplace_idATVPDKIKX0DER1.size_system.as8.target_gender.value.Unisex.age_range_description.value.Erwachsener.shirt_sizemarketplace_idATVPDKIKX0DER1.body_type.Regular.shirt_sizemarketplace_idATVPDKIKX0DER1.height_type</vt:lpstr>
      <vt:lpstr>SHIRTshirt_sizemarketplace_idATVPDKIKX0DER1.size_system.as8.target_gender.value.Unisex.age_range_description.value.Erwachsener.shirt_sizemarketplace_idATVPDKIKX0DER1.size_class</vt:lpstr>
      <vt:lpstr>SHIRTshirt_sizemarketplace_idATVPDKIKX0DER1.size_system.as8.target_gender.value.Unisex.age_range_description.value.Infant.shirt_sizemarketplace_idATVPDKIKX0DER1.size_class</vt:lpstr>
      <vt:lpstr>SHIRTshirt_sizemarketplace_idATVPDKIKX0DER1.size_system.as8.target_gender.value.Unisex.age_range_description.value.Infante.shirt_sizemarketplace_idATVPDKIKX0DER1.size_class</vt:lpstr>
      <vt:lpstr>SHIRTshirt_sizemarketplace_idATVPDKIKX0DER1.size_system.as8.target_gender.value.Unisex.age_range_description.value.Kid.shirt_sizemarketplace_idATVPDKIKX0DER1.body_type</vt:lpstr>
      <vt:lpstr>SHIRTshirt_sizemarketplace_idATVPDKIKX0DER1.size_system.as8.target_gender.value.Unisex.age_range_description.value.Kid.shirt_sizemarketplace_idATVPDKIKX0DER1.size_class</vt:lpstr>
      <vt:lpstr>SHIRTshirt_sizemarketplace_idATVPDKIKX0DER1.size_system.as8.target_gender.value.Unisex.age_range_description.value.Kind.shirt_sizemarketplace_idATVPDKIKX0DER1.body_type</vt:lpstr>
      <vt:lpstr>SHIRTshirt_sizemarketplace_idATVPDKIKX0DER1.size_system.as8.target_gender.value.Unisex.age_range_description.value.Kind.shirt_sizemarketplace_idATVPDKIKX0DER1.size_class</vt:lpstr>
      <vt:lpstr>SHIRTshirt_sizemarketplace_idATVPDKIKX0DER1.size_system.as8.target_gender.value.Unisex.age_range_description.value.Kleinkind.shirt_sizemarketplace_idATVPDKIKX0DER1.size_class</vt:lpstr>
      <vt:lpstr>SHIRTshirt_sizemarketplace_idATVPDKIKX0DER1.size_system.as8.target_gender.value.Unisex.age_range_description.value.Kleuter.shirt_sizemarketplace_idATVPDKIKX0DER1.size_class</vt:lpstr>
      <vt:lpstr>SHIRTshirt_sizemarketplace_idATVPDKIKX0DER1.size_system.as8.target_gender.value.Unisex.age_range_description.value.Maluch.shirt_sizemarketplace_idATVPDKIKX0DER1.size_class</vt:lpstr>
      <vt:lpstr>SHIRTshirt_sizemarketplace_idATVPDKIKX0DER1.size_system.as8.target_gender.value.Unisex.age_range_description.value.Neonato.shirt_sizemarketplace_idATVPDKIKX0DER1.size_class</vt:lpstr>
      <vt:lpstr>SHIRTshirt_sizemarketplace_idATVPDKIKX0DER1.size_system.as8.target_gender.value.Unisex.age_range_description.value.Niño.shirt_sizemarketplace_idATVPDKIKX0DER1.body_type</vt:lpstr>
      <vt:lpstr>SHIRTshirt_sizemarketplace_idATVPDKIKX0DER1.size_system.as8.target_gender.value.Unisex.age_range_description.value.Niño.shirt_sizemarketplace_idATVPDKIKX0DER1.size_class</vt:lpstr>
      <vt:lpstr>SHIRTshirt_sizemarketplace_idATVPDKIKX0DER1.size_system.as8.target_gender.value.Unisex.age_range_description.value.Niñospequeños.shirt_sizemarketplace_idATVPDKIKX0DER1.size_class</vt:lpstr>
      <vt:lpstr>SHIRTshirt_sizemarketplace_idATVPDKIKX0DER1.size_system.as8.target_gender.value.Unisex.age_range_description.value.Nourrisson.shirt_sizemarketplace_idATVPDKIKX0DER1.size_class</vt:lpstr>
      <vt:lpstr>SHIRTshirt_sizemarketplace_idATVPDKIKX0DER1.size_system.as8.target_gender.value.Unisex.age_range_description.value.Peuter.shirt_sizemarketplace_idATVPDKIKX0DER1.size_class</vt:lpstr>
      <vt:lpstr>SHIRTshirt_sizemarketplace_idATVPDKIKX0DER1.size_system.as8.target_gender.value.Unisex.age_range_description.value.Ragazzo.shirt_sizemarketplace_idATVPDKIKX0DER1.body_type</vt:lpstr>
      <vt:lpstr>SHIRTshirt_sizemarketplace_idATVPDKIKX0DER1.size_system.as8.target_gender.value.Unisex.age_range_description.value.Ragazzo.shirt_sizemarketplace_idATVPDKIKX0DER1.size_class</vt:lpstr>
      <vt:lpstr>SHIRTshirt_sizemarketplace_idATVPDKIKX0DER1.size_system.as8.target_gender.value.Unisex.age_range_description.value.Småbarn.shirt_sizemarketplace_idATVPDKIKX0DER1.size_class</vt:lpstr>
      <vt:lpstr>SHIRTshirt_sizemarketplace_idATVPDKIKX0DER1.size_system.as8.target_gender.value.Unisex.age_range_description.value.Spädbarn.shirt_sizemarketplace_idATVPDKIKX0DER1.size_class</vt:lpstr>
      <vt:lpstr>SHIRTshirt_sizemarketplace_idATVPDKIKX0DER1.size_system.as8.target_gender.value.Unisex.age_range_description.value.Toddler.shirt_sizemarketplace_idATVPDKIKX0DER1.size_class</vt:lpstr>
      <vt:lpstr>SHIRTshirt_sizemarketplace_idATVPDKIKX0DER1.size_system.as8.target_gender.value.Unisex.age_range_description.value.Toutpetit.shirt_sizemarketplace_idATVPDKIKX0DER1.size_class</vt:lpstr>
      <vt:lpstr>SHIRTshirt_sizemarketplace_idATVPDKIKX0DER1.size_system.as8.target_gender.value.Unisex.age_range_description.value.Volwassene.shirt_sizemarketplace_idATVPDKIKX0DER1.body_type</vt:lpstr>
      <vt:lpstr>SHIRTshirt_sizemarketplace_idATVPDKIKX0DER1.size_system.as8.target_gender.value.Unisex.age_range_description.value.Volwassene.shirt_sizemarketplace_idATVPDKIKX0DER1.body_type.Plus.shirt_sizemarketplace_idATVPDKIKX0DER1.height_type</vt:lpstr>
      <vt:lpstr>SHIRTshirt_sizemarketplace_idATVPDKIKX0DER1.size_system.as8.target_gender.value.Unisex.age_range_description.value.Volwassene.shirt_sizemarketplace_idATVPDKIKX0DER1.body_type.Regular.shirt_sizemarketplace_idATVPDKIKX0DER1.height_type</vt:lpstr>
      <vt:lpstr>SHIRTshirt_sizemarketplace_idATVPDKIKX0DER1.size_system.as8.target_gender.value.Unisex.age_range_description.value.Volwassene.shirt_sizemarketplace_idATVPDKIKX0DER1.size_class</vt:lpstr>
      <vt:lpstr>SHIRTshirt_sizemarketplace_idATVPDKIKX0DER1.size_system.as8.target_gender.value.Unisex.age_range_description.value.Vuxen.shirt_sizemarketplace_idATVPDKIKX0DER1.body_type</vt:lpstr>
      <vt:lpstr>SHIRTshirt_sizemarketplace_idATVPDKIKX0DER1.size_system.as8.target_gender.value.Unisex.age_range_description.value.Vuxen.shirt_sizemarketplace_idATVPDKIKX0DER1.body_type.Plus.shirt_sizemarketplace_idATVPDKIKX0DER1.height_type</vt:lpstr>
      <vt:lpstr>SHIRTshirt_sizemarketplace_idATVPDKIKX0DER1.size_system.as8.target_gender.value.Unisex.age_range_description.value.Vuxen.shirt_sizemarketplace_idATVPDKIKX0DER1.body_type.Regular.shirt_sizemarketplace_idATVPDKIKX0DER1.height_type</vt:lpstr>
      <vt:lpstr>SHIRTshirt_sizemarketplace_idATVPDKIKX0DER1.size_system.as8.target_gender.value.Unisex.age_range_description.value.Vuxen.shirt_sizemarketplace_idATVPDKIKX0DER1.size_class</vt:lpstr>
      <vt:lpstr>SHIRTshirt_sizemarketplace_idATVPDKIKX0DER1.size_system.US.shirt_sizemarketplace_idATVPDKIKX0DER1.size_class.Neck.shirt_sizemarketplace_idATVPDKIKX0DER1.neck_size</vt:lpstr>
      <vt:lpstr>SHIRTshirt_sizemarketplace_idATVPDKIKX0DER1.size_system.US.shirt_sizemarketplace_idATVPDKIKX0DER1.size_class.Neck.shirt_sizemarketplace_idATVPDKIKX0DER1.neck_size_to</vt:lpstr>
      <vt:lpstr>SHIRTshirt_sizemarketplace_idATVPDKIKX0DER1.size_system.US.shirt_sizemarketplace_idATVPDKIKX0DER1.size_class.NeckSleeve.shirt_sizemarketplace_idATVPDKIKX0DER1.neck_size</vt:lpstr>
      <vt:lpstr>SHIRTshirt_sizemarketplace_idATVPDKIKX0DER1.size_system.US.shirt_sizemarketplace_idATVPDKIKX0DER1.size_class.NeckSleeve.shirt_sizemarketplace_idATVPDKIKX0DER1.neck_size_to</vt:lpstr>
      <vt:lpstr>SHIRTshirt_sizemarketplace_idATVPDKIKX0DER1.size_system.US.shirt_sizemarketplace_idATVPDKIKX0DER1.size_class.NeckSleeve.shirt_sizemarketplace_idATVPDKIKX0DER1.sleeve_length</vt:lpstr>
      <vt:lpstr>SHIRTshirt_sizemarketplace_idATVPDKIKX0DER1.size_system.US.shirt_sizemarketplace_idATVPDKIKX0DER1.size_class.NeckSleeve.shirt_sizemarketplace_idATVPDKIKX0DER1.sleeve_length_to</vt:lpstr>
      <vt:lpstr>SHIRTshirt_sizemarketplace_idATVPDKIKX0DER1.size_system.US.shirt_sizemarketplace_idATVPDKIKX0DER1.size_class.Numeric.shirt_sizemarketplace_idATVPDKIKX0DER1.size</vt:lpstr>
      <vt:lpstr>SHIRTshirt_sizemarketplace_idATVPDKIKX0DER1.size_system.US.shirt_sizemarketplace_idATVPDKIKX0DER1.size_class.Numeric.shirt_sizemarketplace_idATVPDKIKX0DER1.size_to</vt:lpstr>
      <vt:lpstr>SHIRTshirt_sizemarketplace_idATVPDKIKX0DER1.size_system.US.target_gender.value.Female.age_range_description.value.Adolescente.shirt_sizemarketplace_idATVPDKIKX0DER1.size_class</vt:lpstr>
      <vt:lpstr>SHIRTshirt_sizemarketplace_idATVPDKIKX0DER1.size_system.US.target_gender.value.Female.age_range_description.value.Adolescente.shirt_sizemarketplace_idATVPDKIKX0DER1.size_class.Age.shirt_sizemarketplace_idATVPDKIKX0DER1.size</vt:lpstr>
      <vt:lpstr>SHIRTshirt_sizemarketplace_idATVPDKIKX0DER1.size_system.US.target_gender.value.Female.age_range_description.value.Adolescente.shirt_sizemarketplace_idATVPDKIKX0DER1.size_class.Age.shirt_sizemarketplace_idATVPDKIKX0DER1.size_to</vt:lpstr>
      <vt:lpstr>SHIRTshirt_sizemarketplace_idATVPDKIKX0DER1.size_system.US.target_gender.value.Female.age_range_description.value.Adolescente.shirt_sizemarketplace_idATVPDKIKX0DER1.size_class.Alpha.shirt_sizemarketplace_idATVPDKIKX0DER1.body_type</vt:lpstr>
      <vt:lpstr>SHIRTshirt_sizemarketplace_idATVPDKIKX0DER1.size_system.US.target_gender.value.Female.age_range_description.value.Adolescente.shirt_sizemarketplace_idATVPDKIKX0DER1.size_class.Alpha.shirt_sizemarketplace_idATVPDKIKX0DER1.size</vt:lpstr>
      <vt:lpstr>SHIRTshirt_sizemarketplace_idATVPDKIKX0DER1.size_system.US.target_gender.value.Female.age_range_description.value.Adolescente.shirt_sizemarketplace_idATVPDKIKX0DER1.size_class.Alpha.shirt_sizemarketplace_idATVPDKIKX0DER1.size_to</vt:lpstr>
      <vt:lpstr>SHIRTshirt_sizemarketplace_idATVPDKIKX0DER1.size_system.US.target_gender.value.Female.age_range_description.value.Adolescente.shirt_sizemarketplace_idATVPDKIKX0DER1.size_class.Numeric.shirt_sizemarketplace_idATVPDKIKX0DER1.body_type</vt:lpstr>
      <vt:lpstr>SHIRTshirt_sizemarketplace_idATVPDKIKX0DER1.size_system.US.target_gender.value.Female.age_range_description.value.Adult.shirt_sizemarketplace_idATVPDKIKX0DER1.size_class</vt:lpstr>
      <vt:lpstr>SHIRTshirt_sizemarketplace_idATVPDKIKX0DER1.size_system.US.target_gender.value.Female.age_range_description.value.Adult.shirt_sizemarketplace_idATVPDKIKX0DER1.size_class.Age.shirt_sizemarketplace_idATVPDKIKX0DER1.size</vt:lpstr>
      <vt:lpstr>SHIRTshirt_sizemarketplace_idATVPDKIKX0DER1.size_system.US.target_gender.value.Female.age_range_description.value.Adult.shirt_sizemarketplace_idATVPDKIKX0DER1.size_class.Age.shirt_sizemarketplace_idATVPDKIKX0DER1.size_to</vt:lpstr>
      <vt:lpstr>SHIRTshirt_sizemarketplace_idATVPDKIKX0DER1.size_system.US.target_gender.value.Female.age_range_description.value.Adult.shirt_sizemarketplace_idATVPDKIKX0DER1.size_class.Alpha.shirt_sizemarketplace_idATVPDKIKX0DER1.body_type</vt:lpstr>
      <vt:lpstr>SHIRTshirt_sizemarketplace_idATVPDKIKX0DER1.size_system.US.target_gender.value.Female.age_range_description.value.Adult.shirt_sizemarketplace_idATVPDKIKX0DER1.size_class.Alpha.shirt_sizemarketplace_idATVPDKIKX0DER1.height_type</vt:lpstr>
      <vt:lpstr>SHIRTshirt_sizemarketplace_idATVPDKIKX0DER1.size_system.US.target_gender.value.Female.age_range_description.value.Adult.shirt_sizemarketplace_idATVPDKIKX0DER1.size_class.Alpha.shirt_sizemarketplace_idATVPDKIKX0DER1.size</vt:lpstr>
      <vt:lpstr>SHIRTshirt_sizemarketplace_idATVPDKIKX0DER1.size_system.US.target_gender.value.Female.age_range_description.value.Adult.shirt_sizemarketplace_idATVPDKIKX0DER1.size_class.Alpha.shirt_sizemarketplace_idATVPDKIKX0DER1.size_to</vt:lpstr>
      <vt:lpstr>SHIRTshirt_sizemarketplace_idATVPDKIKX0DER1.size_system.US.target_gender.value.Female.age_range_description.value.Adult.shirt_sizemarketplace_idATVPDKIKX0DER1.size_class.Numeric.shirt_sizemarketplace_idATVPDKIKX0DER1.body_type</vt:lpstr>
      <vt:lpstr>SHIRTshirt_sizemarketplace_idATVPDKIKX0DER1.size_system.US.target_gender.value.Female.age_range_description.value.Adult.shirt_sizemarketplace_idATVPDKIKX0DER1.size_class.Numeric.shirt_sizemarketplace_idATVPDKIKX0DER1.height_type</vt:lpstr>
      <vt:lpstr>SHIRTshirt_sizemarketplace_idATVPDKIKX0DER1.size_system.US.target_gender.value.Female.age_range_description.value.Adulte.shirt_sizemarketplace_idATVPDKIKX0DER1.size_class</vt:lpstr>
      <vt:lpstr>SHIRTshirt_sizemarketplace_idATVPDKIKX0DER1.size_system.US.target_gender.value.Female.age_range_description.value.Adulto.shirt_sizemarketplace_idATVPDKIKX0DER1.size_class</vt:lpstr>
      <vt:lpstr>SHIRTshirt_sizemarketplace_idATVPDKIKX0DER1.size_system.US.target_gender.value.Female.age_range_description.value.Adulto.shirt_sizemarketplace_idATVPDKIKX0DER1.size_class.Age.shirt_sizemarketplace_idATVPDKIKX0DER1.size</vt:lpstr>
      <vt:lpstr>SHIRTshirt_sizemarketplace_idATVPDKIKX0DER1.size_system.US.target_gender.value.Female.age_range_description.value.Adulto.shirt_sizemarketplace_idATVPDKIKX0DER1.size_class.Age.shirt_sizemarketplace_idATVPDKIKX0DER1.size_to</vt:lpstr>
      <vt:lpstr>SHIRTshirt_sizemarketplace_idATVPDKIKX0DER1.size_system.US.target_gender.value.Female.age_range_description.value.Adulto.shirt_sizemarketplace_idATVPDKIKX0DER1.size_class.Alpha.shirt_sizemarketplace_idATVPDKIKX0DER1.body_type</vt:lpstr>
      <vt:lpstr>SHIRTshirt_sizemarketplace_idATVPDKIKX0DER1.size_system.US.target_gender.value.Female.age_range_description.value.Adulto.shirt_sizemarketplace_idATVPDKIKX0DER1.size_class.Alpha.shirt_sizemarketplace_idATVPDKIKX0DER1.height_type</vt:lpstr>
      <vt:lpstr>SHIRTshirt_sizemarketplace_idATVPDKIKX0DER1.size_system.US.target_gender.value.Female.age_range_description.value.Adulto.shirt_sizemarketplace_idATVPDKIKX0DER1.size_class.Alpha.shirt_sizemarketplace_idATVPDKIKX0DER1.size</vt:lpstr>
      <vt:lpstr>SHIRTshirt_sizemarketplace_idATVPDKIKX0DER1.size_system.US.target_gender.value.Female.age_range_description.value.Adulto.shirt_sizemarketplace_idATVPDKIKX0DER1.size_class.Alpha.shirt_sizemarketplace_idATVPDKIKX0DER1.size_to</vt:lpstr>
      <vt:lpstr>SHIRTshirt_sizemarketplace_idATVPDKIKX0DER1.size_system.US.target_gender.value.Female.age_range_description.value.Adulto.shirt_sizemarketplace_idATVPDKIKX0DER1.size_class.Numeric.shirt_sizemarketplace_idATVPDKIKX0DER1.body_type</vt:lpstr>
      <vt:lpstr>SHIRTshirt_sizemarketplace_idATVPDKIKX0DER1.size_system.US.target_gender.value.Female.age_range_description.value.Adulto.shirt_sizemarketplace_idATVPDKIKX0DER1.size_class.Numeric.shirt_sizemarketplace_idATVPDKIKX0DER1.height_type</vt:lpstr>
      <vt:lpstr>SHIRTshirt_sizemarketplace_idATVPDKIKX0DER1.size_system.US.target_gender.value.Female.age_range_description.value.Bebé.shirt_sizemarketplace_idATVPDKIKX0DER1.size_class</vt:lpstr>
      <vt:lpstr>SHIRTshirt_sizemarketplace_idATVPDKIKX0DER1.size_system.US.target_gender.value.Female.age_range_description.value.Bebé.shirt_sizemarketplace_idATVPDKIKX0DER1.size_class.Age.shirt_sizemarketplace_idATVPDKIKX0DER1.size</vt:lpstr>
      <vt:lpstr>SHIRTshirt_sizemarketplace_idATVPDKIKX0DER1.size_system.US.target_gender.value.Female.age_range_description.value.Bebé.shirt_sizemarketplace_idATVPDKIKX0DER1.size_class.Age.shirt_sizemarketplace_idATVPDKIKX0DER1.size_to</vt:lpstr>
      <vt:lpstr>SHIRTshirt_sizemarketplace_idATVPDKIKX0DER1.size_system.US.target_gender.value.Female.age_range_description.value.Bebé.shirt_sizemarketplace_idATVPDKIKX0DER1.size_class.Alpha.shirt_sizemarketplace_idATVPDKIKX0DER1.size</vt:lpstr>
      <vt:lpstr>SHIRTshirt_sizemarketplace_idATVPDKIKX0DER1.size_system.US.target_gender.value.Female.age_range_description.value.Bebé.shirt_sizemarketplace_idATVPDKIKX0DER1.size_class.Alpha.shirt_sizemarketplace_idATVPDKIKX0DER1.size_to</vt:lpstr>
      <vt:lpstr>SHIRTshirt_sizemarketplace_idATVPDKIKX0DER1.size_system.US.target_gender.value.Female.age_range_description.value.BigKid.shirt_sizemarketplace_idATVPDKIKX0DER1.size_class</vt:lpstr>
      <vt:lpstr>SHIRTshirt_sizemarketplace_idATVPDKIKX0DER1.size_system.US.target_gender.value.Female.age_range_description.value.BigKid.shirt_sizemarketplace_idATVPDKIKX0DER1.size_class.Age.shirt_sizemarketplace_idATVPDKIKX0DER1.size</vt:lpstr>
      <vt:lpstr>SHIRTshirt_sizemarketplace_idATVPDKIKX0DER1.size_system.US.target_gender.value.Female.age_range_description.value.BigKid.shirt_sizemarketplace_idATVPDKIKX0DER1.size_class.Age.shirt_sizemarketplace_idATVPDKIKX0DER1.size_to</vt:lpstr>
      <vt:lpstr>SHIRTshirt_sizemarketplace_idATVPDKIKX0DER1.size_system.US.target_gender.value.Female.age_range_description.value.BigKid.shirt_sizemarketplace_idATVPDKIKX0DER1.size_class.Alpha.shirt_sizemarketplace_idATVPDKIKX0DER1.body_type</vt:lpstr>
      <vt:lpstr>SHIRTshirt_sizemarketplace_idATVPDKIKX0DER1.size_system.US.target_gender.value.Female.age_range_description.value.BigKid.shirt_sizemarketplace_idATVPDKIKX0DER1.size_class.Alpha.shirt_sizemarketplace_idATVPDKIKX0DER1.size</vt:lpstr>
      <vt:lpstr>SHIRTshirt_sizemarketplace_idATVPDKIKX0DER1.size_system.US.target_gender.value.Female.age_range_description.value.BigKid.shirt_sizemarketplace_idATVPDKIKX0DER1.size_class.Alpha.shirt_sizemarketplace_idATVPDKIKX0DER1.size_to</vt:lpstr>
      <vt:lpstr>SHIRTshirt_sizemarketplace_idATVPDKIKX0DER1.size_system.US.target_gender.value.Female.age_range_description.value.BigKid.shirt_sizemarketplace_idATVPDKIKX0DER1.size_class.Numeric.shirt_sizemarketplace_idATVPDKIKX0DER1.body_type</vt:lpstr>
      <vt:lpstr>SHIRTshirt_sizemarketplace_idATVPDKIKX0DER1.size_system.US.target_gender.value.Female.age_range_description.value.Dladorosłych.shirt_sizemarketplace_idATVPDKIKX0DER1.size_class</vt:lpstr>
      <vt:lpstr>SHIRTshirt_sizemarketplace_idATVPDKIKX0DER1.size_system.US.target_gender.value.Female.age_range_description.value.Erwachsener.shirt_sizemarketplace_idATVPDKIKX0DER1.size_class</vt:lpstr>
      <vt:lpstr>SHIRTshirt_sizemarketplace_idATVPDKIKX0DER1.size_system.US.target_gender.value.Female.age_range_description.value.Infant.shirt_sizemarketplace_idATVPDKIKX0DER1.size_class</vt:lpstr>
      <vt:lpstr>SHIRTshirt_sizemarketplace_idATVPDKIKX0DER1.size_system.US.target_gender.value.Female.age_range_description.value.Infant.shirt_sizemarketplace_idATVPDKIKX0DER1.size_class.Age.shirt_sizemarketplace_idATVPDKIKX0DER1.size</vt:lpstr>
      <vt:lpstr>SHIRTshirt_sizemarketplace_idATVPDKIKX0DER1.size_system.US.target_gender.value.Female.age_range_description.value.Infant.shirt_sizemarketplace_idATVPDKIKX0DER1.size_class.Age.shirt_sizemarketplace_idATVPDKIKX0DER1.size_to</vt:lpstr>
      <vt:lpstr>SHIRTshirt_sizemarketplace_idATVPDKIKX0DER1.size_system.US.target_gender.value.Female.age_range_description.value.Infant.shirt_sizemarketplace_idATVPDKIKX0DER1.size_class.Alpha.shirt_sizemarketplace_idATVPDKIKX0DER1.size</vt:lpstr>
      <vt:lpstr>SHIRTshirt_sizemarketplace_idATVPDKIKX0DER1.size_system.US.target_gender.value.Female.age_range_description.value.Infant.shirt_sizemarketplace_idATVPDKIKX0DER1.size_class.Alpha.shirt_sizemarketplace_idATVPDKIKX0DER1.size_to</vt:lpstr>
      <vt:lpstr>SHIRTshirt_sizemarketplace_idATVPDKIKX0DER1.size_system.US.target_gender.value.Female.age_range_description.value.LittleKid.shirt_sizemarketplace_idATVPDKIKX0DER1.size_class</vt:lpstr>
      <vt:lpstr>SHIRTshirt_sizemarketplace_idATVPDKIKX0DER1.size_system.US.target_gender.value.Female.age_range_description.value.LittleKid.shirt_sizemarketplace_idATVPDKIKX0DER1.size_class.Age.shirt_sizemarketplace_idATVPDKIKX0DER1.size</vt:lpstr>
      <vt:lpstr>SHIRTshirt_sizemarketplace_idATVPDKIKX0DER1.size_system.US.target_gender.value.Female.age_range_description.value.LittleKid.shirt_sizemarketplace_idATVPDKIKX0DER1.size_class.Age.shirt_sizemarketplace_idATVPDKIKX0DER1.size_to</vt:lpstr>
      <vt:lpstr>SHIRTshirt_sizemarketplace_idATVPDKIKX0DER1.size_system.US.target_gender.value.Female.age_range_description.value.LittleKid.shirt_sizemarketplace_idATVPDKIKX0DER1.size_class.Alpha.shirt_sizemarketplace_idATVPDKIKX0DER1.body_type</vt:lpstr>
      <vt:lpstr>SHIRTshirt_sizemarketplace_idATVPDKIKX0DER1.size_system.US.target_gender.value.Female.age_range_description.value.LittleKid.shirt_sizemarketplace_idATVPDKIKX0DER1.size_class.Alpha.shirt_sizemarketplace_idATVPDKIKX0DER1.size</vt:lpstr>
      <vt:lpstr>SHIRTshirt_sizemarketplace_idATVPDKIKX0DER1.size_system.US.target_gender.value.Female.age_range_description.value.LittleKid.shirt_sizemarketplace_idATVPDKIKX0DER1.size_class.Alpha.shirt_sizemarketplace_idATVPDKIKX0DER1.size_to</vt:lpstr>
      <vt:lpstr>SHIRTshirt_sizemarketplace_idATVPDKIKX0DER1.size_system.US.target_gender.value.Female.age_range_description.value.LittleKid.shirt_sizemarketplace_idATVPDKIKX0DER1.size_class.Numeric.shirt_sizemarketplace_idATVPDKIKX0DER1.body_type</vt:lpstr>
      <vt:lpstr>SHIRTshirt_sizemarketplace_idATVPDKIKX0DER1.size_system.US.target_gender.value.Female.age_range_description.value.Niño25años.shirt_sizemarketplace_idATVPDKIKX0DER1.size_class</vt:lpstr>
      <vt:lpstr>SHIRTshirt_sizemarketplace_idATVPDKIKX0DER1.size_system.US.target_gender.value.Female.age_range_description.value.Niño25años.shirt_sizemarketplace_idATVPDKIKX0DER1.size_class.Age.shirt_sizemarketplace_idATVPDKIKX0DER1.size</vt:lpstr>
      <vt:lpstr>SHIRTshirt_sizemarketplace_idATVPDKIKX0DER1.size_system.US.target_gender.value.Female.age_range_description.value.Niño25años.shirt_sizemarketplace_idATVPDKIKX0DER1.size_class.Age.shirt_sizemarketplace_idATVPDKIKX0DER1.size_to</vt:lpstr>
      <vt:lpstr>SHIRTshirt_sizemarketplace_idATVPDKIKX0DER1.size_system.US.target_gender.value.Female.age_range_description.value.Niño25años.shirt_sizemarketplace_idATVPDKIKX0DER1.size_class.Alpha.shirt_sizemarketplace_idATVPDKIKX0DER1.size</vt:lpstr>
      <vt:lpstr>SHIRTshirt_sizemarketplace_idATVPDKIKX0DER1.size_system.US.target_gender.value.Female.age_range_description.value.Niño25años.shirt_sizemarketplace_idATVPDKIKX0DER1.size_class.Alpha.shirt_sizemarketplace_idATVPDKIKX0DER1.size_to</vt:lpstr>
      <vt:lpstr>SHIRTshirt_sizemarketplace_idATVPDKIKX0DER1.size_system.US.target_gender.value.Female.age_range_description.value.NiñoChico.shirt_sizemarketplace_idATVPDKIKX0DER1.size_class</vt:lpstr>
      <vt:lpstr>SHIRTshirt_sizemarketplace_idATVPDKIKX0DER1.size_system.US.target_gender.value.Female.age_range_description.value.NiñoChico.shirt_sizemarketplace_idATVPDKIKX0DER1.size_class.Age.shirt_sizemarketplace_idATVPDKIKX0DER1.size</vt:lpstr>
      <vt:lpstr>SHIRTshirt_sizemarketplace_idATVPDKIKX0DER1.size_system.US.target_gender.value.Female.age_range_description.value.NiñoChico.shirt_sizemarketplace_idATVPDKIKX0DER1.size_class.Age.shirt_sizemarketplace_idATVPDKIKX0DER1.size_to</vt:lpstr>
      <vt:lpstr>SHIRTshirt_sizemarketplace_idATVPDKIKX0DER1.size_system.US.target_gender.value.Female.age_range_description.value.NiñoChico.shirt_sizemarketplace_idATVPDKIKX0DER1.size_class.Alpha.shirt_sizemarketplace_idATVPDKIKX0DER1.body_type</vt:lpstr>
      <vt:lpstr>SHIRTshirt_sizemarketplace_idATVPDKIKX0DER1.size_system.US.target_gender.value.Female.age_range_description.value.NiñoChico.shirt_sizemarketplace_idATVPDKIKX0DER1.size_class.Alpha.shirt_sizemarketplace_idATVPDKIKX0DER1.size</vt:lpstr>
      <vt:lpstr>SHIRTshirt_sizemarketplace_idATVPDKIKX0DER1.size_system.US.target_gender.value.Female.age_range_description.value.NiñoChico.shirt_sizemarketplace_idATVPDKIKX0DER1.size_class.Alpha.shirt_sizemarketplace_idATVPDKIKX0DER1.size_to</vt:lpstr>
      <vt:lpstr>SHIRTshirt_sizemarketplace_idATVPDKIKX0DER1.size_system.US.target_gender.value.Female.age_range_description.value.NiñoChico.shirt_sizemarketplace_idATVPDKIKX0DER1.size_class.Numeric.shirt_sizemarketplace_idATVPDKIKX0DER1.body_type</vt:lpstr>
      <vt:lpstr>SHIRTshirt_sizemarketplace_idATVPDKIKX0DER1.size_system.US.target_gender.value.Female.age_range_description.value.Toddler.shirt_sizemarketplace_idATVPDKIKX0DER1.size_class</vt:lpstr>
      <vt:lpstr>SHIRTshirt_sizemarketplace_idATVPDKIKX0DER1.size_system.US.target_gender.value.Female.age_range_description.value.Toddler.shirt_sizemarketplace_idATVPDKIKX0DER1.size_class.Age.shirt_sizemarketplace_idATVPDKIKX0DER1.size</vt:lpstr>
      <vt:lpstr>SHIRTshirt_sizemarketplace_idATVPDKIKX0DER1.size_system.US.target_gender.value.Female.age_range_description.value.Toddler.shirt_sizemarketplace_idATVPDKIKX0DER1.size_class.Age.shirt_sizemarketplace_idATVPDKIKX0DER1.size_to</vt:lpstr>
      <vt:lpstr>SHIRTshirt_sizemarketplace_idATVPDKIKX0DER1.size_system.US.target_gender.value.Female.age_range_description.value.Toddler.shirt_sizemarketplace_idATVPDKIKX0DER1.size_class.Alpha.shirt_sizemarketplace_idATVPDKIKX0DER1.size</vt:lpstr>
      <vt:lpstr>SHIRTshirt_sizemarketplace_idATVPDKIKX0DER1.size_system.US.target_gender.value.Female.age_range_description.value.Toddler.shirt_sizemarketplace_idATVPDKIKX0DER1.size_class.Alpha.shirt_sizemarketplace_idATVPDKIKX0DER1.size_to</vt:lpstr>
      <vt:lpstr>SHIRTshirt_sizemarketplace_idATVPDKIKX0DER1.size_system.US.target_gender.value.Female.age_range_description.value.Volwassene.shirt_sizemarketplace_idATVPDKIKX0DER1.size_class</vt:lpstr>
      <vt:lpstr>SHIRTshirt_sizemarketplace_idATVPDKIKX0DER1.size_system.US.target_gender.value.Female.age_range_description.value.Vuxen.shirt_sizemarketplace_idATVPDKIKX0DER1.size_class</vt:lpstr>
      <vt:lpstr>SHIRTshirt_sizemarketplace_idATVPDKIKX0DER1.size_system.US.target_gender.value.Male.age_range_description.value.Adolescente.shirt_sizemarketplace_idATVPDKIKX0DER1.size_class</vt:lpstr>
      <vt:lpstr>SHIRTshirt_sizemarketplace_idATVPDKIKX0DER1.size_system.US.target_gender.value.Male.age_range_description.value.Adolescente.shirt_sizemarketplace_idATVPDKIKX0DER1.size_class.Age.shirt_sizemarketplace_idATVPDKIKX0DER1.size</vt:lpstr>
      <vt:lpstr>SHIRTshirt_sizemarketplace_idATVPDKIKX0DER1.size_system.US.target_gender.value.Male.age_range_description.value.Adolescente.shirt_sizemarketplace_idATVPDKIKX0DER1.size_class.Age.shirt_sizemarketplace_idATVPDKIKX0DER1.size_to</vt:lpstr>
      <vt:lpstr>SHIRTshirt_sizemarketplace_idATVPDKIKX0DER1.size_system.US.target_gender.value.Male.age_range_description.value.Adolescente.shirt_sizemarketplace_idATVPDKIKX0DER1.size_class.Alpha.shirt_sizemarketplace_idATVPDKIKX0DER1.body_type</vt:lpstr>
      <vt:lpstr>SHIRTshirt_sizemarketplace_idATVPDKIKX0DER1.size_system.US.target_gender.value.Male.age_range_description.value.Adolescente.shirt_sizemarketplace_idATVPDKIKX0DER1.size_class.Alpha.shirt_sizemarketplace_idATVPDKIKX0DER1.size</vt:lpstr>
      <vt:lpstr>SHIRTshirt_sizemarketplace_idATVPDKIKX0DER1.size_system.US.target_gender.value.Male.age_range_description.value.Adolescente.shirt_sizemarketplace_idATVPDKIKX0DER1.size_class.Alpha.shirt_sizemarketplace_idATVPDKIKX0DER1.size_to</vt:lpstr>
      <vt:lpstr>SHIRTshirt_sizemarketplace_idATVPDKIKX0DER1.size_system.US.target_gender.value.Male.age_range_description.value.Adolescente.shirt_sizemarketplace_idATVPDKIKX0DER1.size_class.Numeric.shirt_sizemarketplace_idATVPDKIKX0DER1.body_type</vt:lpstr>
      <vt:lpstr>SHIRTshirt_sizemarketplace_idATVPDKIKX0DER1.size_system.US.target_gender.value.Male.age_range_description.value.Adult.shirt_sizemarketplace_idATVPDKIKX0DER1.size_class</vt:lpstr>
      <vt:lpstr>SHIRTshirt_sizemarketplace_idATVPDKIKX0DER1.size_system.US.target_gender.value.Male.age_range_description.value.Adult.shirt_sizemarketplace_idATVPDKIKX0DER1.size_class.Age.shirt_sizemarketplace_idATVPDKIKX0DER1.size</vt:lpstr>
      <vt:lpstr>SHIRTshirt_sizemarketplace_idATVPDKIKX0DER1.size_system.US.target_gender.value.Male.age_range_description.value.Adult.shirt_sizemarketplace_idATVPDKIKX0DER1.size_class.Age.shirt_sizemarketplace_idATVPDKIKX0DER1.size_to</vt:lpstr>
      <vt:lpstr>SHIRTshirt_sizemarketplace_idATVPDKIKX0DER1.size_system.US.target_gender.value.Male.age_range_description.value.Adult.shirt_sizemarketplace_idATVPDKIKX0DER1.size_class.Alpha.shirt_sizemarketplace_idATVPDKIKX0DER1.body_type</vt:lpstr>
      <vt:lpstr>SHIRTshirt_sizemarketplace_idATVPDKIKX0DER1.size_system.US.target_gender.value.Male.age_range_description.value.Adult.shirt_sizemarketplace_idATVPDKIKX0DER1.size_class.Alpha.shirt_sizemarketplace_idATVPDKIKX0DER1.height_type</vt:lpstr>
      <vt:lpstr>SHIRTshirt_sizemarketplace_idATVPDKIKX0DER1.size_system.US.target_gender.value.Male.age_range_description.value.Adult.shirt_sizemarketplace_idATVPDKIKX0DER1.size_class.Alpha.shirt_sizemarketplace_idATVPDKIKX0DER1.size</vt:lpstr>
      <vt:lpstr>SHIRTshirt_sizemarketplace_idATVPDKIKX0DER1.size_system.US.target_gender.value.Male.age_range_description.value.Adult.shirt_sizemarketplace_idATVPDKIKX0DER1.size_class.Alpha.shirt_sizemarketplace_idATVPDKIKX0DER1.size_to</vt:lpstr>
      <vt:lpstr>SHIRTshirt_sizemarketplace_idATVPDKIKX0DER1.size_system.US.target_gender.value.Male.age_range_description.value.Adult.shirt_sizemarketplace_idATVPDKIKX0DER1.size_class.Numeric.shirt_sizemarketplace_idATVPDKIKX0DER1.body_type</vt:lpstr>
      <vt:lpstr>SHIRTshirt_sizemarketplace_idATVPDKIKX0DER1.size_system.US.target_gender.value.Male.age_range_description.value.Adult.shirt_sizemarketplace_idATVPDKIKX0DER1.size_class.Numeric.shirt_sizemarketplace_idATVPDKIKX0DER1.height_type</vt:lpstr>
      <vt:lpstr>SHIRTshirt_sizemarketplace_idATVPDKIKX0DER1.size_system.US.target_gender.value.Male.age_range_description.value.Adulto.shirt_sizemarketplace_idATVPDKIKX0DER1.size_class</vt:lpstr>
      <vt:lpstr>SHIRTshirt_sizemarketplace_idATVPDKIKX0DER1.size_system.US.target_gender.value.Male.age_range_description.value.Adulto.shirt_sizemarketplace_idATVPDKIKX0DER1.size_class.Age.shirt_sizemarketplace_idATVPDKIKX0DER1.size</vt:lpstr>
      <vt:lpstr>SHIRTshirt_sizemarketplace_idATVPDKIKX0DER1.size_system.US.target_gender.value.Male.age_range_description.value.Adulto.shirt_sizemarketplace_idATVPDKIKX0DER1.size_class.Age.shirt_sizemarketplace_idATVPDKIKX0DER1.size_to</vt:lpstr>
      <vt:lpstr>SHIRTshirt_sizemarketplace_idATVPDKIKX0DER1.size_system.US.target_gender.value.Male.age_range_description.value.Adulto.shirt_sizemarketplace_idATVPDKIKX0DER1.size_class.Alpha.shirt_sizemarketplace_idATVPDKIKX0DER1.body_type</vt:lpstr>
      <vt:lpstr>SHIRTshirt_sizemarketplace_idATVPDKIKX0DER1.size_system.US.target_gender.value.Male.age_range_description.value.Adulto.shirt_sizemarketplace_idATVPDKIKX0DER1.size_class.Alpha.shirt_sizemarketplace_idATVPDKIKX0DER1.height_type</vt:lpstr>
      <vt:lpstr>SHIRTshirt_sizemarketplace_idATVPDKIKX0DER1.size_system.US.target_gender.value.Male.age_range_description.value.Adulto.shirt_sizemarketplace_idATVPDKIKX0DER1.size_class.Alpha.shirt_sizemarketplace_idATVPDKIKX0DER1.size</vt:lpstr>
      <vt:lpstr>SHIRTshirt_sizemarketplace_idATVPDKIKX0DER1.size_system.US.target_gender.value.Male.age_range_description.value.Adulto.shirt_sizemarketplace_idATVPDKIKX0DER1.size_class.Alpha.shirt_sizemarketplace_idATVPDKIKX0DER1.size_to</vt:lpstr>
      <vt:lpstr>SHIRTshirt_sizemarketplace_idATVPDKIKX0DER1.size_system.US.target_gender.value.Male.age_range_description.value.Adulto.shirt_sizemarketplace_idATVPDKIKX0DER1.size_class.Numeric.shirt_sizemarketplace_idATVPDKIKX0DER1.body_type</vt:lpstr>
      <vt:lpstr>SHIRTshirt_sizemarketplace_idATVPDKIKX0DER1.size_system.US.target_gender.value.Male.age_range_description.value.Adulto.shirt_sizemarketplace_idATVPDKIKX0DER1.size_class.Numeric.shirt_sizemarketplace_idATVPDKIKX0DER1.height_type</vt:lpstr>
      <vt:lpstr>SHIRTshirt_sizemarketplace_idATVPDKIKX0DER1.size_system.US.target_gender.value.Male.age_range_description.value.Bebé.shirt_sizemarketplace_idATVPDKIKX0DER1.size_class</vt:lpstr>
      <vt:lpstr>SHIRTshirt_sizemarketplace_idATVPDKIKX0DER1.size_system.US.target_gender.value.Male.age_range_description.value.Bebé.shirt_sizemarketplace_idATVPDKIKX0DER1.size_class.Age.shirt_sizemarketplace_idATVPDKIKX0DER1.size</vt:lpstr>
      <vt:lpstr>SHIRTshirt_sizemarketplace_idATVPDKIKX0DER1.size_system.US.target_gender.value.Male.age_range_description.value.Bebé.shirt_sizemarketplace_idATVPDKIKX0DER1.size_class.Age.shirt_sizemarketplace_idATVPDKIKX0DER1.size_to</vt:lpstr>
      <vt:lpstr>SHIRTshirt_sizemarketplace_idATVPDKIKX0DER1.size_system.US.target_gender.value.Male.age_range_description.value.Bebé.shirt_sizemarketplace_idATVPDKIKX0DER1.size_class.Alpha.shirt_sizemarketplace_idATVPDKIKX0DER1.size</vt:lpstr>
      <vt:lpstr>SHIRTshirt_sizemarketplace_idATVPDKIKX0DER1.size_system.US.target_gender.value.Male.age_range_description.value.Bebé.shirt_sizemarketplace_idATVPDKIKX0DER1.size_class.Alpha.shirt_sizemarketplace_idATVPDKIKX0DER1.size_to</vt:lpstr>
      <vt:lpstr>SHIRTshirt_sizemarketplace_idATVPDKIKX0DER1.size_system.US.target_gender.value.Male.age_range_description.value.BigKid.shirt_sizemarketplace_idATVPDKIKX0DER1.size_class</vt:lpstr>
      <vt:lpstr>SHIRTshirt_sizemarketplace_idATVPDKIKX0DER1.size_system.US.target_gender.value.Male.age_range_description.value.BigKid.shirt_sizemarketplace_idATVPDKIKX0DER1.size_class.Age.shirt_sizemarketplace_idATVPDKIKX0DER1.size</vt:lpstr>
      <vt:lpstr>SHIRTshirt_sizemarketplace_idATVPDKIKX0DER1.size_system.US.target_gender.value.Male.age_range_description.value.BigKid.shirt_sizemarketplace_idATVPDKIKX0DER1.size_class.Age.shirt_sizemarketplace_idATVPDKIKX0DER1.size_to</vt:lpstr>
      <vt:lpstr>SHIRTshirt_sizemarketplace_idATVPDKIKX0DER1.size_system.US.target_gender.value.Male.age_range_description.value.BigKid.shirt_sizemarketplace_idATVPDKIKX0DER1.size_class.Alpha.shirt_sizemarketplace_idATVPDKIKX0DER1.body_type</vt:lpstr>
      <vt:lpstr>SHIRTshirt_sizemarketplace_idATVPDKIKX0DER1.size_system.US.target_gender.value.Male.age_range_description.value.BigKid.shirt_sizemarketplace_idATVPDKIKX0DER1.size_class.Alpha.shirt_sizemarketplace_idATVPDKIKX0DER1.size</vt:lpstr>
      <vt:lpstr>SHIRTshirt_sizemarketplace_idATVPDKIKX0DER1.size_system.US.target_gender.value.Male.age_range_description.value.BigKid.shirt_sizemarketplace_idATVPDKIKX0DER1.size_class.Alpha.shirt_sizemarketplace_idATVPDKIKX0DER1.size_to</vt:lpstr>
      <vt:lpstr>SHIRTshirt_sizemarketplace_idATVPDKIKX0DER1.size_system.US.target_gender.value.Male.age_range_description.value.BigKid.shirt_sizemarketplace_idATVPDKIKX0DER1.size_class.Numeric.shirt_sizemarketplace_idATVPDKIKX0DER1.body_type</vt:lpstr>
      <vt:lpstr>SHIRTshirt_sizemarketplace_idATVPDKIKX0DER1.size_system.US.target_gender.value.Male.age_range_description.value.Infant.shirt_sizemarketplace_idATVPDKIKX0DER1.size_class</vt:lpstr>
      <vt:lpstr>SHIRTshirt_sizemarketplace_idATVPDKIKX0DER1.size_system.US.target_gender.value.Male.age_range_description.value.Infant.shirt_sizemarketplace_idATVPDKIKX0DER1.size_class.Age.shirt_sizemarketplace_idATVPDKIKX0DER1.size</vt:lpstr>
      <vt:lpstr>SHIRTshirt_sizemarketplace_idATVPDKIKX0DER1.size_system.US.target_gender.value.Male.age_range_description.value.Infant.shirt_sizemarketplace_idATVPDKIKX0DER1.size_class.Age.shirt_sizemarketplace_idATVPDKIKX0DER1.size_to</vt:lpstr>
      <vt:lpstr>SHIRTshirt_sizemarketplace_idATVPDKIKX0DER1.size_system.US.target_gender.value.Male.age_range_description.value.Infant.shirt_sizemarketplace_idATVPDKIKX0DER1.size_class.Alpha.shirt_sizemarketplace_idATVPDKIKX0DER1.size</vt:lpstr>
      <vt:lpstr>SHIRTshirt_sizemarketplace_idATVPDKIKX0DER1.size_system.US.target_gender.value.Male.age_range_description.value.Infant.shirt_sizemarketplace_idATVPDKIKX0DER1.size_class.Alpha.shirt_sizemarketplace_idATVPDKIKX0DER1.size_to</vt:lpstr>
      <vt:lpstr>SHIRTshirt_sizemarketplace_idATVPDKIKX0DER1.size_system.US.target_gender.value.Male.age_range_description.value.LittleKid.shirt_sizemarketplace_idATVPDKIKX0DER1.size_class</vt:lpstr>
      <vt:lpstr>SHIRTshirt_sizemarketplace_idATVPDKIKX0DER1.size_system.US.target_gender.value.Male.age_range_description.value.LittleKid.shirt_sizemarketplace_idATVPDKIKX0DER1.size_class.Age.shirt_sizemarketplace_idATVPDKIKX0DER1.size</vt:lpstr>
      <vt:lpstr>SHIRTshirt_sizemarketplace_idATVPDKIKX0DER1.size_system.US.target_gender.value.Male.age_range_description.value.LittleKid.shirt_sizemarketplace_idATVPDKIKX0DER1.size_class.Age.shirt_sizemarketplace_idATVPDKIKX0DER1.size_to</vt:lpstr>
      <vt:lpstr>SHIRTshirt_sizemarketplace_idATVPDKIKX0DER1.size_system.US.target_gender.value.Male.age_range_description.value.LittleKid.shirt_sizemarketplace_idATVPDKIKX0DER1.size_class.Alpha.shirt_sizemarketplace_idATVPDKIKX0DER1.body_type</vt:lpstr>
      <vt:lpstr>SHIRTshirt_sizemarketplace_idATVPDKIKX0DER1.size_system.US.target_gender.value.Male.age_range_description.value.LittleKid.shirt_sizemarketplace_idATVPDKIKX0DER1.size_class.Alpha.shirt_sizemarketplace_idATVPDKIKX0DER1.size</vt:lpstr>
      <vt:lpstr>SHIRTshirt_sizemarketplace_idATVPDKIKX0DER1.size_system.US.target_gender.value.Male.age_range_description.value.LittleKid.shirt_sizemarketplace_idATVPDKIKX0DER1.size_class.Alpha.shirt_sizemarketplace_idATVPDKIKX0DER1.size_to</vt:lpstr>
      <vt:lpstr>SHIRTshirt_sizemarketplace_idATVPDKIKX0DER1.size_system.US.target_gender.value.Male.age_range_description.value.LittleKid.shirt_sizemarketplace_idATVPDKIKX0DER1.size_class.Numeric.shirt_sizemarketplace_idATVPDKIKX0DER1.body_type</vt:lpstr>
      <vt:lpstr>SHIRTshirt_sizemarketplace_idATVPDKIKX0DER1.size_system.US.target_gender.value.Male.age_range_description.value.Niño25años.shirt_sizemarketplace_idATVPDKIKX0DER1.size_class</vt:lpstr>
      <vt:lpstr>SHIRTshirt_sizemarketplace_idATVPDKIKX0DER1.size_system.US.target_gender.value.Male.age_range_description.value.Niño25años.shirt_sizemarketplace_idATVPDKIKX0DER1.size_class.Age.shirt_sizemarketplace_idATVPDKIKX0DER1.size</vt:lpstr>
      <vt:lpstr>SHIRTshirt_sizemarketplace_idATVPDKIKX0DER1.size_system.US.target_gender.value.Male.age_range_description.value.Niño25años.shirt_sizemarketplace_idATVPDKIKX0DER1.size_class.Age.shirt_sizemarketplace_idATVPDKIKX0DER1.size_to</vt:lpstr>
      <vt:lpstr>SHIRTshirt_sizemarketplace_idATVPDKIKX0DER1.size_system.US.target_gender.value.Male.age_range_description.value.Niño25años.shirt_sizemarketplace_idATVPDKIKX0DER1.size_class.Alpha.shirt_sizemarketplace_idATVPDKIKX0DER1.size</vt:lpstr>
      <vt:lpstr>SHIRTshirt_sizemarketplace_idATVPDKIKX0DER1.size_system.US.target_gender.value.Male.age_range_description.value.Niño25años.shirt_sizemarketplace_idATVPDKIKX0DER1.size_class.Alpha.shirt_sizemarketplace_idATVPDKIKX0DER1.size_to</vt:lpstr>
      <vt:lpstr>SHIRTshirt_sizemarketplace_idATVPDKIKX0DER1.size_system.US.target_gender.value.Male.age_range_description.value.NiñoChico.shirt_sizemarketplace_idATVPDKIKX0DER1.size_class</vt:lpstr>
      <vt:lpstr>SHIRTshirt_sizemarketplace_idATVPDKIKX0DER1.size_system.US.target_gender.value.Male.age_range_description.value.NiñoChico.shirt_sizemarketplace_idATVPDKIKX0DER1.size_class.Age.shirt_sizemarketplace_idATVPDKIKX0DER1.size</vt:lpstr>
      <vt:lpstr>SHIRTshirt_sizemarketplace_idATVPDKIKX0DER1.size_system.US.target_gender.value.Male.age_range_description.value.NiñoChico.shirt_sizemarketplace_idATVPDKIKX0DER1.size_class.Age.shirt_sizemarketplace_idATVPDKIKX0DER1.size_to</vt:lpstr>
      <vt:lpstr>SHIRTshirt_sizemarketplace_idATVPDKIKX0DER1.size_system.US.target_gender.value.Male.age_range_description.value.NiñoChico.shirt_sizemarketplace_idATVPDKIKX0DER1.size_class.Alpha.shirt_sizemarketplace_idATVPDKIKX0DER1.body_type</vt:lpstr>
      <vt:lpstr>SHIRTshirt_sizemarketplace_idATVPDKIKX0DER1.size_system.US.target_gender.value.Male.age_range_description.value.NiñoChico.shirt_sizemarketplace_idATVPDKIKX0DER1.size_class.Alpha.shirt_sizemarketplace_idATVPDKIKX0DER1.size</vt:lpstr>
      <vt:lpstr>SHIRTshirt_sizemarketplace_idATVPDKIKX0DER1.size_system.US.target_gender.value.Male.age_range_description.value.NiñoChico.shirt_sizemarketplace_idATVPDKIKX0DER1.size_class.Alpha.shirt_sizemarketplace_idATVPDKIKX0DER1.size_to</vt:lpstr>
      <vt:lpstr>SHIRTshirt_sizemarketplace_idATVPDKIKX0DER1.size_system.US.target_gender.value.Male.age_range_description.value.NiñoChico.shirt_sizemarketplace_idATVPDKIKX0DER1.size_class.Numeric.shirt_sizemarketplace_idATVPDKIKX0DER1.body_type</vt:lpstr>
      <vt:lpstr>SHIRTshirt_sizemarketplace_idATVPDKIKX0DER1.size_system.US.target_gender.value.Male.age_range_description.value.Toddler.shirt_sizemarketplace_idATVPDKIKX0DER1.size_class</vt:lpstr>
      <vt:lpstr>SHIRTshirt_sizemarketplace_idATVPDKIKX0DER1.size_system.US.target_gender.value.Male.age_range_description.value.Toddler.shirt_sizemarketplace_idATVPDKIKX0DER1.size_class.Age.shirt_sizemarketplace_idATVPDKIKX0DER1.size</vt:lpstr>
      <vt:lpstr>SHIRTshirt_sizemarketplace_idATVPDKIKX0DER1.size_system.US.target_gender.value.Male.age_range_description.value.Toddler.shirt_sizemarketplace_idATVPDKIKX0DER1.size_class.Age.shirt_sizemarketplace_idATVPDKIKX0DER1.size_to</vt:lpstr>
      <vt:lpstr>SHIRTshirt_sizemarketplace_idATVPDKIKX0DER1.size_system.US.target_gender.value.Male.age_range_description.value.Toddler.shirt_sizemarketplace_idATVPDKIKX0DER1.size_class.Alpha.shirt_sizemarketplace_idATVPDKIKX0DER1.size</vt:lpstr>
      <vt:lpstr>SHIRTshirt_sizemarketplace_idATVPDKIKX0DER1.size_system.US.target_gender.value.Male.age_range_description.value.Toddler.shirt_sizemarketplace_idATVPDKIKX0DER1.size_class.Alpha.shirt_sizemarketplace_idATVPDKIKX0DER1.size_to</vt:lpstr>
      <vt:lpstr>SHIRTshirt_sizemarketplace_idATVPDKIKX0DER1.size_system.US.target_gender.value.Unisex.age_range_description.value.Adolescente.shirt_sizemarketplace_idATVPDKIKX0DER1.size_class</vt:lpstr>
      <vt:lpstr>SHIRTshirt_sizemarketplace_idATVPDKIKX0DER1.size_system.US.target_gender.value.Unisex.age_range_description.value.Adolescente.shirt_sizemarketplace_idATVPDKIKX0DER1.size_class.Age.shirt_sizemarketplace_idATVPDKIKX0DER1.size</vt:lpstr>
      <vt:lpstr>SHIRTshirt_sizemarketplace_idATVPDKIKX0DER1.size_system.US.target_gender.value.Unisex.age_range_description.value.Adolescente.shirt_sizemarketplace_idATVPDKIKX0DER1.size_class.Age.shirt_sizemarketplace_idATVPDKIKX0DER1.size_to</vt:lpstr>
      <vt:lpstr>SHIRTshirt_sizemarketplace_idATVPDKIKX0DER1.size_system.US.target_gender.value.Unisex.age_range_description.value.Adolescente.shirt_sizemarketplace_idATVPDKIKX0DER1.size_class.Alpha.shirt_sizemarketplace_idATVPDKIKX0DER1.body_type</vt:lpstr>
      <vt:lpstr>SHIRTshirt_sizemarketplace_idATVPDKIKX0DER1.size_system.US.target_gender.value.Unisex.age_range_description.value.Adolescente.shirt_sizemarketplace_idATVPDKIKX0DER1.size_class.Alpha.shirt_sizemarketplace_idATVPDKIKX0DER1.size</vt:lpstr>
      <vt:lpstr>SHIRTshirt_sizemarketplace_idATVPDKIKX0DER1.size_system.US.target_gender.value.Unisex.age_range_description.value.Adolescente.shirt_sizemarketplace_idATVPDKIKX0DER1.size_class.Alpha.shirt_sizemarketplace_idATVPDKIKX0DER1.size_to</vt:lpstr>
      <vt:lpstr>SHIRTshirt_sizemarketplace_idATVPDKIKX0DER1.size_system.US.target_gender.value.Unisex.age_range_description.value.Adolescente.shirt_sizemarketplace_idATVPDKIKX0DER1.size_class.Numeric.shirt_sizemarketplace_idATVPDKIKX0DER1.body_type</vt:lpstr>
      <vt:lpstr>SHIRTshirt_sizemarketplace_idATVPDKIKX0DER1.size_system.US.target_gender.value.Unisex.age_range_description.value.Adult.shirt_sizemarketplace_idATVPDKIKX0DER1.size_class</vt:lpstr>
      <vt:lpstr>SHIRTshirt_sizemarketplace_idATVPDKIKX0DER1.size_system.US.target_gender.value.Unisex.age_range_description.value.Adult.shirt_sizemarketplace_idATVPDKIKX0DER1.size_class.Age.shirt_sizemarketplace_idATVPDKIKX0DER1.size</vt:lpstr>
      <vt:lpstr>SHIRTshirt_sizemarketplace_idATVPDKIKX0DER1.size_system.US.target_gender.value.Unisex.age_range_description.value.Adult.shirt_sizemarketplace_idATVPDKIKX0DER1.size_class.Age.shirt_sizemarketplace_idATVPDKIKX0DER1.size_to</vt:lpstr>
      <vt:lpstr>SHIRTshirt_sizemarketplace_idATVPDKIKX0DER1.size_system.US.target_gender.value.Unisex.age_range_description.value.Adult.shirt_sizemarketplace_idATVPDKIKX0DER1.size_class.Alpha.shirt_sizemarketplace_idATVPDKIKX0DER1.body_type</vt:lpstr>
      <vt:lpstr>SHIRTshirt_sizemarketplace_idATVPDKIKX0DER1.size_system.US.target_gender.value.Unisex.age_range_description.value.Adult.shirt_sizemarketplace_idATVPDKIKX0DER1.size_class.Alpha.shirt_sizemarketplace_idATVPDKIKX0DER1.height_type</vt:lpstr>
      <vt:lpstr>SHIRTshirt_sizemarketplace_idATVPDKIKX0DER1.size_system.US.target_gender.value.Unisex.age_range_description.value.Adult.shirt_sizemarketplace_idATVPDKIKX0DER1.size_class.Alpha.shirt_sizemarketplace_idATVPDKIKX0DER1.size</vt:lpstr>
      <vt:lpstr>SHIRTshirt_sizemarketplace_idATVPDKIKX0DER1.size_system.US.target_gender.value.Unisex.age_range_description.value.Adult.shirt_sizemarketplace_idATVPDKIKX0DER1.size_class.Alpha.shirt_sizemarketplace_idATVPDKIKX0DER1.size_to</vt:lpstr>
      <vt:lpstr>SHIRTshirt_sizemarketplace_idATVPDKIKX0DER1.size_system.US.target_gender.value.Unisex.age_range_description.value.Adult.shirt_sizemarketplace_idATVPDKIKX0DER1.size_class.Numeric.shirt_sizemarketplace_idATVPDKIKX0DER1.body_type</vt:lpstr>
      <vt:lpstr>SHIRTshirt_sizemarketplace_idATVPDKIKX0DER1.size_system.US.target_gender.value.Unisex.age_range_description.value.Adult.shirt_sizemarketplace_idATVPDKIKX0DER1.size_class.Numeric.shirt_sizemarketplace_idATVPDKIKX0DER1.height_type</vt:lpstr>
      <vt:lpstr>SHIRTshirt_sizemarketplace_idATVPDKIKX0DER1.size_system.US.target_gender.value.Unisex.age_range_description.value.Adulte.shirt_sizemarketplace_idATVPDKIKX0DER1.size_class</vt:lpstr>
      <vt:lpstr>SHIRTshirt_sizemarketplace_idATVPDKIKX0DER1.size_system.US.target_gender.value.Unisex.age_range_description.value.Adulto.shirt_sizemarketplace_idATVPDKIKX0DER1.size_class</vt:lpstr>
      <vt:lpstr>SHIRTshirt_sizemarketplace_idATVPDKIKX0DER1.size_system.US.target_gender.value.Unisex.age_range_description.value.Adulto.shirt_sizemarketplace_idATVPDKIKX0DER1.size_class.Age.shirt_sizemarketplace_idATVPDKIKX0DER1.size</vt:lpstr>
      <vt:lpstr>SHIRTshirt_sizemarketplace_idATVPDKIKX0DER1.size_system.US.target_gender.value.Unisex.age_range_description.value.Adulto.shirt_sizemarketplace_idATVPDKIKX0DER1.size_class.Age.shirt_sizemarketplace_idATVPDKIKX0DER1.size_to</vt:lpstr>
      <vt:lpstr>SHIRTshirt_sizemarketplace_idATVPDKIKX0DER1.size_system.US.target_gender.value.Unisex.age_range_description.value.Adulto.shirt_sizemarketplace_idATVPDKIKX0DER1.size_class.Alpha.shirt_sizemarketplace_idATVPDKIKX0DER1.body_type</vt:lpstr>
      <vt:lpstr>SHIRTshirt_sizemarketplace_idATVPDKIKX0DER1.size_system.US.target_gender.value.Unisex.age_range_description.value.Adulto.shirt_sizemarketplace_idATVPDKIKX0DER1.size_class.Alpha.shirt_sizemarketplace_idATVPDKIKX0DER1.height_type</vt:lpstr>
      <vt:lpstr>SHIRTshirt_sizemarketplace_idATVPDKIKX0DER1.size_system.US.target_gender.value.Unisex.age_range_description.value.Adulto.shirt_sizemarketplace_idATVPDKIKX0DER1.size_class.Alpha.shirt_sizemarketplace_idATVPDKIKX0DER1.size</vt:lpstr>
      <vt:lpstr>SHIRTshirt_sizemarketplace_idATVPDKIKX0DER1.size_system.US.target_gender.value.Unisex.age_range_description.value.Adulto.shirt_sizemarketplace_idATVPDKIKX0DER1.size_class.Alpha.shirt_sizemarketplace_idATVPDKIKX0DER1.size_to</vt:lpstr>
      <vt:lpstr>SHIRTshirt_sizemarketplace_idATVPDKIKX0DER1.size_system.US.target_gender.value.Unisex.age_range_description.value.Adulto.shirt_sizemarketplace_idATVPDKIKX0DER1.size_class.Numeric.shirt_sizemarketplace_idATVPDKIKX0DER1.body_type</vt:lpstr>
      <vt:lpstr>SHIRTshirt_sizemarketplace_idATVPDKIKX0DER1.size_system.US.target_gender.value.Unisex.age_range_description.value.Adulto.shirt_sizemarketplace_idATVPDKIKX0DER1.size_class.Numeric.shirt_sizemarketplace_idATVPDKIKX0DER1.height_type</vt:lpstr>
      <vt:lpstr>SHIRTshirt_sizemarketplace_idATVPDKIKX0DER1.size_system.US.target_gender.value.Unisex.age_range_description.value.Bebé.shirt_sizemarketplace_idATVPDKIKX0DER1.size_class</vt:lpstr>
      <vt:lpstr>SHIRTshirt_sizemarketplace_idATVPDKIKX0DER1.size_system.US.target_gender.value.Unisex.age_range_description.value.Bebé.shirt_sizemarketplace_idATVPDKIKX0DER1.size_class.Age.shirt_sizemarketplace_idATVPDKIKX0DER1.size</vt:lpstr>
      <vt:lpstr>SHIRTshirt_sizemarketplace_idATVPDKIKX0DER1.size_system.US.target_gender.value.Unisex.age_range_description.value.Bebé.shirt_sizemarketplace_idATVPDKIKX0DER1.size_class.Age.shirt_sizemarketplace_idATVPDKIKX0DER1.size_to</vt:lpstr>
      <vt:lpstr>SHIRTshirt_sizemarketplace_idATVPDKIKX0DER1.size_system.US.target_gender.value.Unisex.age_range_description.value.Bebé.shirt_sizemarketplace_idATVPDKIKX0DER1.size_class.Alpha.shirt_sizemarketplace_idATVPDKIKX0DER1.size</vt:lpstr>
      <vt:lpstr>SHIRTshirt_sizemarketplace_idATVPDKIKX0DER1.size_system.US.target_gender.value.Unisex.age_range_description.value.Bebé.shirt_sizemarketplace_idATVPDKIKX0DER1.size_class.Alpha.shirt_sizemarketplace_idATVPDKIKX0DER1.size_to</vt:lpstr>
      <vt:lpstr>SHIRTshirt_sizemarketplace_idATVPDKIKX0DER1.size_system.US.target_gender.value.Unisex.age_range_description.value.BigKid.shirt_sizemarketplace_idATVPDKIKX0DER1.size_class</vt:lpstr>
      <vt:lpstr>SHIRTshirt_sizemarketplace_idATVPDKIKX0DER1.size_system.US.target_gender.value.Unisex.age_range_description.value.BigKid.shirt_sizemarketplace_idATVPDKIKX0DER1.size_class.Age.shirt_sizemarketplace_idATVPDKIKX0DER1.size</vt:lpstr>
      <vt:lpstr>SHIRTshirt_sizemarketplace_idATVPDKIKX0DER1.size_system.US.target_gender.value.Unisex.age_range_description.value.BigKid.shirt_sizemarketplace_idATVPDKIKX0DER1.size_class.Age.shirt_sizemarketplace_idATVPDKIKX0DER1.size_to</vt:lpstr>
      <vt:lpstr>SHIRTshirt_sizemarketplace_idATVPDKIKX0DER1.size_system.US.target_gender.value.Unisex.age_range_description.value.BigKid.shirt_sizemarketplace_idATVPDKIKX0DER1.size_class.Alpha.shirt_sizemarketplace_idATVPDKIKX0DER1.body_type</vt:lpstr>
      <vt:lpstr>SHIRTshirt_sizemarketplace_idATVPDKIKX0DER1.size_system.US.target_gender.value.Unisex.age_range_description.value.BigKid.shirt_sizemarketplace_idATVPDKIKX0DER1.size_class.Alpha.shirt_sizemarketplace_idATVPDKIKX0DER1.size</vt:lpstr>
      <vt:lpstr>SHIRTshirt_sizemarketplace_idATVPDKIKX0DER1.size_system.US.target_gender.value.Unisex.age_range_description.value.BigKid.shirt_sizemarketplace_idATVPDKIKX0DER1.size_class.Alpha.shirt_sizemarketplace_idATVPDKIKX0DER1.size_to</vt:lpstr>
      <vt:lpstr>SHIRTshirt_sizemarketplace_idATVPDKIKX0DER1.size_system.US.target_gender.value.Unisex.age_range_description.value.BigKid.shirt_sizemarketplace_idATVPDKIKX0DER1.size_class.Numeric.shirt_sizemarketplace_idATVPDKIKX0DER1.body_type</vt:lpstr>
      <vt:lpstr>SHIRTshirt_sizemarketplace_idATVPDKIKX0DER1.size_system.US.target_gender.value.Unisex.age_range_description.value.Dladorosłych.shirt_sizemarketplace_idATVPDKIKX0DER1.size_class</vt:lpstr>
      <vt:lpstr>SHIRTshirt_sizemarketplace_idATVPDKIKX0DER1.size_system.US.target_gender.value.Unisex.age_range_description.value.Erwachsener.shirt_sizemarketplace_idATVPDKIKX0DER1.size_class</vt:lpstr>
      <vt:lpstr>SHIRTshirt_sizemarketplace_idATVPDKIKX0DER1.size_system.US.target_gender.value.Unisex.age_range_description.value.Infant.shirt_sizemarketplace_idATVPDKIKX0DER1.size_class</vt:lpstr>
      <vt:lpstr>SHIRTshirt_sizemarketplace_idATVPDKIKX0DER1.size_system.US.target_gender.value.Unisex.age_range_description.value.Infant.shirt_sizemarketplace_idATVPDKIKX0DER1.size_class.Age.shirt_sizemarketplace_idATVPDKIKX0DER1.size</vt:lpstr>
      <vt:lpstr>SHIRTshirt_sizemarketplace_idATVPDKIKX0DER1.size_system.US.target_gender.value.Unisex.age_range_description.value.Infant.shirt_sizemarketplace_idATVPDKIKX0DER1.size_class.Age.shirt_sizemarketplace_idATVPDKIKX0DER1.size_to</vt:lpstr>
      <vt:lpstr>SHIRTshirt_sizemarketplace_idATVPDKIKX0DER1.size_system.US.target_gender.value.Unisex.age_range_description.value.Infant.shirt_sizemarketplace_idATVPDKIKX0DER1.size_class.Alpha.shirt_sizemarketplace_idATVPDKIKX0DER1.size</vt:lpstr>
      <vt:lpstr>SHIRTshirt_sizemarketplace_idATVPDKIKX0DER1.size_system.US.target_gender.value.Unisex.age_range_description.value.Infant.shirt_sizemarketplace_idATVPDKIKX0DER1.size_class.Alpha.shirt_sizemarketplace_idATVPDKIKX0DER1.size_to</vt:lpstr>
      <vt:lpstr>SHIRTshirt_sizemarketplace_idATVPDKIKX0DER1.size_system.US.target_gender.value.Unisex.age_range_description.value.LittleKid.shirt_sizemarketplace_idATVPDKIKX0DER1.size_class</vt:lpstr>
      <vt:lpstr>SHIRTshirt_sizemarketplace_idATVPDKIKX0DER1.size_system.US.target_gender.value.Unisex.age_range_description.value.LittleKid.shirt_sizemarketplace_idATVPDKIKX0DER1.size_class.Age.shirt_sizemarketplace_idATVPDKIKX0DER1.size</vt:lpstr>
      <vt:lpstr>SHIRTshirt_sizemarketplace_idATVPDKIKX0DER1.size_system.US.target_gender.value.Unisex.age_range_description.value.LittleKid.shirt_sizemarketplace_idATVPDKIKX0DER1.size_class.Age.shirt_sizemarketplace_idATVPDKIKX0DER1.size_to</vt:lpstr>
      <vt:lpstr>SHIRTshirt_sizemarketplace_idATVPDKIKX0DER1.size_system.US.target_gender.value.Unisex.age_range_description.value.LittleKid.shirt_sizemarketplace_idATVPDKIKX0DER1.size_class.Alpha.shirt_sizemarketplace_idATVPDKIKX0DER1.body_type</vt:lpstr>
      <vt:lpstr>SHIRTshirt_sizemarketplace_idATVPDKIKX0DER1.size_system.US.target_gender.value.Unisex.age_range_description.value.LittleKid.shirt_sizemarketplace_idATVPDKIKX0DER1.size_class.Alpha.shirt_sizemarketplace_idATVPDKIKX0DER1.size</vt:lpstr>
      <vt:lpstr>SHIRTshirt_sizemarketplace_idATVPDKIKX0DER1.size_system.US.target_gender.value.Unisex.age_range_description.value.LittleKid.shirt_sizemarketplace_idATVPDKIKX0DER1.size_class.Alpha.shirt_sizemarketplace_idATVPDKIKX0DER1.size_to</vt:lpstr>
      <vt:lpstr>SHIRTshirt_sizemarketplace_idATVPDKIKX0DER1.size_system.US.target_gender.value.Unisex.age_range_description.value.LittleKid.shirt_sizemarketplace_idATVPDKIKX0DER1.size_class.Numeric.shirt_sizemarketplace_idATVPDKIKX0DER1.body_type</vt:lpstr>
      <vt:lpstr>SHIRTshirt_sizemarketplace_idATVPDKIKX0DER1.size_system.US.target_gender.value.Unisex.age_range_description.value.Niño25años.shirt_sizemarketplace_idATVPDKIKX0DER1.size_class</vt:lpstr>
      <vt:lpstr>SHIRTshirt_sizemarketplace_idATVPDKIKX0DER1.size_system.US.target_gender.value.Unisex.age_range_description.value.Niño25años.shirt_sizemarketplace_idATVPDKIKX0DER1.size_class.Age.shirt_sizemarketplace_idATVPDKIKX0DER1.size</vt:lpstr>
      <vt:lpstr>SHIRTshirt_sizemarketplace_idATVPDKIKX0DER1.size_system.US.target_gender.value.Unisex.age_range_description.value.Niño25años.shirt_sizemarketplace_idATVPDKIKX0DER1.size_class.Age.shirt_sizemarketplace_idATVPDKIKX0DER1.size_to</vt:lpstr>
      <vt:lpstr>SHIRTshirt_sizemarketplace_idATVPDKIKX0DER1.size_system.US.target_gender.value.Unisex.age_range_description.value.Niño25años.shirt_sizemarketplace_idATVPDKIKX0DER1.size_class.Alpha.shirt_sizemarketplace_idATVPDKIKX0DER1.size</vt:lpstr>
      <vt:lpstr>SHIRTshirt_sizemarketplace_idATVPDKIKX0DER1.size_system.US.target_gender.value.Unisex.age_range_description.value.Niño25años.shirt_sizemarketplace_idATVPDKIKX0DER1.size_class.Alpha.shirt_sizemarketplace_idATVPDKIKX0DER1.size_to</vt:lpstr>
      <vt:lpstr>SHIRTshirt_sizemarketplace_idATVPDKIKX0DER1.size_system.US.target_gender.value.Unisex.age_range_description.value.NiñoChico.shirt_sizemarketplace_idATVPDKIKX0DER1.size_class</vt:lpstr>
      <vt:lpstr>SHIRTshirt_sizemarketplace_idATVPDKIKX0DER1.size_system.US.target_gender.value.Unisex.age_range_description.value.NiñoChico.shirt_sizemarketplace_idATVPDKIKX0DER1.size_class.Age.shirt_sizemarketplace_idATVPDKIKX0DER1.size</vt:lpstr>
      <vt:lpstr>SHIRTshirt_sizemarketplace_idATVPDKIKX0DER1.size_system.US.target_gender.value.Unisex.age_range_description.value.NiñoChico.shirt_sizemarketplace_idATVPDKIKX0DER1.size_class.Age.shirt_sizemarketplace_idATVPDKIKX0DER1.size_to</vt:lpstr>
      <vt:lpstr>SHIRTshirt_sizemarketplace_idATVPDKIKX0DER1.size_system.US.target_gender.value.Unisex.age_range_description.value.NiñoChico.shirt_sizemarketplace_idATVPDKIKX0DER1.size_class.Alpha.shirt_sizemarketplace_idATVPDKIKX0DER1.body_type</vt:lpstr>
      <vt:lpstr>SHIRTshirt_sizemarketplace_idATVPDKIKX0DER1.size_system.US.target_gender.value.Unisex.age_range_description.value.NiñoChico.shirt_sizemarketplace_idATVPDKIKX0DER1.size_class.Alpha.shirt_sizemarketplace_idATVPDKIKX0DER1.size</vt:lpstr>
      <vt:lpstr>SHIRTshirt_sizemarketplace_idATVPDKIKX0DER1.size_system.US.target_gender.value.Unisex.age_range_description.value.NiñoChico.shirt_sizemarketplace_idATVPDKIKX0DER1.size_class.Alpha.shirt_sizemarketplace_idATVPDKIKX0DER1.size_to</vt:lpstr>
      <vt:lpstr>SHIRTshirt_sizemarketplace_idATVPDKIKX0DER1.size_system.US.target_gender.value.Unisex.age_range_description.value.NiñoChico.shirt_sizemarketplace_idATVPDKIKX0DER1.size_class.Numeric.shirt_sizemarketplace_idATVPDKIKX0DER1.body_type</vt:lpstr>
      <vt:lpstr>SHIRTshirt_sizemarketplace_idATVPDKIKX0DER1.size_system.US.target_gender.value.Unisex.age_range_description.value.Toddler.shirt_sizemarketplace_idATVPDKIKX0DER1.size_class</vt:lpstr>
      <vt:lpstr>SHIRTshirt_sizemarketplace_idATVPDKIKX0DER1.size_system.US.target_gender.value.Unisex.age_range_description.value.Toddler.shirt_sizemarketplace_idATVPDKIKX0DER1.size_class.Age.shirt_sizemarketplace_idATVPDKIKX0DER1.size</vt:lpstr>
      <vt:lpstr>SHIRTshirt_sizemarketplace_idATVPDKIKX0DER1.size_system.US.target_gender.value.Unisex.age_range_description.value.Toddler.shirt_sizemarketplace_idATVPDKIKX0DER1.size_class.Age.shirt_sizemarketplace_idATVPDKIKX0DER1.size_to</vt:lpstr>
      <vt:lpstr>SHIRTshirt_sizemarketplace_idATVPDKIKX0DER1.size_system.US.target_gender.value.Unisex.age_range_description.value.Toddler.shirt_sizemarketplace_idATVPDKIKX0DER1.size_class.Alpha.shirt_sizemarketplace_idATVPDKIKX0DER1.size</vt:lpstr>
      <vt:lpstr>SHIRTshirt_sizemarketplace_idATVPDKIKX0DER1.size_system.US.target_gender.value.Unisex.age_range_description.value.Toddler.shirt_sizemarketplace_idATVPDKIKX0DER1.size_class.Alpha.shirt_sizemarketplace_idATVPDKIKX0DER1.size_to</vt:lpstr>
      <vt:lpstr>SHIRTshirt_sizemarketplace_idATVPDKIKX0DER1.size_system.US.target_gender.value.Unisex.age_range_description.value.Volwassene.shirt_sizemarketplace_idATVPDKIKX0DER1.size_class</vt:lpstr>
      <vt:lpstr>SHIRTshirt_sizemarketplace_idATVPDKIKX0DER1.size_system.US.target_gender.value.Unisex.age_range_description.value.Vuxen.shirt_sizemarketplace_idATVPDKIKX0DER1.size_class</vt:lpstr>
      <vt:lpstr>SHIRTshirt_sizemarketplace_idATVPDKIKX0DER1.size_to</vt:lpstr>
      <vt:lpstr>SHIRTshirt_sizemarketplace_idATVPDKIKX0DER1.sleeve_length</vt:lpstr>
      <vt:lpstr>SHIRTshirt_sizemarketplace_idATVPDKIKX0DER1.sleeve_length_to</vt:lpstr>
      <vt:lpstr>SHIRTshoulder_to_bottom_hem_lengthmarketplace_idATVPDKIKX0DER1.unit</vt:lpstr>
      <vt:lpstr>SHIRTskip_offermarketplace_idATVPDKIKX0DER1.value</vt:lpstr>
      <vt:lpstr>SHIRTsleevemarketplace_idATVPDKIKX0DER1.cuff_stylelanguage_tagen_US1.value</vt:lpstr>
      <vt:lpstr>SHIRTsleevemarketplace_idATVPDKIKX0DER1.cuff_stylelanguage_tagen_US2.value</vt:lpstr>
      <vt:lpstr>SHIRTsleevemarketplace_idATVPDKIKX0DER1.length_description1.value</vt:lpstr>
      <vt:lpstr>SHIRTsleevemarketplace_idATVPDKIKX0DER1.typelanguage_tagen_US1.value</vt:lpstr>
      <vt:lpstr>SHIRTspecial_featuremarketplace_idATVPDKIKX0DERlanguage_tagen_US1.value</vt:lpstr>
      <vt:lpstr>SHIRTspecial_featuremarketplace_idATVPDKIKX0DERlanguage_tagen_US2.value</vt:lpstr>
      <vt:lpstr>SHIRTspecial_featuremarketplace_idATVPDKIKX0DERlanguage_tagen_US3.value</vt:lpstr>
      <vt:lpstr>SHIRTspecial_featuremarketplace_idATVPDKIKX0DERlanguage_tagen_US4.value</vt:lpstr>
      <vt:lpstr>SHIRTspecial_featuremarketplace_idATVPDKIKX0DERlanguage_tagen_US5.value</vt:lpstr>
      <vt:lpstr>SHIRTspecial_size_typemarketplace_idATVPDKIKX0DERlanguage_tagen_US1.value</vt:lpstr>
      <vt:lpstr>SHIRTsport_typemarketplace_idATVPDKIKX0DERlanguage_tagen_US1.value</vt:lpstr>
      <vt:lpstr>SHIRTsport_typemarketplace_idATVPDKIKX0DERlanguage_tagen_US2.value</vt:lpstr>
      <vt:lpstr>SHIRTsupplemental_condition_informationmarketplace_idATVPDKIKX0DER1.accessories</vt:lpstr>
      <vt:lpstr>SHIRTsupplemental_condition_informationmarketplace_idATVPDKIKX0DER1.battery_life_percentage</vt:lpstr>
      <vt:lpstr>SHIRTsupplemental_condition_informationmarketplace_idATVPDKIKX0DER1.cosmetic</vt:lpstr>
      <vt:lpstr>SHIRTsupplemental_condition_informationmarketplace_idATVPDKIKX0DER1.features1</vt:lpstr>
      <vt:lpstr>SHIRTsupplemental_condition_informationmarketplace_idATVPDKIKX0DER1.features2</vt:lpstr>
      <vt:lpstr>SHIRTsupplemental_condition_informationmarketplace_idATVPDKIKX0DER1.features3</vt:lpstr>
      <vt:lpstr>SHIRTsupplemental_condition_informationmarketplace_idATVPDKIKX0DER1.features4</vt:lpstr>
      <vt:lpstr>SHIRTsupplemental_condition_informationmarketplace_idATVPDKIKX0DER1.features5</vt:lpstr>
      <vt:lpstr>SHIRTsupplemental_condition_informationmarketplace_idATVPDKIKX0DER1.functional_condition</vt:lpstr>
      <vt:lpstr>SHIRTsupplemental_condition_informationmarketplace_idATVPDKIKX0DER1.packaging</vt:lpstr>
      <vt:lpstr>SHIRTsupplemental_condition_informationmarketplace_idATVPDKIKX0DER1.source_type</vt:lpstr>
      <vt:lpstr>SHIRTtaa_compliant_countrymarketplace_idATVPDKIKX0DER1.value</vt:lpstr>
      <vt:lpstr>SHIRTtarget_gendermarketplace_idATVPDKIKX0DER1.value</vt:lpstr>
      <vt:lpstr>SHIRTthememarketplace_idATVPDKIKX0DERlanguage_tagen_US1.value</vt:lpstr>
      <vt:lpstr>SHIRTtop_stylemarketplace_idATVPDKIKX0DERlanguage_tagen_US1.value</vt:lpstr>
      <vt:lpstr>SHIRTtop_stylemarketplace_idATVPDKIKX0DERlanguage_tagen_US2.value</vt:lpstr>
      <vt:lpstr>SHIRTtop_stylemarketplace_idATVPDKIKX0DERlanguage_tagen_US3.value</vt:lpstr>
      <vt:lpstr>SHIRTtop_stylemarketplace_idATVPDKIKX0DERlanguage_tagen_US4.value</vt:lpstr>
      <vt:lpstr>SHIRTtop_stylemarketplace_idATVPDKIKX0DERlanguage_tagen_US5.value</vt:lpstr>
      <vt:lpstr>SHIRTultraviolet_protection_factormarketplace_idATVPDKIKX0DER1.value</vt:lpstr>
      <vt:lpstr>SHIRTunit_countmarketplace_idATVPDKIKX0DER1.typelanguage_tagen_US.value</vt:lpstr>
      <vt:lpstr>SHIRTvariation_theme1.name</vt:lpstr>
      <vt:lpstr>SHIRTvoltagemarketplace_idATVPDKIKX0DER1.unit</vt:lpstr>
      <vt:lpstr>SHIRTvoltagemarketplace_idATVPDKIKX0DER2.unit</vt:lpstr>
      <vt:lpstr>SHIRTwattagemarketplace_idATVPDKIKX0DER1.unit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Administrator</cp:lastModifiedBy>
  <dcterms:created xsi:type="dcterms:W3CDTF">2022-07-18T23:28:43Z</dcterms:created>
  <dcterms:modified xsi:type="dcterms:W3CDTF">2026-03-29T21:11:52Z</dcterms:modified>
  <cp:category/>
  <cp:contentStatus/>
</cp:coreProperties>
</file>