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activeTab="0" autoFilterDateGrouping="1" firstSheet="0" minimized="0" showHorizontalScroll="1" showSheetTabs="1" showVerticalScroll="1" tabRatio="608" visibility="visible" windowHeight="21140" windowWidth="38400" xWindow="28800" yWindow="-880"/>
  </bookViews>
  <sheets>
    <sheet name="시트 1" sheetId="1" state="visible" r:id="rId1"/>
    <sheet name="템플릿 유형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Arial Unicode MS"/>
      <family val="2"/>
      <sz val="12"/>
    </font>
    <font>
      <name val="나눔고딕"/>
      <charset val="129"/>
      <b val="1"/>
      <color theme="0"/>
      <sz val="10"/>
    </font>
    <font>
      <name val="나눔고딕"/>
      <charset val="129"/>
      <family val="3"/>
      <b val="1"/>
      <color rgb="FFFF0000"/>
      <sz val="10"/>
    </font>
    <font>
      <name val="나눔고딕"/>
      <charset val="129"/>
      <family val="3"/>
      <b val="1"/>
      <color rgb="FF000000"/>
      <sz val="10"/>
    </font>
    <font>
      <name val="나눔고딕"/>
      <charset val="129"/>
      <family val="3"/>
      <b val="1"/>
      <sz val="10"/>
    </font>
    <font>
      <name val="Arial Unicode MS"/>
      <family val="2"/>
      <b val="1"/>
      <sz val="12"/>
    </font>
    <font>
      <name val="Arial Unicode MS"/>
      <family val="2"/>
      <sz val="8"/>
    </font>
  </fonts>
  <fills count="5">
    <fill>
      <patternFill/>
    </fill>
    <fill>
      <patternFill patternType="gray125"/>
    </fill>
    <fill>
      <patternFill patternType="solid">
        <fgColor rgb="FFFFD5D3"/>
        <bgColor rgb="FFCCCCFF"/>
      </patternFill>
    </fill>
    <fill>
      <patternFill patternType="solid">
        <fgColor theme="1" tint="0.499984740745262"/>
        <b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applyAlignment="1" borderId="0" fillId="0" fontId="0" numFmtId="0">
      <alignment vertical="top" wrapText="1"/>
    </xf>
  </cellStyleXfs>
  <cellXfs count="12"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horizontal="center" vertical="top" wrapText="1"/>
    </xf>
    <xf applyAlignment="1" borderId="1" fillId="3" fontId="1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 wrapText="1"/>
    </xf>
    <xf applyAlignment="1" borderId="2" fillId="3" fontId="1" numFmtId="0" pivotButton="0" quotePrefix="0" xfId="0">
      <alignment horizontal="center" vertical="center" wrapText="1"/>
    </xf>
    <xf applyAlignment="1" borderId="1" fillId="4" fontId="4" numFmtId="0" pivotButton="0" quotePrefix="0" xfId="0">
      <alignment vertical="center" wrapText="1"/>
    </xf>
    <xf applyAlignment="1" borderId="1" fillId="4" fontId="5" numFmtId="0" pivotButton="0" quotePrefix="0" xfId="0">
      <alignment horizontal="center" vertical="top" wrapText="1"/>
    </xf>
    <xf applyAlignment="1" borderId="1" fillId="4" fontId="5" numFmtId="0" pivotButton="0" quotePrefix="0" xfId="0">
      <alignment vertical="top" wrapText="1"/>
    </xf>
    <xf borderId="0" fillId="0" fontId="0" numFmtId="0" pivotButton="0" quotePrefix="0" xfId="0"/>
    <xf applyAlignment="1" borderId="3" fillId="2" fontId="2" numFmtId="0" pivotButton="0" quotePrefix="0" xfId="0">
      <alignment horizontal="left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showGridLines="0" tabSelected="1" workbookViewId="0" zoomScale="85" zoomScaleNormal="85">
      <selection activeCell="C11" sqref="C11"/>
    </sheetView>
  </sheetViews>
  <sheetFormatPr baseColWidth="10" defaultColWidth="8.7109375" defaultRowHeight="18"/>
  <cols>
    <col customWidth="1" max="1" min="1" style="9" width="14.28515625"/>
    <col customWidth="1" max="2" min="2" style="1" width="14.5703125"/>
    <col customWidth="1" max="3" min="3" style="1" width="29.5703125"/>
    <col customWidth="1" max="4" min="4" style="1" width="10.5703125"/>
    <col customWidth="1" max="5" min="5" style="1" width="61.7109375"/>
    <col customWidth="1" max="7" min="6" style="1" width="23.28515625"/>
    <col customWidth="1" max="8" min="8" style="2" width="10.85546875"/>
    <col customWidth="1" max="9" min="9" style="1" width="99.140625"/>
    <col customWidth="1" max="1023" min="10" style="1" width="8.7109375"/>
  </cols>
  <sheetData>
    <row customHeight="1" ht="123.5" r="1" s="9">
      <c r="A1" s="10" t="inlineStr">
        <is>
          <t>템플릿 등록 유의사항
- 옐로아이디는 @ 를 제외하고 입력하세요.
- 파일 업로드 시 최대 1,000개 까지 등록 가능합니다.
- 하나의 발신프로필에 동일한 템플릿코드와 템플릿명을 중복해서 등록할 수 없습니다.
- 템플릿명은 메시지 내용에 포함되지 않으며, 템플릿 내용은 한/영 구분없이 1,000자 입력 가능합니다.
- 템플릿내용+부가정보+광고성메시지 글자수 합이 1,000자를 넘을 수 없습니다.
- 버튼(챗버블) 등록을 위해서는 반드시 정해진 JSON 양식에 맞게 작성하여야 하며 사용하지 않을 경우 값을 비워두시면 됩니다.
- PC노출여부는 Y또는 N을 입력하시면 됩니다. (Y : 노출, N : 미노출)
- 템플릿 유형 안내 : BA(기본형), EX(부가정보형), AD(광고추가형), MI(혼합형)</t>
        </is>
      </c>
      <c r="B1" s="11" t="n"/>
      <c r="C1" s="11" t="n"/>
      <c r="D1" s="11" t="n"/>
      <c r="E1" s="11" t="n"/>
      <c r="F1" s="11" t="n"/>
      <c r="G1" s="11" t="n"/>
      <c r="H1" s="11" t="n"/>
      <c r="I1" s="4" t="inlineStr">
        <is>
          <t>버튼은 아래 가이드에 맞추어 최대 5개까지 입력 가능함
a.DS(배송조회) 타입 : 버튼명만 입력
b.BK(봇키워드) 타입 : 버튼명만 입력
c.MD(메시지전달) 타입 : 버튼명만 입력
d.WL(웹링크) : 버튼명+모바일링크 입력 / pc링크는 선택입력
e.AL(앱링크) : 버튼명+android스킴+ios스킴+모바일링크 중 링크 2가지 이상 입력(pc링크는 선택입력)
e.CA(채널 추가) : 광고 내용이 있는 경우에만 사용 가능(템플릿 유형 광고추가형, 복합형)</t>
        </is>
      </c>
    </row>
    <row customHeight="1" ht="28" r="2" s="9">
      <c r="A2" s="5" t="inlineStr">
        <is>
          <t>검색용아이디</t>
        </is>
      </c>
      <c r="B2" s="5" t="inlineStr">
        <is>
          <t>템플릿코드
(최대 30자)</t>
        </is>
      </c>
      <c r="C2" s="5" t="inlineStr">
        <is>
          <t>템플릿명
(최대 200자)</t>
        </is>
      </c>
      <c r="D2" s="5" t="inlineStr">
        <is>
          <t>탬플릿유형</t>
        </is>
      </c>
      <c r="E2" s="3" t="inlineStr">
        <is>
          <t>템플릿내용
(최대 1000자)</t>
        </is>
      </c>
      <c r="F2" s="3" t="inlineStr">
        <is>
          <t>부가정보
(최대 500자/변수불가)</t>
        </is>
      </c>
      <c r="G2" s="3" t="inlineStr">
        <is>
          <t>광고성메시지
(최대 80자/url,변수불가)</t>
        </is>
      </c>
      <c r="H2" s="5" t="inlineStr">
        <is>
          <t>PC노출여부</t>
        </is>
      </c>
      <c r="I2" s="5" t="inlineStr">
        <is>
          <t>버튼</t>
        </is>
      </c>
    </row>
    <row customHeight="1" ht="42" r="3" s="9">
      <c r="A3" s="6" t="inlineStr">
        <is>
          <t>pocketsurvey</t>
        </is>
      </c>
      <c r="B3" s="6" t="inlineStr">
        <is>
          <t>peter_test1</t>
        </is>
      </c>
      <c r="C3" s="6" t="inlineStr">
        <is>
          <t>테스트1</t>
        </is>
      </c>
      <c r="D3" s="6" t="inlineStr">
        <is>
          <t>BA</t>
        </is>
      </c>
      <c r="E3" s="6" t="inlineStr">
        <is>
          <t>안녕하세요.
개발팀의 #{누구}입니다.
테스트 중인 템플릿은 버튼이1개인 알림톡 템플릿 등록입니다.</t>
        </is>
      </c>
      <c r="F3" s="6" t="n"/>
      <c r="G3" s="6" t="n"/>
      <c r="H3" s="7" t="inlineStr">
        <is>
          <t>Y</t>
        </is>
      </c>
      <c r="I3" s="8" t="inlineStr">
        <is>
          <t>[{"name": "참여하기","type": "WL", "url_mobile": "http://plus.kakao.com/talk/bot/@#{pocketsurvey}/참여하기#{참여코드}"}]</t>
        </is>
      </c>
    </row>
    <row customHeight="1" ht="42" r="4" s="9">
      <c r="A4" s="6" t="inlineStr">
        <is>
          <t>pocketsurvey</t>
        </is>
      </c>
      <c r="B4" s="6" t="inlineStr">
        <is>
          <t>peter_test2</t>
        </is>
      </c>
      <c r="C4" s="6" t="inlineStr">
        <is>
          <t>테스트2</t>
        </is>
      </c>
      <c r="D4" s="6" t="inlineStr">
        <is>
          <t>BA</t>
        </is>
      </c>
      <c r="E4" s="6" t="inlineStr">
        <is>
          <t>안녕하세요.
개발팀의 #{누구}입니다.
테스트 중인 템플릿은 버튼이1개인 알림톡 템플릿 등록입니다.</t>
        </is>
      </c>
      <c r="F4" s="6" t="n"/>
      <c r="G4" s="6" t="n"/>
      <c r="H4" s="7" t="inlineStr">
        <is>
          <t>Y</t>
        </is>
      </c>
      <c r="I4" s="8" t="inlineStr">
        <is>
          <t>[{"name": "참여하기","type": "WL", "url_mobile": "http://plus.kakao.com/talk/bot/@#{pocketsurvey}/참여하기#{참여코드}"}]</t>
        </is>
      </c>
    </row>
    <row customHeight="1" ht="42" r="5" s="9">
      <c r="A5" s="6" t="inlineStr">
        <is>
          <t>pocketsurvey</t>
        </is>
      </c>
      <c r="B5" s="6" t="inlineStr">
        <is>
          <t>peter_test3</t>
        </is>
      </c>
      <c r="C5" s="6" t="inlineStr">
        <is>
          <t>테스트3</t>
        </is>
      </c>
      <c r="D5" s="6" t="inlineStr">
        <is>
          <t>BA</t>
        </is>
      </c>
      <c r="E5" s="6" t="inlineStr">
        <is>
          <t>안녕하세요.
개발팀의 #{누구}입니다.
테스트 중인 템플릿은 버튼이1개인 알림톡 템플릿 등록입니다.</t>
        </is>
      </c>
      <c r="F5" s="6" t="n"/>
      <c r="G5" s="6" t="n"/>
      <c r="H5" s="7" t="inlineStr">
        <is>
          <t>Y</t>
        </is>
      </c>
      <c r="I5" s="8" t="inlineStr">
        <is>
          <t>[{"name": "참여하기","type": "WL", "url_mobile": "http://plus.kakao.com/talk/bot/@#{pocketsurvey}/참여하기#{참여코드}"}]</t>
        </is>
      </c>
    </row>
  </sheetData>
  <mergeCells count="1">
    <mergeCell ref="A1:H1"/>
  </mergeCells>
  <dataValidations count="1">
    <dataValidation allowBlank="0" showErrorMessage="1" showInputMessage="1" sqref="D3:D1048576" type="list">
      <formula1>"BA,EX,AD,MI"</formula1>
    </dataValidation>
  </dataValidations>
  <pageMargins bottom="1" footer="0.5" header="0.511805555555555" left="0.75" right="0.75" top="1"/>
  <pageSetup firstPageNumber="0" horizontalDpi="4294967293" orientation="portrait" paperSize="9" verticalDpi="0"/>
  <headerFooter>
    <oddHeader/>
    <oddFooter>&amp;L&amp;"Apple SD 산돌고딕 Neo 일반체,보통"_x0009_&amp;P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D11" sqref="D11"/>
    </sheetView>
  </sheetViews>
  <sheetFormatPr baseColWidth="10" defaultColWidth="8.7109375" defaultRowHeight="18"/>
  <sheetData>
    <row customHeight="1" ht="19" r="1" s="9">
      <c r="A1" s="1" t="inlineStr">
        <is>
          <t>기본형</t>
        </is>
      </c>
    </row>
    <row customHeight="1" ht="38" r="2" s="9">
      <c r="A2" s="1" t="inlineStr">
        <is>
          <t>부가정보형</t>
        </is>
      </c>
    </row>
    <row customHeight="1" ht="38" r="3" s="9">
      <c r="A3" s="1" t="inlineStr">
        <is>
          <t>광고추가형</t>
        </is>
      </c>
    </row>
    <row customHeight="1" ht="19" r="4" s="9">
      <c r="A4" s="1" t="inlineStr">
        <is>
          <t>복합형</t>
        </is>
      </c>
    </row>
  </sheetData>
  <pageMargins bottom="0.75" footer="0.3" header="0.3" left="0.7" right="0.7" top="0.7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성은영</dc:creator>
  <dc:language>ko-KR</dc:language>
  <dcterms:created xsi:type="dcterms:W3CDTF">2015-12-07T06:38:33Z</dcterms:created>
  <dcterms:modified xsi:type="dcterms:W3CDTF">2020-03-19T08:17:59Z</dcterms:modified>
  <cp:lastModifiedBy>김상우</cp:lastModifiedBy>
  <cp:revision>3</cp:revision>
</cp:coreProperties>
</file>