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7e3ef178f1753/Starcraft_honoursbot/"/>
    </mc:Choice>
  </mc:AlternateContent>
  <xr:revisionPtr revIDLastSave="0" documentId="8_{20F5AF85-2447-4A5A-B8DA-BC3CD1FA4624}" xr6:coauthVersionLast="46" xr6:coauthVersionMax="46" xr10:uidLastSave="{00000000-0000-0000-0000-000000000000}"/>
  <bookViews>
    <workbookView xWindow="-120" yWindow="-120" windowWidth="29040" windowHeight="15840"/>
  </bookViews>
  <sheets>
    <sheet name="model_vs_medium_random_scor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2" i="1"/>
</calcChain>
</file>

<file path=xl/sharedStrings.xml><?xml version="1.0" encoding="utf-8"?>
<sst xmlns="http://schemas.openxmlformats.org/spreadsheetml/2006/main" count="4" uniqueCount="4">
  <si>
    <t>game_result</t>
  </si>
  <si>
    <t>game_score</t>
  </si>
  <si>
    <t>win_rate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</si>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</sst>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 of model VS</a:t>
            </a:r>
            <a:r>
              <a:rPr lang="en-GB" baseline="0"/>
              <a:t> medium AI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model_vs_medium_random_score!$E$2:$E$601</c:f>
              <c:numCache>
                <c:formatCode>General</c:formatCode>
                <c:ptCount val="600"/>
                <c:pt idx="0">
                  <c:v>6853.8</c:v>
                </c:pt>
                <c:pt idx="1">
                  <c:v>6667.5</c:v>
                </c:pt>
                <c:pt idx="2">
                  <c:v>6660.45</c:v>
                </c:pt>
                <c:pt idx="3">
                  <c:v>6618.9</c:v>
                </c:pt>
                <c:pt idx="4">
                  <c:v>6368.8</c:v>
                </c:pt>
                <c:pt idx="5">
                  <c:v>6223.15</c:v>
                </c:pt>
                <c:pt idx="6">
                  <c:v>6305.25</c:v>
                </c:pt>
                <c:pt idx="7">
                  <c:v>6053.75</c:v>
                </c:pt>
                <c:pt idx="8">
                  <c:v>6099.95</c:v>
                </c:pt>
                <c:pt idx="9">
                  <c:v>6232.55</c:v>
                </c:pt>
                <c:pt idx="10">
                  <c:v>6307.5</c:v>
                </c:pt>
                <c:pt idx="11">
                  <c:v>6022.1</c:v>
                </c:pt>
                <c:pt idx="12">
                  <c:v>6133.05</c:v>
                </c:pt>
                <c:pt idx="13">
                  <c:v>6064.1</c:v>
                </c:pt>
                <c:pt idx="14">
                  <c:v>6273.95</c:v>
                </c:pt>
                <c:pt idx="15">
                  <c:v>6281.95</c:v>
                </c:pt>
                <c:pt idx="16">
                  <c:v>6368.15</c:v>
                </c:pt>
                <c:pt idx="17">
                  <c:v>6432.3</c:v>
                </c:pt>
                <c:pt idx="18">
                  <c:v>6264.3</c:v>
                </c:pt>
                <c:pt idx="19">
                  <c:v>6489.85</c:v>
                </c:pt>
                <c:pt idx="20">
                  <c:v>6800.7</c:v>
                </c:pt>
                <c:pt idx="21">
                  <c:v>6938</c:v>
                </c:pt>
                <c:pt idx="22">
                  <c:v>6683.85</c:v>
                </c:pt>
                <c:pt idx="23">
                  <c:v>6761.75</c:v>
                </c:pt>
                <c:pt idx="24">
                  <c:v>6563</c:v>
                </c:pt>
                <c:pt idx="25">
                  <c:v>6705.8</c:v>
                </c:pt>
                <c:pt idx="26">
                  <c:v>6757.25</c:v>
                </c:pt>
                <c:pt idx="27">
                  <c:v>6897.45</c:v>
                </c:pt>
                <c:pt idx="28">
                  <c:v>6928.8</c:v>
                </c:pt>
                <c:pt idx="29">
                  <c:v>6716.1</c:v>
                </c:pt>
                <c:pt idx="30">
                  <c:v>6497.95</c:v>
                </c:pt>
                <c:pt idx="31">
                  <c:v>6657.05</c:v>
                </c:pt>
                <c:pt idx="32">
                  <c:v>6368.1</c:v>
                </c:pt>
                <c:pt idx="33">
                  <c:v>6349.95</c:v>
                </c:pt>
                <c:pt idx="34">
                  <c:v>6239.35</c:v>
                </c:pt>
                <c:pt idx="35">
                  <c:v>5976.65</c:v>
                </c:pt>
                <c:pt idx="36">
                  <c:v>6047.5</c:v>
                </c:pt>
                <c:pt idx="37">
                  <c:v>5981.7</c:v>
                </c:pt>
                <c:pt idx="38">
                  <c:v>6161.25</c:v>
                </c:pt>
                <c:pt idx="39">
                  <c:v>6106.6</c:v>
                </c:pt>
                <c:pt idx="40">
                  <c:v>6015.35</c:v>
                </c:pt>
                <c:pt idx="41">
                  <c:v>6086.2</c:v>
                </c:pt>
                <c:pt idx="42">
                  <c:v>6346.7</c:v>
                </c:pt>
                <c:pt idx="43">
                  <c:v>6547.2</c:v>
                </c:pt>
                <c:pt idx="44">
                  <c:v>6412.05</c:v>
                </c:pt>
                <c:pt idx="45">
                  <c:v>6349.6</c:v>
                </c:pt>
                <c:pt idx="46">
                  <c:v>6024.05</c:v>
                </c:pt>
                <c:pt idx="47">
                  <c:v>6083.3</c:v>
                </c:pt>
                <c:pt idx="48">
                  <c:v>5996.95</c:v>
                </c:pt>
                <c:pt idx="49">
                  <c:v>6385.5</c:v>
                </c:pt>
                <c:pt idx="50">
                  <c:v>6557.25</c:v>
                </c:pt>
                <c:pt idx="51">
                  <c:v>6712.9</c:v>
                </c:pt>
                <c:pt idx="52">
                  <c:v>7002.8</c:v>
                </c:pt>
                <c:pt idx="53">
                  <c:v>7076.25</c:v>
                </c:pt>
                <c:pt idx="54">
                  <c:v>7187.9</c:v>
                </c:pt>
                <c:pt idx="55">
                  <c:v>7354.5</c:v>
                </c:pt>
                <c:pt idx="56">
                  <c:v>7489.15</c:v>
                </c:pt>
                <c:pt idx="57">
                  <c:v>7659.3</c:v>
                </c:pt>
                <c:pt idx="58">
                  <c:v>7510.95</c:v>
                </c:pt>
                <c:pt idx="59">
                  <c:v>7317.2</c:v>
                </c:pt>
                <c:pt idx="60">
                  <c:v>7179.1</c:v>
                </c:pt>
                <c:pt idx="61">
                  <c:v>6981.8</c:v>
                </c:pt>
                <c:pt idx="62">
                  <c:v>6768.1</c:v>
                </c:pt>
                <c:pt idx="63">
                  <c:v>6483.7</c:v>
                </c:pt>
                <c:pt idx="64">
                  <c:v>6770.55</c:v>
                </c:pt>
                <c:pt idx="65">
                  <c:v>6653.1</c:v>
                </c:pt>
                <c:pt idx="66">
                  <c:v>6773.95</c:v>
                </c:pt>
                <c:pt idx="67">
                  <c:v>6865.2</c:v>
                </c:pt>
                <c:pt idx="68">
                  <c:v>6674.6</c:v>
                </c:pt>
                <c:pt idx="69">
                  <c:v>6450.9</c:v>
                </c:pt>
                <c:pt idx="70">
                  <c:v>6391.25</c:v>
                </c:pt>
                <c:pt idx="71">
                  <c:v>6152</c:v>
                </c:pt>
                <c:pt idx="72">
                  <c:v>6113.3</c:v>
                </c:pt>
                <c:pt idx="73">
                  <c:v>5842</c:v>
                </c:pt>
                <c:pt idx="74">
                  <c:v>5717.6</c:v>
                </c:pt>
                <c:pt idx="75">
                  <c:v>5745.2</c:v>
                </c:pt>
                <c:pt idx="76">
                  <c:v>5719.1</c:v>
                </c:pt>
                <c:pt idx="77">
                  <c:v>5697.25</c:v>
                </c:pt>
                <c:pt idx="78">
                  <c:v>5621.1</c:v>
                </c:pt>
                <c:pt idx="79">
                  <c:v>5829</c:v>
                </c:pt>
                <c:pt idx="80">
                  <c:v>5993.15</c:v>
                </c:pt>
                <c:pt idx="81">
                  <c:v>6196.65</c:v>
                </c:pt>
                <c:pt idx="82">
                  <c:v>6402.65</c:v>
                </c:pt>
                <c:pt idx="83">
                  <c:v>6457.4</c:v>
                </c:pt>
                <c:pt idx="84">
                  <c:v>6448.05</c:v>
                </c:pt>
                <c:pt idx="85">
                  <c:v>6533.05</c:v>
                </c:pt>
                <c:pt idx="86">
                  <c:v>6570.5</c:v>
                </c:pt>
                <c:pt idx="87">
                  <c:v>6405.1</c:v>
                </c:pt>
                <c:pt idx="88">
                  <c:v>6669.05</c:v>
                </c:pt>
                <c:pt idx="89">
                  <c:v>6711.6</c:v>
                </c:pt>
                <c:pt idx="90">
                  <c:v>6694.3</c:v>
                </c:pt>
                <c:pt idx="91">
                  <c:v>6876.65</c:v>
                </c:pt>
                <c:pt idx="92">
                  <c:v>6907.85</c:v>
                </c:pt>
                <c:pt idx="93">
                  <c:v>7144.95</c:v>
                </c:pt>
                <c:pt idx="94">
                  <c:v>7218.6</c:v>
                </c:pt>
                <c:pt idx="95">
                  <c:v>7315.55</c:v>
                </c:pt>
                <c:pt idx="96">
                  <c:v>7215.8</c:v>
                </c:pt>
                <c:pt idx="97">
                  <c:v>7245.7</c:v>
                </c:pt>
                <c:pt idx="98">
                  <c:v>7401.95</c:v>
                </c:pt>
                <c:pt idx="99">
                  <c:v>7330</c:v>
                </c:pt>
                <c:pt idx="100">
                  <c:v>7426.1</c:v>
                </c:pt>
                <c:pt idx="101">
                  <c:v>7494.85</c:v>
                </c:pt>
                <c:pt idx="102">
                  <c:v>7513.6</c:v>
                </c:pt>
                <c:pt idx="103">
                  <c:v>7784.35</c:v>
                </c:pt>
                <c:pt idx="104">
                  <c:v>7745.45</c:v>
                </c:pt>
                <c:pt idx="105">
                  <c:v>7858.75</c:v>
                </c:pt>
                <c:pt idx="106">
                  <c:v>7932.4</c:v>
                </c:pt>
                <c:pt idx="107">
                  <c:v>8102.6</c:v>
                </c:pt>
                <c:pt idx="108">
                  <c:v>7847.5</c:v>
                </c:pt>
                <c:pt idx="109">
                  <c:v>7639.15</c:v>
                </c:pt>
                <c:pt idx="110">
                  <c:v>7776.9</c:v>
                </c:pt>
                <c:pt idx="111">
                  <c:v>7648.75</c:v>
                </c:pt>
                <c:pt idx="112">
                  <c:v>7630.55</c:v>
                </c:pt>
                <c:pt idx="113">
                  <c:v>7354.9</c:v>
                </c:pt>
                <c:pt idx="114">
                  <c:v>7278.95</c:v>
                </c:pt>
                <c:pt idx="115">
                  <c:v>7154.75</c:v>
                </c:pt>
                <c:pt idx="116">
                  <c:v>7204.6</c:v>
                </c:pt>
                <c:pt idx="117">
                  <c:v>7117.5</c:v>
                </c:pt>
                <c:pt idx="118">
                  <c:v>6866.2</c:v>
                </c:pt>
                <c:pt idx="119">
                  <c:v>6836.95</c:v>
                </c:pt>
                <c:pt idx="120">
                  <c:v>6573</c:v>
                </c:pt>
                <c:pt idx="121">
                  <c:v>6236.45</c:v>
                </c:pt>
                <c:pt idx="122">
                  <c:v>6271.6</c:v>
                </c:pt>
                <c:pt idx="123">
                  <c:v>6008.95</c:v>
                </c:pt>
                <c:pt idx="124">
                  <c:v>6004.2</c:v>
                </c:pt>
                <c:pt idx="125">
                  <c:v>5779.85</c:v>
                </c:pt>
                <c:pt idx="126">
                  <c:v>5690.15</c:v>
                </c:pt>
                <c:pt idx="127">
                  <c:v>5483.45</c:v>
                </c:pt>
                <c:pt idx="128">
                  <c:v>5539</c:v>
                </c:pt>
                <c:pt idx="129">
                  <c:v>5666.45</c:v>
                </c:pt>
                <c:pt idx="130">
                  <c:v>5402.95</c:v>
                </c:pt>
                <c:pt idx="131">
                  <c:v>5594.8</c:v>
                </c:pt>
                <c:pt idx="132">
                  <c:v>5587.25</c:v>
                </c:pt>
                <c:pt idx="133">
                  <c:v>5749.35</c:v>
                </c:pt>
                <c:pt idx="134">
                  <c:v>5504.85</c:v>
                </c:pt>
                <c:pt idx="135">
                  <c:v>5591.45</c:v>
                </c:pt>
                <c:pt idx="136">
                  <c:v>5677.9</c:v>
                </c:pt>
                <c:pt idx="137">
                  <c:v>5776.3</c:v>
                </c:pt>
                <c:pt idx="138">
                  <c:v>6094.85</c:v>
                </c:pt>
                <c:pt idx="139">
                  <c:v>5905.35</c:v>
                </c:pt>
                <c:pt idx="140">
                  <c:v>6134.25</c:v>
                </c:pt>
                <c:pt idx="141">
                  <c:v>6222.15</c:v>
                </c:pt>
                <c:pt idx="142">
                  <c:v>6047.65</c:v>
                </c:pt>
                <c:pt idx="143">
                  <c:v>6259.9</c:v>
                </c:pt>
                <c:pt idx="144">
                  <c:v>6317.35</c:v>
                </c:pt>
                <c:pt idx="145">
                  <c:v>6278.8</c:v>
                </c:pt>
                <c:pt idx="146">
                  <c:v>6160.25</c:v>
                </c:pt>
                <c:pt idx="147">
                  <c:v>6255.05</c:v>
                </c:pt>
                <c:pt idx="148">
                  <c:v>6187.6</c:v>
                </c:pt>
                <c:pt idx="149">
                  <c:v>5988.35</c:v>
                </c:pt>
                <c:pt idx="150">
                  <c:v>6152.75</c:v>
                </c:pt>
                <c:pt idx="151">
                  <c:v>5901.85</c:v>
                </c:pt>
                <c:pt idx="152">
                  <c:v>5717.55</c:v>
                </c:pt>
                <c:pt idx="153">
                  <c:v>5726.8</c:v>
                </c:pt>
                <c:pt idx="154">
                  <c:v>6071.8</c:v>
                </c:pt>
                <c:pt idx="155">
                  <c:v>6043.4</c:v>
                </c:pt>
                <c:pt idx="156">
                  <c:v>5783.2</c:v>
                </c:pt>
                <c:pt idx="157">
                  <c:v>5545.7</c:v>
                </c:pt>
                <c:pt idx="158">
                  <c:v>5324.25</c:v>
                </c:pt>
                <c:pt idx="159">
                  <c:v>5530.65</c:v>
                </c:pt>
                <c:pt idx="160">
                  <c:v>5458.2</c:v>
                </c:pt>
                <c:pt idx="161">
                  <c:v>5680.4</c:v>
                </c:pt>
                <c:pt idx="162">
                  <c:v>5604</c:v>
                </c:pt>
                <c:pt idx="163">
                  <c:v>5568.65</c:v>
                </c:pt>
                <c:pt idx="164">
                  <c:v>5532.15</c:v>
                </c:pt>
                <c:pt idx="165">
                  <c:v>5564.45</c:v>
                </c:pt>
                <c:pt idx="166">
                  <c:v>5801.55</c:v>
                </c:pt>
                <c:pt idx="167">
                  <c:v>5924.35</c:v>
                </c:pt>
                <c:pt idx="168">
                  <c:v>6105.45</c:v>
                </c:pt>
                <c:pt idx="169">
                  <c:v>6229.4</c:v>
                </c:pt>
                <c:pt idx="170">
                  <c:v>6012.2</c:v>
                </c:pt>
                <c:pt idx="171">
                  <c:v>6099.65</c:v>
                </c:pt>
                <c:pt idx="172">
                  <c:v>6054.75</c:v>
                </c:pt>
                <c:pt idx="173">
                  <c:v>6145.3</c:v>
                </c:pt>
                <c:pt idx="174">
                  <c:v>5868.45</c:v>
                </c:pt>
                <c:pt idx="175">
                  <c:v>5667.1</c:v>
                </c:pt>
                <c:pt idx="176">
                  <c:v>5831.75</c:v>
                </c:pt>
                <c:pt idx="177">
                  <c:v>5983.4</c:v>
                </c:pt>
                <c:pt idx="178">
                  <c:v>5888.7</c:v>
                </c:pt>
                <c:pt idx="179">
                  <c:v>5975.95</c:v>
                </c:pt>
                <c:pt idx="180">
                  <c:v>5834.8</c:v>
                </c:pt>
                <c:pt idx="181">
                  <c:v>5779.65</c:v>
                </c:pt>
                <c:pt idx="182">
                  <c:v>5784.3</c:v>
                </c:pt>
                <c:pt idx="183">
                  <c:v>5854.95</c:v>
                </c:pt>
                <c:pt idx="184">
                  <c:v>5609.55</c:v>
                </c:pt>
                <c:pt idx="185">
                  <c:v>5535.45</c:v>
                </c:pt>
                <c:pt idx="186">
                  <c:v>5378.3</c:v>
                </c:pt>
                <c:pt idx="187">
                  <c:v>5360.35</c:v>
                </c:pt>
                <c:pt idx="188">
                  <c:v>5336.15</c:v>
                </c:pt>
                <c:pt idx="189">
                  <c:v>5428.05</c:v>
                </c:pt>
                <c:pt idx="190">
                  <c:v>5415.1</c:v>
                </c:pt>
                <c:pt idx="191">
                  <c:v>5510.8</c:v>
                </c:pt>
                <c:pt idx="192">
                  <c:v>5526.5</c:v>
                </c:pt>
                <c:pt idx="193">
                  <c:v>5552.6</c:v>
                </c:pt>
                <c:pt idx="194">
                  <c:v>5492.25</c:v>
                </c:pt>
                <c:pt idx="195">
                  <c:v>5472.3</c:v>
                </c:pt>
                <c:pt idx="196">
                  <c:v>5326.45</c:v>
                </c:pt>
                <c:pt idx="197">
                  <c:v>5387.3</c:v>
                </c:pt>
                <c:pt idx="198">
                  <c:v>5369.4</c:v>
                </c:pt>
                <c:pt idx="199">
                  <c:v>5427</c:v>
                </c:pt>
                <c:pt idx="200">
                  <c:v>5346.65</c:v>
                </c:pt>
                <c:pt idx="201">
                  <c:v>5258.6</c:v>
                </c:pt>
                <c:pt idx="202">
                  <c:v>5227.1499999999996</c:v>
                </c:pt>
                <c:pt idx="203">
                  <c:v>5002</c:v>
                </c:pt>
                <c:pt idx="204">
                  <c:v>5270.4</c:v>
                </c:pt>
                <c:pt idx="205">
                  <c:v>5512.6</c:v>
                </c:pt>
                <c:pt idx="206">
                  <c:v>5450.35</c:v>
                </c:pt>
                <c:pt idx="207">
                  <c:v>5173.95</c:v>
                </c:pt>
                <c:pt idx="208">
                  <c:v>5274.15</c:v>
                </c:pt>
                <c:pt idx="209">
                  <c:v>5037</c:v>
                </c:pt>
                <c:pt idx="210">
                  <c:v>5051.75</c:v>
                </c:pt>
                <c:pt idx="211">
                  <c:v>5055.3500000000004</c:v>
                </c:pt>
                <c:pt idx="212">
                  <c:v>4982.6499999999996</c:v>
                </c:pt>
                <c:pt idx="213">
                  <c:v>4997.95</c:v>
                </c:pt>
                <c:pt idx="214">
                  <c:v>5242.7</c:v>
                </c:pt>
                <c:pt idx="215">
                  <c:v>5150.1000000000004</c:v>
                </c:pt>
                <c:pt idx="216">
                  <c:v>5118.8</c:v>
                </c:pt>
                <c:pt idx="217">
                  <c:v>5144.55</c:v>
                </c:pt>
                <c:pt idx="218">
                  <c:v>5453.65</c:v>
                </c:pt>
                <c:pt idx="219">
                  <c:v>5250.75</c:v>
                </c:pt>
                <c:pt idx="220">
                  <c:v>5502.75</c:v>
                </c:pt>
                <c:pt idx="221">
                  <c:v>5518.7</c:v>
                </c:pt>
                <c:pt idx="222">
                  <c:v>5761.85</c:v>
                </c:pt>
                <c:pt idx="223">
                  <c:v>5684.55</c:v>
                </c:pt>
                <c:pt idx="224">
                  <c:v>5707.85</c:v>
                </c:pt>
                <c:pt idx="225">
                  <c:v>5650</c:v>
                </c:pt>
                <c:pt idx="226">
                  <c:v>6220</c:v>
                </c:pt>
                <c:pt idx="227">
                  <c:v>6356.05</c:v>
                </c:pt>
                <c:pt idx="228">
                  <c:v>6043.65</c:v>
                </c:pt>
                <c:pt idx="229">
                  <c:v>6335.9</c:v>
                </c:pt>
                <c:pt idx="230">
                  <c:v>6316.55</c:v>
                </c:pt>
                <c:pt idx="231">
                  <c:v>6217.15</c:v>
                </c:pt>
                <c:pt idx="232">
                  <c:v>6515.65</c:v>
                </c:pt>
                <c:pt idx="233">
                  <c:v>6509.45</c:v>
                </c:pt>
                <c:pt idx="234">
                  <c:v>6345.3</c:v>
                </c:pt>
                <c:pt idx="235">
                  <c:v>6549.7</c:v>
                </c:pt>
                <c:pt idx="236">
                  <c:v>6591</c:v>
                </c:pt>
                <c:pt idx="237">
                  <c:v>6627.35</c:v>
                </c:pt>
                <c:pt idx="238">
                  <c:v>6552.15</c:v>
                </c:pt>
                <c:pt idx="239">
                  <c:v>6727.55</c:v>
                </c:pt>
                <c:pt idx="240">
                  <c:v>6504.4</c:v>
                </c:pt>
                <c:pt idx="241">
                  <c:v>6616.8</c:v>
                </c:pt>
                <c:pt idx="242">
                  <c:v>6270.8</c:v>
                </c:pt>
                <c:pt idx="243">
                  <c:v>6423.2</c:v>
                </c:pt>
                <c:pt idx="244">
                  <c:v>6092.15</c:v>
                </c:pt>
                <c:pt idx="245">
                  <c:v>5879.6</c:v>
                </c:pt>
                <c:pt idx="246">
                  <c:v>5461.8</c:v>
                </c:pt>
                <c:pt idx="247">
                  <c:v>5524.25</c:v>
                </c:pt>
                <c:pt idx="248">
                  <c:v>5568.05</c:v>
                </c:pt>
                <c:pt idx="249">
                  <c:v>5446.8</c:v>
                </c:pt>
                <c:pt idx="250">
                  <c:v>5542.75</c:v>
                </c:pt>
                <c:pt idx="251">
                  <c:v>5582.65</c:v>
                </c:pt>
                <c:pt idx="252">
                  <c:v>5603.3</c:v>
                </c:pt>
                <c:pt idx="253">
                  <c:v>5354.9</c:v>
                </c:pt>
                <c:pt idx="254">
                  <c:v>5352.2</c:v>
                </c:pt>
                <c:pt idx="255">
                  <c:v>5328.3</c:v>
                </c:pt>
                <c:pt idx="256">
                  <c:v>5527.75</c:v>
                </c:pt>
                <c:pt idx="257">
                  <c:v>5258.45</c:v>
                </c:pt>
                <c:pt idx="258">
                  <c:v>5064.45</c:v>
                </c:pt>
                <c:pt idx="259">
                  <c:v>4815.7</c:v>
                </c:pt>
                <c:pt idx="260">
                  <c:v>5089.6499999999996</c:v>
                </c:pt>
                <c:pt idx="261">
                  <c:v>5069.8999999999996</c:v>
                </c:pt>
                <c:pt idx="262">
                  <c:v>5382.4</c:v>
                </c:pt>
                <c:pt idx="263">
                  <c:v>5399.8</c:v>
                </c:pt>
                <c:pt idx="264">
                  <c:v>5411.75</c:v>
                </c:pt>
                <c:pt idx="265">
                  <c:v>5623.75</c:v>
                </c:pt>
                <c:pt idx="266">
                  <c:v>5550.1</c:v>
                </c:pt>
                <c:pt idx="267">
                  <c:v>5582.5</c:v>
                </c:pt>
                <c:pt idx="268">
                  <c:v>5724.15</c:v>
                </c:pt>
                <c:pt idx="269">
                  <c:v>5790.15</c:v>
                </c:pt>
                <c:pt idx="270">
                  <c:v>6015.95</c:v>
                </c:pt>
                <c:pt idx="271">
                  <c:v>6085.5</c:v>
                </c:pt>
                <c:pt idx="272">
                  <c:v>5802.3</c:v>
                </c:pt>
                <c:pt idx="273">
                  <c:v>5980.95</c:v>
                </c:pt>
                <c:pt idx="274">
                  <c:v>6082</c:v>
                </c:pt>
                <c:pt idx="275">
                  <c:v>5941.35</c:v>
                </c:pt>
                <c:pt idx="276">
                  <c:v>5912.25</c:v>
                </c:pt>
                <c:pt idx="277">
                  <c:v>5848</c:v>
                </c:pt>
                <c:pt idx="278">
                  <c:v>5800.8</c:v>
                </c:pt>
                <c:pt idx="279">
                  <c:v>5809.95</c:v>
                </c:pt>
                <c:pt idx="280">
                  <c:v>5785.15</c:v>
                </c:pt>
                <c:pt idx="281">
                  <c:v>5795.4</c:v>
                </c:pt>
                <c:pt idx="282">
                  <c:v>5609.75</c:v>
                </c:pt>
                <c:pt idx="283">
                  <c:v>5582.15</c:v>
                </c:pt>
                <c:pt idx="284">
                  <c:v>5667.55</c:v>
                </c:pt>
                <c:pt idx="285">
                  <c:v>5726.45</c:v>
                </c:pt>
                <c:pt idx="286">
                  <c:v>5858.7</c:v>
                </c:pt>
                <c:pt idx="287">
                  <c:v>5818.4</c:v>
                </c:pt>
                <c:pt idx="288">
                  <c:v>5792.15</c:v>
                </c:pt>
                <c:pt idx="289">
                  <c:v>5847</c:v>
                </c:pt>
                <c:pt idx="290">
                  <c:v>5509.9</c:v>
                </c:pt>
                <c:pt idx="291">
                  <c:v>5326.95</c:v>
                </c:pt>
                <c:pt idx="292">
                  <c:v>5501.9</c:v>
                </c:pt>
                <c:pt idx="293">
                  <c:v>5295.75</c:v>
                </c:pt>
                <c:pt idx="294">
                  <c:v>5386.9</c:v>
                </c:pt>
                <c:pt idx="295">
                  <c:v>5396.35</c:v>
                </c:pt>
                <c:pt idx="296">
                  <c:v>5469.85</c:v>
                </c:pt>
                <c:pt idx="297">
                  <c:v>5760.9</c:v>
                </c:pt>
                <c:pt idx="298">
                  <c:v>5900.05</c:v>
                </c:pt>
                <c:pt idx="299">
                  <c:v>5853.45</c:v>
                </c:pt>
                <c:pt idx="300">
                  <c:v>5764.1</c:v>
                </c:pt>
                <c:pt idx="301">
                  <c:v>5797.9</c:v>
                </c:pt>
                <c:pt idx="302">
                  <c:v>5987.35</c:v>
                </c:pt>
                <c:pt idx="303">
                  <c:v>6172.05</c:v>
                </c:pt>
                <c:pt idx="304">
                  <c:v>6087.2</c:v>
                </c:pt>
                <c:pt idx="305">
                  <c:v>6089.85</c:v>
                </c:pt>
                <c:pt idx="306">
                  <c:v>6076.9</c:v>
                </c:pt>
                <c:pt idx="307">
                  <c:v>6098.65</c:v>
                </c:pt>
                <c:pt idx="308">
                  <c:v>6067.3</c:v>
                </c:pt>
                <c:pt idx="309">
                  <c:v>6054.5</c:v>
                </c:pt>
                <c:pt idx="310">
                  <c:v>6395.3</c:v>
                </c:pt>
                <c:pt idx="311">
                  <c:v>6418.2</c:v>
                </c:pt>
                <c:pt idx="312">
                  <c:v>6290.3</c:v>
                </c:pt>
                <c:pt idx="313">
                  <c:v>6401.8</c:v>
                </c:pt>
                <c:pt idx="314">
                  <c:v>6264.2</c:v>
                </c:pt>
                <c:pt idx="315">
                  <c:v>6544.6</c:v>
                </c:pt>
                <c:pt idx="316">
                  <c:v>6451</c:v>
                </c:pt>
                <c:pt idx="317">
                  <c:v>6277.6</c:v>
                </c:pt>
                <c:pt idx="318">
                  <c:v>6388.5</c:v>
                </c:pt>
                <c:pt idx="319">
                  <c:v>6666.9</c:v>
                </c:pt>
                <c:pt idx="320">
                  <c:v>6484.95</c:v>
                </c:pt>
                <c:pt idx="321">
                  <c:v>6190.25</c:v>
                </c:pt>
                <c:pt idx="322">
                  <c:v>5919.15</c:v>
                </c:pt>
                <c:pt idx="323">
                  <c:v>5896.15</c:v>
                </c:pt>
                <c:pt idx="324">
                  <c:v>6125.85</c:v>
                </c:pt>
                <c:pt idx="325">
                  <c:v>5873.05</c:v>
                </c:pt>
                <c:pt idx="326">
                  <c:v>5762.75</c:v>
                </c:pt>
                <c:pt idx="327">
                  <c:v>5778.65</c:v>
                </c:pt>
                <c:pt idx="328">
                  <c:v>5925.1</c:v>
                </c:pt>
                <c:pt idx="329">
                  <c:v>5880.45</c:v>
                </c:pt>
                <c:pt idx="330">
                  <c:v>5744.7</c:v>
                </c:pt>
                <c:pt idx="331">
                  <c:v>5637.3</c:v>
                </c:pt>
                <c:pt idx="332">
                  <c:v>5559.8</c:v>
                </c:pt>
                <c:pt idx="333">
                  <c:v>5508.85</c:v>
                </c:pt>
                <c:pt idx="334">
                  <c:v>5678.85</c:v>
                </c:pt>
                <c:pt idx="335">
                  <c:v>5793.35</c:v>
                </c:pt>
                <c:pt idx="336">
                  <c:v>5746.85</c:v>
                </c:pt>
                <c:pt idx="337">
                  <c:v>5996.6</c:v>
                </c:pt>
                <c:pt idx="338">
                  <c:v>5803.15</c:v>
                </c:pt>
                <c:pt idx="339">
                  <c:v>5534.3</c:v>
                </c:pt>
                <c:pt idx="340">
                  <c:v>5821.7</c:v>
                </c:pt>
                <c:pt idx="341">
                  <c:v>6064.55</c:v>
                </c:pt>
                <c:pt idx="342">
                  <c:v>6337.3</c:v>
                </c:pt>
                <c:pt idx="343">
                  <c:v>6070.95</c:v>
                </c:pt>
                <c:pt idx="344">
                  <c:v>5889.45</c:v>
                </c:pt>
                <c:pt idx="345">
                  <c:v>6119.45</c:v>
                </c:pt>
                <c:pt idx="346">
                  <c:v>5993.75</c:v>
                </c:pt>
                <c:pt idx="347">
                  <c:v>5766.95</c:v>
                </c:pt>
                <c:pt idx="348">
                  <c:v>5734.45</c:v>
                </c:pt>
                <c:pt idx="349">
                  <c:v>5758.7</c:v>
                </c:pt>
                <c:pt idx="350">
                  <c:v>5813.1</c:v>
                </c:pt>
                <c:pt idx="351">
                  <c:v>6053.4</c:v>
                </c:pt>
                <c:pt idx="352">
                  <c:v>6062.55</c:v>
                </c:pt>
                <c:pt idx="353">
                  <c:v>6302.6</c:v>
                </c:pt>
                <c:pt idx="354">
                  <c:v>6243.25</c:v>
                </c:pt>
                <c:pt idx="355">
                  <c:v>6173.75</c:v>
                </c:pt>
                <c:pt idx="356">
                  <c:v>6115.85</c:v>
                </c:pt>
                <c:pt idx="357">
                  <c:v>5891.95</c:v>
                </c:pt>
                <c:pt idx="358">
                  <c:v>6167.3</c:v>
                </c:pt>
                <c:pt idx="359">
                  <c:v>6120</c:v>
                </c:pt>
                <c:pt idx="360">
                  <c:v>6081.3</c:v>
                </c:pt>
                <c:pt idx="361">
                  <c:v>5894.4</c:v>
                </c:pt>
                <c:pt idx="362">
                  <c:v>5605.55</c:v>
                </c:pt>
                <c:pt idx="363">
                  <c:v>5832</c:v>
                </c:pt>
                <c:pt idx="364">
                  <c:v>6104.2</c:v>
                </c:pt>
                <c:pt idx="365">
                  <c:v>6141.1</c:v>
                </c:pt>
                <c:pt idx="366">
                  <c:v>6298.75</c:v>
                </c:pt>
                <c:pt idx="367">
                  <c:v>6276.8</c:v>
                </c:pt>
                <c:pt idx="368">
                  <c:v>6224.5</c:v>
                </c:pt>
                <c:pt idx="369">
                  <c:v>6210.35</c:v>
                </c:pt>
                <c:pt idx="370">
                  <c:v>6218</c:v>
                </c:pt>
                <c:pt idx="371">
                  <c:v>6223.8</c:v>
                </c:pt>
                <c:pt idx="372">
                  <c:v>6284.2</c:v>
                </c:pt>
                <c:pt idx="373">
                  <c:v>6154.8</c:v>
                </c:pt>
                <c:pt idx="374">
                  <c:v>6193.95</c:v>
                </c:pt>
                <c:pt idx="375">
                  <c:v>6107.2</c:v>
                </c:pt>
                <c:pt idx="376">
                  <c:v>5968.9</c:v>
                </c:pt>
                <c:pt idx="377">
                  <c:v>6111.55</c:v>
                </c:pt>
                <c:pt idx="378">
                  <c:v>5883.3</c:v>
                </c:pt>
                <c:pt idx="379">
                  <c:v>6061.75</c:v>
                </c:pt>
                <c:pt idx="380">
                  <c:v>5806.8</c:v>
                </c:pt>
                <c:pt idx="381">
                  <c:v>5859.85</c:v>
                </c:pt>
                <c:pt idx="382">
                  <c:v>6150.7</c:v>
                </c:pt>
                <c:pt idx="383">
                  <c:v>6154.4</c:v>
                </c:pt>
                <c:pt idx="384">
                  <c:v>5982.5</c:v>
                </c:pt>
                <c:pt idx="385">
                  <c:v>5975.15</c:v>
                </c:pt>
                <c:pt idx="386">
                  <c:v>6034.9</c:v>
                </c:pt>
                <c:pt idx="387">
                  <c:v>6177.1</c:v>
                </c:pt>
                <c:pt idx="388">
                  <c:v>5990.05</c:v>
                </c:pt>
                <c:pt idx="389">
                  <c:v>6003.8</c:v>
                </c:pt>
                <c:pt idx="390">
                  <c:v>6072.15</c:v>
                </c:pt>
                <c:pt idx="391">
                  <c:v>6124.75</c:v>
                </c:pt>
                <c:pt idx="392">
                  <c:v>6275.1</c:v>
                </c:pt>
                <c:pt idx="393">
                  <c:v>6385.25</c:v>
                </c:pt>
                <c:pt idx="394">
                  <c:v>6278.7</c:v>
                </c:pt>
                <c:pt idx="395">
                  <c:v>6069.55</c:v>
                </c:pt>
                <c:pt idx="396">
                  <c:v>6183.2</c:v>
                </c:pt>
                <c:pt idx="397">
                  <c:v>6030.15</c:v>
                </c:pt>
                <c:pt idx="398">
                  <c:v>5954.1</c:v>
                </c:pt>
                <c:pt idx="399">
                  <c:v>5791.45</c:v>
                </c:pt>
                <c:pt idx="400">
                  <c:v>5753.55</c:v>
                </c:pt>
                <c:pt idx="401">
                  <c:v>5671.85</c:v>
                </c:pt>
                <c:pt idx="402">
                  <c:v>5424.05</c:v>
                </c:pt>
                <c:pt idx="403">
                  <c:v>5446.65</c:v>
                </c:pt>
                <c:pt idx="404">
                  <c:v>5599.2</c:v>
                </c:pt>
                <c:pt idx="405">
                  <c:v>5576.75</c:v>
                </c:pt>
                <c:pt idx="406">
                  <c:v>5546.2</c:v>
                </c:pt>
                <c:pt idx="407">
                  <c:v>5639.6</c:v>
                </c:pt>
                <c:pt idx="408">
                  <c:v>5918.2</c:v>
                </c:pt>
                <c:pt idx="409">
                  <c:v>5937.2</c:v>
                </c:pt>
                <c:pt idx="410">
                  <c:v>5955.15</c:v>
                </c:pt>
                <c:pt idx="411">
                  <c:v>5907.5</c:v>
                </c:pt>
                <c:pt idx="412">
                  <c:v>5918.95</c:v>
                </c:pt>
                <c:pt idx="413">
                  <c:v>5755.8</c:v>
                </c:pt>
                <c:pt idx="414">
                  <c:v>5640.95</c:v>
                </c:pt>
                <c:pt idx="415">
                  <c:v>5703.7</c:v>
                </c:pt>
                <c:pt idx="416">
                  <c:v>5714.05</c:v>
                </c:pt>
                <c:pt idx="417">
                  <c:v>5761.25</c:v>
                </c:pt>
                <c:pt idx="418">
                  <c:v>5756.05</c:v>
                </c:pt>
                <c:pt idx="419">
                  <c:v>6033.4</c:v>
                </c:pt>
                <c:pt idx="420">
                  <c:v>6090.05</c:v>
                </c:pt>
                <c:pt idx="421">
                  <c:v>6315.5</c:v>
                </c:pt>
                <c:pt idx="422">
                  <c:v>6451.4</c:v>
                </c:pt>
                <c:pt idx="423">
                  <c:v>6196.75</c:v>
                </c:pt>
                <c:pt idx="424">
                  <c:v>5964.35</c:v>
                </c:pt>
                <c:pt idx="425">
                  <c:v>5796.3</c:v>
                </c:pt>
                <c:pt idx="426">
                  <c:v>5642.05</c:v>
                </c:pt>
                <c:pt idx="427">
                  <c:v>5436.45</c:v>
                </c:pt>
                <c:pt idx="428">
                  <c:v>5417.15</c:v>
                </c:pt>
                <c:pt idx="429">
                  <c:v>5490.15</c:v>
                </c:pt>
                <c:pt idx="430">
                  <c:v>5167.95</c:v>
                </c:pt>
                <c:pt idx="431">
                  <c:v>4896.6499999999996</c:v>
                </c:pt>
                <c:pt idx="432">
                  <c:v>4865.3</c:v>
                </c:pt>
                <c:pt idx="433">
                  <c:v>4905.8</c:v>
                </c:pt>
                <c:pt idx="434">
                  <c:v>5117.8999999999996</c:v>
                </c:pt>
                <c:pt idx="435">
                  <c:v>4952.2</c:v>
                </c:pt>
                <c:pt idx="436">
                  <c:v>4834.75</c:v>
                </c:pt>
                <c:pt idx="437">
                  <c:v>4700.55</c:v>
                </c:pt>
                <c:pt idx="438">
                  <c:v>4933.2</c:v>
                </c:pt>
                <c:pt idx="439">
                  <c:v>4718.8</c:v>
                </c:pt>
                <c:pt idx="440">
                  <c:v>4952.1000000000004</c:v>
                </c:pt>
                <c:pt idx="441">
                  <c:v>4720.3</c:v>
                </c:pt>
                <c:pt idx="442">
                  <c:v>4833.8</c:v>
                </c:pt>
                <c:pt idx="443">
                  <c:v>4805.3500000000004</c:v>
                </c:pt>
                <c:pt idx="444">
                  <c:v>4749.3999999999996</c:v>
                </c:pt>
                <c:pt idx="445">
                  <c:v>4700.8999999999996</c:v>
                </c:pt>
                <c:pt idx="446">
                  <c:v>4711.8999999999996</c:v>
                </c:pt>
                <c:pt idx="447">
                  <c:v>4662.2</c:v>
                </c:pt>
                <c:pt idx="448">
                  <c:v>4454.45</c:v>
                </c:pt>
                <c:pt idx="449">
                  <c:v>4163.1499999999996</c:v>
                </c:pt>
                <c:pt idx="450">
                  <c:v>4473.95</c:v>
                </c:pt>
                <c:pt idx="451">
                  <c:v>4663.8</c:v>
                </c:pt>
                <c:pt idx="452">
                  <c:v>4522.95</c:v>
                </c:pt>
                <c:pt idx="453">
                  <c:v>4407.3</c:v>
                </c:pt>
                <c:pt idx="454">
                  <c:v>4189.1000000000004</c:v>
                </c:pt>
                <c:pt idx="455">
                  <c:v>4255.7</c:v>
                </c:pt>
                <c:pt idx="456">
                  <c:v>4296.6499999999996</c:v>
                </c:pt>
                <c:pt idx="457">
                  <c:v>4308.75</c:v>
                </c:pt>
                <c:pt idx="458">
                  <c:v>4103.7</c:v>
                </c:pt>
                <c:pt idx="459">
                  <c:v>4142.45</c:v>
                </c:pt>
                <c:pt idx="460">
                  <c:v>4185.8</c:v>
                </c:pt>
                <c:pt idx="461">
                  <c:v>4389.75</c:v>
                </c:pt>
                <c:pt idx="462">
                  <c:v>4388.45</c:v>
                </c:pt>
                <c:pt idx="463">
                  <c:v>4534.5</c:v>
                </c:pt>
                <c:pt idx="464">
                  <c:v>4723.8999999999996</c:v>
                </c:pt>
                <c:pt idx="465">
                  <c:v>4790.6499999999996</c:v>
                </c:pt>
                <c:pt idx="466">
                  <c:v>4908.8</c:v>
                </c:pt>
                <c:pt idx="467">
                  <c:v>5107.05</c:v>
                </c:pt>
                <c:pt idx="468">
                  <c:v>5130.5</c:v>
                </c:pt>
                <c:pt idx="469">
                  <c:v>5273.5</c:v>
                </c:pt>
                <c:pt idx="470">
                  <c:v>5332.55</c:v>
                </c:pt>
                <c:pt idx="471">
                  <c:v>5384.85</c:v>
                </c:pt>
                <c:pt idx="472">
                  <c:v>5606.85</c:v>
                </c:pt>
                <c:pt idx="473">
                  <c:v>5888.2</c:v>
                </c:pt>
                <c:pt idx="474">
                  <c:v>6091.35</c:v>
                </c:pt>
                <c:pt idx="475">
                  <c:v>6276.4</c:v>
                </c:pt>
                <c:pt idx="476">
                  <c:v>6181.15</c:v>
                </c:pt>
                <c:pt idx="477">
                  <c:v>6406</c:v>
                </c:pt>
                <c:pt idx="478">
                  <c:v>6682.4</c:v>
                </c:pt>
                <c:pt idx="479">
                  <c:v>6543.15</c:v>
                </c:pt>
                <c:pt idx="480">
                  <c:v>6487</c:v>
                </c:pt>
                <c:pt idx="481">
                  <c:v>6263</c:v>
                </c:pt>
                <c:pt idx="482">
                  <c:v>5939.85</c:v>
                </c:pt>
                <c:pt idx="483">
                  <c:v>6085.1</c:v>
                </c:pt>
                <c:pt idx="484">
                  <c:v>5902.8</c:v>
                </c:pt>
                <c:pt idx="485">
                  <c:v>6152.45</c:v>
                </c:pt>
                <c:pt idx="486">
                  <c:v>5979.8</c:v>
                </c:pt>
                <c:pt idx="487">
                  <c:v>5879.5</c:v>
                </c:pt>
                <c:pt idx="488">
                  <c:v>5861.7</c:v>
                </c:pt>
                <c:pt idx="489">
                  <c:v>5772.4</c:v>
                </c:pt>
                <c:pt idx="490">
                  <c:v>5464.85</c:v>
                </c:pt>
                <c:pt idx="491">
                  <c:v>5528.4</c:v>
                </c:pt>
                <c:pt idx="492">
                  <c:v>5295.55</c:v>
                </c:pt>
                <c:pt idx="493">
                  <c:v>5250.65</c:v>
                </c:pt>
                <c:pt idx="494">
                  <c:v>4986.3</c:v>
                </c:pt>
                <c:pt idx="495">
                  <c:v>4953.75</c:v>
                </c:pt>
                <c:pt idx="496">
                  <c:v>5066.1000000000004</c:v>
                </c:pt>
                <c:pt idx="497">
                  <c:v>5005.05</c:v>
                </c:pt>
                <c:pt idx="498">
                  <c:v>4959.1499999999996</c:v>
                </c:pt>
                <c:pt idx="499">
                  <c:v>5053</c:v>
                </c:pt>
                <c:pt idx="500">
                  <c:v>5096.1000000000004</c:v>
                </c:pt>
                <c:pt idx="501">
                  <c:v>5099.3999999999996</c:v>
                </c:pt>
                <c:pt idx="502">
                  <c:v>5297.9</c:v>
                </c:pt>
                <c:pt idx="503">
                  <c:v>5152.5</c:v>
                </c:pt>
                <c:pt idx="504">
                  <c:v>5331.95</c:v>
                </c:pt>
                <c:pt idx="505">
                  <c:v>5209.3</c:v>
                </c:pt>
                <c:pt idx="506">
                  <c:v>5373.15</c:v>
                </c:pt>
                <c:pt idx="507">
                  <c:v>5380.3</c:v>
                </c:pt>
                <c:pt idx="508">
                  <c:v>5542.1</c:v>
                </c:pt>
                <c:pt idx="509">
                  <c:v>5706.5</c:v>
                </c:pt>
                <c:pt idx="510">
                  <c:v>5852.25</c:v>
                </c:pt>
                <c:pt idx="511">
                  <c:v>5599.65</c:v>
                </c:pt>
                <c:pt idx="512">
                  <c:v>5635.45</c:v>
                </c:pt>
                <c:pt idx="513">
                  <c:v>5422.9</c:v>
                </c:pt>
                <c:pt idx="514">
                  <c:v>5530.35</c:v>
                </c:pt>
                <c:pt idx="515">
                  <c:v>5662.8</c:v>
                </c:pt>
                <c:pt idx="516">
                  <c:v>5546.15</c:v>
                </c:pt>
                <c:pt idx="517">
                  <c:v>5491.3</c:v>
                </c:pt>
                <c:pt idx="518">
                  <c:v>5545</c:v>
                </c:pt>
                <c:pt idx="519">
                  <c:v>5605.8</c:v>
                </c:pt>
                <c:pt idx="520">
                  <c:v>5545.85</c:v>
                </c:pt>
                <c:pt idx="521">
                  <c:v>5771.15</c:v>
                </c:pt>
                <c:pt idx="522">
                  <c:v>5582.9</c:v>
                </c:pt>
                <c:pt idx="523">
                  <c:v>5474.8</c:v>
                </c:pt>
                <c:pt idx="524">
                  <c:v>5425.3</c:v>
                </c:pt>
                <c:pt idx="525">
                  <c:v>5262.4</c:v>
                </c:pt>
                <c:pt idx="526">
                  <c:v>5109.55</c:v>
                </c:pt>
                <c:pt idx="527">
                  <c:v>5014.8</c:v>
                </c:pt>
                <c:pt idx="528">
                  <c:v>4828.8999999999996</c:v>
                </c:pt>
                <c:pt idx="529">
                  <c:v>4621.6499999999996</c:v>
                </c:pt>
                <c:pt idx="530">
                  <c:v>4652.8</c:v>
                </c:pt>
                <c:pt idx="531">
                  <c:v>4833.3</c:v>
                </c:pt>
                <c:pt idx="532">
                  <c:v>4743.2</c:v>
                </c:pt>
                <c:pt idx="533">
                  <c:v>4880.25</c:v>
                </c:pt>
                <c:pt idx="534">
                  <c:v>4994.3</c:v>
                </c:pt>
                <c:pt idx="535">
                  <c:v>4790.7</c:v>
                </c:pt>
                <c:pt idx="536">
                  <c:v>4865.7</c:v>
                </c:pt>
                <c:pt idx="537">
                  <c:v>4765.3999999999996</c:v>
                </c:pt>
                <c:pt idx="538">
                  <c:v>4594.5</c:v>
                </c:pt>
                <c:pt idx="539">
                  <c:v>4609.95</c:v>
                </c:pt>
                <c:pt idx="540">
                  <c:v>4393.1000000000004</c:v>
                </c:pt>
                <c:pt idx="541">
                  <c:v>4376.05</c:v>
                </c:pt>
                <c:pt idx="542">
                  <c:v>4540.8999999999996</c:v>
                </c:pt>
                <c:pt idx="543">
                  <c:v>4643.55</c:v>
                </c:pt>
                <c:pt idx="544">
                  <c:v>4642.3999999999996</c:v>
                </c:pt>
                <c:pt idx="545">
                  <c:v>4698.95</c:v>
                </c:pt>
                <c:pt idx="546">
                  <c:v>4952.3500000000004</c:v>
                </c:pt>
                <c:pt idx="547">
                  <c:v>5134.6499999999996</c:v>
                </c:pt>
                <c:pt idx="548">
                  <c:v>5112.75</c:v>
                </c:pt>
                <c:pt idx="549">
                  <c:v>5059</c:v>
                </c:pt>
                <c:pt idx="550">
                  <c:v>5086.3999999999996</c:v>
                </c:pt>
                <c:pt idx="551">
                  <c:v>4847.25</c:v>
                </c:pt>
                <c:pt idx="552">
                  <c:v>5078.1000000000004</c:v>
                </c:pt>
                <c:pt idx="553">
                  <c:v>5108.8500000000004</c:v>
                </c:pt>
                <c:pt idx="554">
                  <c:v>5187.05</c:v>
                </c:pt>
                <c:pt idx="555">
                  <c:v>5137.3999999999996</c:v>
                </c:pt>
                <c:pt idx="556">
                  <c:v>5169.2</c:v>
                </c:pt>
                <c:pt idx="557">
                  <c:v>5298.8</c:v>
                </c:pt>
                <c:pt idx="558">
                  <c:v>5204.3999999999996</c:v>
                </c:pt>
                <c:pt idx="559">
                  <c:v>5094.6000000000004</c:v>
                </c:pt>
                <c:pt idx="560">
                  <c:v>5065.05</c:v>
                </c:pt>
                <c:pt idx="561">
                  <c:v>5096.55</c:v>
                </c:pt>
                <c:pt idx="562">
                  <c:v>4972.25</c:v>
                </c:pt>
                <c:pt idx="563">
                  <c:v>5148.55</c:v>
                </c:pt>
                <c:pt idx="564">
                  <c:v>5290.95</c:v>
                </c:pt>
                <c:pt idx="565">
                  <c:v>5315.45</c:v>
                </c:pt>
                <c:pt idx="566">
                  <c:v>5337.7</c:v>
                </c:pt>
                <c:pt idx="567">
                  <c:v>5125.5</c:v>
                </c:pt>
                <c:pt idx="568">
                  <c:v>5067.8</c:v>
                </c:pt>
                <c:pt idx="569">
                  <c:v>5223.5</c:v>
                </c:pt>
                <c:pt idx="570">
                  <c:v>5228.7</c:v>
                </c:pt>
                <c:pt idx="571">
                  <c:v>5500.95</c:v>
                </c:pt>
                <c:pt idx="572">
                  <c:v>5490.6</c:v>
                </c:pt>
                <c:pt idx="573">
                  <c:v>5343.35</c:v>
                </c:pt>
                <c:pt idx="574">
                  <c:v>5110.1000000000004</c:v>
                </c:pt>
                <c:pt idx="575">
                  <c:v>5104.45</c:v>
                </c:pt>
                <c:pt idx="576">
                  <c:v>5146.95</c:v>
                </c:pt>
                <c:pt idx="577">
                  <c:v>5015.75</c:v>
                </c:pt>
                <c:pt idx="578">
                  <c:v>4925.75</c:v>
                </c:pt>
                <c:pt idx="579">
                  <c:v>4917.3</c:v>
                </c:pt>
                <c:pt idx="580">
                  <c:v>4933.95</c:v>
                </c:pt>
                <c:pt idx="581">
                  <c:v>4795.3157894736842</c:v>
                </c:pt>
                <c:pt idx="582">
                  <c:v>4911.333333333333</c:v>
                </c:pt>
                <c:pt idx="583">
                  <c:v>4682.5294117647063</c:v>
                </c:pt>
                <c:pt idx="584">
                  <c:v>4471.25</c:v>
                </c:pt>
                <c:pt idx="585">
                  <c:v>4428.666666666667</c:v>
                </c:pt>
                <c:pt idx="586">
                  <c:v>4158.9285714285716</c:v>
                </c:pt>
                <c:pt idx="587">
                  <c:v>4328.5384615384619</c:v>
                </c:pt>
                <c:pt idx="588">
                  <c:v>4557.75</c:v>
                </c:pt>
                <c:pt idx="589">
                  <c:v>4420.181818181818</c:v>
                </c:pt>
                <c:pt idx="590">
                  <c:v>4060.1</c:v>
                </c:pt>
                <c:pt idx="591">
                  <c:v>3662.2222222222222</c:v>
                </c:pt>
                <c:pt idx="592">
                  <c:v>3287.25</c:v>
                </c:pt>
                <c:pt idx="593">
                  <c:v>3094.1428571428573</c:v>
                </c:pt>
                <c:pt idx="594">
                  <c:v>2954.3333333333335</c:v>
                </c:pt>
                <c:pt idx="595">
                  <c:v>2979.2</c:v>
                </c:pt>
                <c:pt idx="596">
                  <c:v>2599.25</c:v>
                </c:pt>
                <c:pt idx="597">
                  <c:v>2275.3333333333335</c:v>
                </c:pt>
                <c:pt idx="598">
                  <c:v>2650</c:v>
                </c:pt>
                <c:pt idx="599">
                  <c:v>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C-41F0-A92B-966BD52B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14303"/>
        <c:axId val="462206399"/>
      </c:lineChart>
      <c:catAx>
        <c:axId val="46221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6399"/>
        <c:crosses val="autoZero"/>
        <c:auto val="1"/>
        <c:lblAlgn val="ctr"/>
        <c:lblOffset val="100"/>
        <c:noMultiLvlLbl val="0"/>
      </c:catAx>
      <c:valAx>
        <c:axId val="4622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38099</xdr:rowOff>
    </xdr:from>
    <xdr:to>
      <xdr:col>29</xdr:col>
      <xdr:colOff>371475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31E39-4A82-4FCC-86B9-81C583F4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topLeftCell="F1" workbookViewId="0">
      <selection activeCell="E2" sqref="E2:E60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6987</v>
      </c>
      <c r="D2">
        <v>7.1428571428571397</v>
      </c>
      <c r="E2">
        <f>AVERAGE($C2:C21)</f>
        <v>6853.8</v>
      </c>
    </row>
    <row r="3" spans="1:5" x14ac:dyDescent="0.25">
      <c r="A3">
        <v>1</v>
      </c>
      <c r="B3">
        <v>0</v>
      </c>
      <c r="C3">
        <v>8450</v>
      </c>
      <c r="D3">
        <v>7.1428571428571397</v>
      </c>
      <c r="E3">
        <f>AVERAGE($C3:C22)</f>
        <v>6667.5</v>
      </c>
    </row>
    <row r="4" spans="1:5" x14ac:dyDescent="0.25">
      <c r="A4">
        <v>2</v>
      </c>
      <c r="B4">
        <v>-1</v>
      </c>
      <c r="C4">
        <v>3114</v>
      </c>
      <c r="D4">
        <v>7.1428571428571397</v>
      </c>
      <c r="E4">
        <f>AVERAGE($C4:C23)</f>
        <v>6660.45</v>
      </c>
    </row>
    <row r="5" spans="1:5" x14ac:dyDescent="0.25">
      <c r="A5">
        <v>3</v>
      </c>
      <c r="B5">
        <v>1</v>
      </c>
      <c r="C5">
        <v>14272</v>
      </c>
      <c r="D5">
        <v>7.1428571428571397</v>
      </c>
      <c r="E5">
        <f>AVERAGE($C5:C24)</f>
        <v>6618.9</v>
      </c>
    </row>
    <row r="6" spans="1:5" x14ac:dyDescent="0.25">
      <c r="A6">
        <v>4</v>
      </c>
      <c r="B6">
        <v>0</v>
      </c>
      <c r="C6">
        <v>8393</v>
      </c>
      <c r="D6">
        <v>0</v>
      </c>
      <c r="E6">
        <f>AVERAGE($C6:C25)</f>
        <v>6368.8</v>
      </c>
    </row>
    <row r="7" spans="1:5" x14ac:dyDescent="0.25">
      <c r="A7">
        <v>5</v>
      </c>
      <c r="B7">
        <v>0</v>
      </c>
      <c r="C7">
        <v>6465</v>
      </c>
      <c r="D7">
        <v>0</v>
      </c>
      <c r="E7">
        <f>AVERAGE($C7:C26)</f>
        <v>6223.15</v>
      </c>
    </row>
    <row r="8" spans="1:5" x14ac:dyDescent="0.25">
      <c r="A8">
        <v>6</v>
      </c>
      <c r="B8">
        <v>0</v>
      </c>
      <c r="C8">
        <v>7938</v>
      </c>
      <c r="D8">
        <v>0</v>
      </c>
      <c r="E8">
        <f>AVERAGE($C8:C27)</f>
        <v>6305.25</v>
      </c>
    </row>
    <row r="9" spans="1:5" x14ac:dyDescent="0.25">
      <c r="A9">
        <v>7</v>
      </c>
      <c r="B9">
        <v>0</v>
      </c>
      <c r="C9">
        <v>7614</v>
      </c>
      <c r="D9">
        <v>0</v>
      </c>
      <c r="E9">
        <f>AVERAGE($C9:C28)</f>
        <v>6053.75</v>
      </c>
    </row>
    <row r="10" spans="1:5" x14ac:dyDescent="0.25">
      <c r="A10">
        <v>8</v>
      </c>
      <c r="B10">
        <v>0</v>
      </c>
      <c r="C10">
        <v>6119</v>
      </c>
      <c r="D10">
        <v>0</v>
      </c>
      <c r="E10">
        <f>AVERAGE($C10:C29)</f>
        <v>6099.95</v>
      </c>
    </row>
    <row r="11" spans="1:5" x14ac:dyDescent="0.25">
      <c r="A11">
        <v>9</v>
      </c>
      <c r="B11">
        <v>0</v>
      </c>
      <c r="C11">
        <v>7158</v>
      </c>
      <c r="D11">
        <v>0</v>
      </c>
      <c r="E11">
        <f>AVERAGE($C11:C30)</f>
        <v>6232.55</v>
      </c>
    </row>
    <row r="12" spans="1:5" x14ac:dyDescent="0.25">
      <c r="A12">
        <v>10</v>
      </c>
      <c r="B12">
        <v>0</v>
      </c>
      <c r="C12">
        <v>8420</v>
      </c>
      <c r="D12">
        <v>0</v>
      </c>
      <c r="E12">
        <f>AVERAGE($C12:C31)</f>
        <v>6307.5</v>
      </c>
    </row>
    <row r="13" spans="1:5" x14ac:dyDescent="0.25">
      <c r="A13">
        <v>11</v>
      </c>
      <c r="B13">
        <v>0</v>
      </c>
      <c r="C13">
        <v>6413</v>
      </c>
      <c r="D13">
        <v>0</v>
      </c>
      <c r="E13">
        <f>AVERAGE($C13:C32)</f>
        <v>6022.1</v>
      </c>
    </row>
    <row r="14" spans="1:5" x14ac:dyDescent="0.25">
      <c r="A14">
        <v>12</v>
      </c>
      <c r="B14">
        <v>0</v>
      </c>
      <c r="C14">
        <v>8935</v>
      </c>
      <c r="D14">
        <v>0</v>
      </c>
      <c r="E14">
        <f>AVERAGE($C14:C33)</f>
        <v>6133.05</v>
      </c>
    </row>
    <row r="15" spans="1:5" x14ac:dyDescent="0.25">
      <c r="A15">
        <v>13</v>
      </c>
      <c r="B15">
        <v>0</v>
      </c>
      <c r="C15">
        <v>5782</v>
      </c>
      <c r="D15">
        <v>0</v>
      </c>
      <c r="E15">
        <f>AVERAGE($C15:C34)</f>
        <v>6064.1</v>
      </c>
    </row>
    <row r="16" spans="1:5" x14ac:dyDescent="0.25">
      <c r="A16">
        <v>14</v>
      </c>
      <c r="B16">
        <v>0</v>
      </c>
      <c r="C16">
        <v>8329</v>
      </c>
      <c r="D16">
        <v>0</v>
      </c>
      <c r="E16">
        <f>AVERAGE($C16:C35)</f>
        <v>6273.95</v>
      </c>
    </row>
    <row r="17" spans="1:5" x14ac:dyDescent="0.25">
      <c r="A17">
        <v>15</v>
      </c>
      <c r="B17">
        <v>-1</v>
      </c>
      <c r="C17">
        <v>2988</v>
      </c>
      <c r="D17">
        <v>0</v>
      </c>
      <c r="E17">
        <f>AVERAGE($C17:C36)</f>
        <v>6281.95</v>
      </c>
    </row>
    <row r="18" spans="1:5" x14ac:dyDescent="0.25">
      <c r="A18">
        <v>16</v>
      </c>
      <c r="B18">
        <v>0</v>
      </c>
      <c r="C18">
        <v>4438</v>
      </c>
      <c r="D18">
        <v>0</v>
      </c>
      <c r="E18">
        <f>AVERAGE($C18:C37)</f>
        <v>6368.15</v>
      </c>
    </row>
    <row r="19" spans="1:5" x14ac:dyDescent="0.25">
      <c r="A19">
        <v>17</v>
      </c>
      <c r="B19">
        <v>0</v>
      </c>
      <c r="C19">
        <v>8563</v>
      </c>
      <c r="D19">
        <v>0</v>
      </c>
      <c r="E19">
        <f>AVERAGE($C19:C38)</f>
        <v>6432.3</v>
      </c>
    </row>
    <row r="20" spans="1:5" x14ac:dyDescent="0.25">
      <c r="A20">
        <v>18</v>
      </c>
      <c r="B20">
        <v>-1</v>
      </c>
      <c r="C20">
        <v>4291</v>
      </c>
      <c r="D20">
        <v>0</v>
      </c>
      <c r="E20">
        <f>AVERAGE($C20:C39)</f>
        <v>6264.3</v>
      </c>
    </row>
    <row r="21" spans="1:5" x14ac:dyDescent="0.25">
      <c r="A21">
        <v>19</v>
      </c>
      <c r="B21">
        <v>-1</v>
      </c>
      <c r="C21">
        <v>2407</v>
      </c>
      <c r="D21">
        <v>0</v>
      </c>
      <c r="E21">
        <f>AVERAGE($C21:C40)</f>
        <v>6489.85</v>
      </c>
    </row>
    <row r="22" spans="1:5" x14ac:dyDescent="0.25">
      <c r="A22">
        <v>20</v>
      </c>
      <c r="B22">
        <v>-1</v>
      </c>
      <c r="C22">
        <v>3261</v>
      </c>
      <c r="D22">
        <v>0</v>
      </c>
      <c r="E22">
        <f>AVERAGE($C22:C41)</f>
        <v>6800.7</v>
      </c>
    </row>
    <row r="23" spans="1:5" x14ac:dyDescent="0.25">
      <c r="A23">
        <v>21</v>
      </c>
      <c r="B23">
        <v>0</v>
      </c>
      <c r="C23">
        <v>8309</v>
      </c>
      <c r="D23">
        <v>0</v>
      </c>
      <c r="E23">
        <f>AVERAGE($C23:C42)</f>
        <v>6938</v>
      </c>
    </row>
    <row r="24" spans="1:5" x14ac:dyDescent="0.25">
      <c r="A24">
        <v>22</v>
      </c>
      <c r="B24">
        <v>-1</v>
      </c>
      <c r="C24">
        <v>2283</v>
      </c>
      <c r="D24">
        <v>0</v>
      </c>
      <c r="E24">
        <f>AVERAGE($C24:C43)</f>
        <v>6683.85</v>
      </c>
    </row>
    <row r="25" spans="1:5" x14ac:dyDescent="0.25">
      <c r="A25">
        <v>23</v>
      </c>
      <c r="B25">
        <v>0</v>
      </c>
      <c r="C25">
        <v>9270</v>
      </c>
      <c r="D25">
        <v>0</v>
      </c>
      <c r="E25">
        <f>AVERAGE($C25:C44)</f>
        <v>6761.75</v>
      </c>
    </row>
    <row r="26" spans="1:5" x14ac:dyDescent="0.25">
      <c r="A26">
        <v>24</v>
      </c>
      <c r="B26">
        <v>0</v>
      </c>
      <c r="C26">
        <v>5480</v>
      </c>
      <c r="D26">
        <v>0</v>
      </c>
      <c r="E26">
        <f>AVERAGE($C26:C45)</f>
        <v>6563</v>
      </c>
    </row>
    <row r="27" spans="1:5" x14ac:dyDescent="0.25">
      <c r="A27">
        <v>25</v>
      </c>
      <c r="B27">
        <v>0</v>
      </c>
      <c r="C27">
        <v>8107</v>
      </c>
      <c r="D27">
        <v>0</v>
      </c>
      <c r="E27">
        <f>AVERAGE($C27:C46)</f>
        <v>6705.8</v>
      </c>
    </row>
    <row r="28" spans="1:5" x14ac:dyDescent="0.25">
      <c r="A28">
        <v>26</v>
      </c>
      <c r="B28">
        <v>-1</v>
      </c>
      <c r="C28">
        <v>2908</v>
      </c>
      <c r="D28">
        <v>0</v>
      </c>
      <c r="E28">
        <f>AVERAGE($C28:C47)</f>
        <v>6757.25</v>
      </c>
    </row>
    <row r="29" spans="1:5" x14ac:dyDescent="0.25">
      <c r="A29">
        <v>27</v>
      </c>
      <c r="B29">
        <v>0</v>
      </c>
      <c r="C29">
        <v>8538</v>
      </c>
      <c r="D29">
        <v>0</v>
      </c>
      <c r="E29">
        <f>AVERAGE($C29:C48)</f>
        <v>6897.45</v>
      </c>
    </row>
    <row r="30" spans="1:5" x14ac:dyDescent="0.25">
      <c r="A30">
        <v>28</v>
      </c>
      <c r="B30">
        <v>0</v>
      </c>
      <c r="C30">
        <v>8771</v>
      </c>
      <c r="D30">
        <v>0</v>
      </c>
      <c r="E30">
        <f>AVERAGE($C30:C49)</f>
        <v>6928.8</v>
      </c>
    </row>
    <row r="31" spans="1:5" x14ac:dyDescent="0.25">
      <c r="A31">
        <v>29</v>
      </c>
      <c r="B31">
        <v>0</v>
      </c>
      <c r="C31">
        <v>8657</v>
      </c>
      <c r="D31">
        <v>0</v>
      </c>
      <c r="E31">
        <f>AVERAGE($C31:C50)</f>
        <v>6716.1</v>
      </c>
    </row>
    <row r="32" spans="1:5" x14ac:dyDescent="0.25">
      <c r="A32">
        <v>30</v>
      </c>
      <c r="B32">
        <v>-1</v>
      </c>
      <c r="C32">
        <v>2712</v>
      </c>
      <c r="D32">
        <v>0</v>
      </c>
      <c r="E32">
        <f>AVERAGE($C32:C51)</f>
        <v>6497.95</v>
      </c>
    </row>
    <row r="33" spans="1:5" x14ac:dyDescent="0.25">
      <c r="A33">
        <v>31</v>
      </c>
      <c r="B33">
        <v>0</v>
      </c>
      <c r="C33">
        <v>8632</v>
      </c>
      <c r="D33">
        <v>0</v>
      </c>
      <c r="E33">
        <f>AVERAGE($C33:C52)</f>
        <v>6657.05</v>
      </c>
    </row>
    <row r="34" spans="1:5" x14ac:dyDescent="0.25">
      <c r="A34">
        <v>32</v>
      </c>
      <c r="B34">
        <v>0</v>
      </c>
      <c r="C34">
        <v>7556</v>
      </c>
      <c r="D34">
        <v>0</v>
      </c>
      <c r="E34">
        <f>AVERAGE($C34:C53)</f>
        <v>6368.1</v>
      </c>
    </row>
    <row r="35" spans="1:5" x14ac:dyDescent="0.25">
      <c r="A35">
        <v>33</v>
      </c>
      <c r="B35">
        <v>0</v>
      </c>
      <c r="C35">
        <v>9979</v>
      </c>
      <c r="D35">
        <v>0</v>
      </c>
      <c r="E35">
        <f>AVERAGE($C35:C54)</f>
        <v>6349.95</v>
      </c>
    </row>
    <row r="36" spans="1:5" x14ac:dyDescent="0.25">
      <c r="A36">
        <v>34</v>
      </c>
      <c r="B36">
        <v>0</v>
      </c>
      <c r="C36">
        <v>8489</v>
      </c>
      <c r="D36">
        <v>0</v>
      </c>
      <c r="E36">
        <f>AVERAGE($C36:C55)</f>
        <v>6239.35</v>
      </c>
    </row>
    <row r="37" spans="1:5" x14ac:dyDescent="0.25">
      <c r="A37">
        <v>35</v>
      </c>
      <c r="B37">
        <v>-1</v>
      </c>
      <c r="C37">
        <v>4712</v>
      </c>
      <c r="D37">
        <v>0</v>
      </c>
      <c r="E37">
        <f>AVERAGE($C37:C56)</f>
        <v>5976.65</v>
      </c>
    </row>
    <row r="38" spans="1:5" x14ac:dyDescent="0.25">
      <c r="A38">
        <v>36</v>
      </c>
      <c r="B38">
        <v>0</v>
      </c>
      <c r="C38">
        <v>5721</v>
      </c>
      <c r="D38">
        <v>0</v>
      </c>
      <c r="E38">
        <f>AVERAGE($C38:C57)</f>
        <v>6047.5</v>
      </c>
    </row>
    <row r="39" spans="1:5" x14ac:dyDescent="0.25">
      <c r="A39">
        <v>37</v>
      </c>
      <c r="B39">
        <v>0</v>
      </c>
      <c r="C39">
        <v>5203</v>
      </c>
      <c r="D39">
        <v>0</v>
      </c>
      <c r="E39">
        <f>AVERAGE($C39:C58)</f>
        <v>5981.7</v>
      </c>
    </row>
    <row r="40" spans="1:5" x14ac:dyDescent="0.25">
      <c r="A40">
        <v>38</v>
      </c>
      <c r="B40">
        <v>0</v>
      </c>
      <c r="C40">
        <v>8802</v>
      </c>
      <c r="D40">
        <v>0</v>
      </c>
      <c r="E40">
        <f>AVERAGE($C40:C59)</f>
        <v>6161.25</v>
      </c>
    </row>
    <row r="41" spans="1:5" x14ac:dyDescent="0.25">
      <c r="A41">
        <v>39</v>
      </c>
      <c r="B41">
        <v>0</v>
      </c>
      <c r="C41">
        <v>8624</v>
      </c>
      <c r="D41">
        <v>0</v>
      </c>
      <c r="E41">
        <f>AVERAGE($C41:C60)</f>
        <v>6106.6</v>
      </c>
    </row>
    <row r="42" spans="1:5" x14ac:dyDescent="0.25">
      <c r="A42">
        <v>40</v>
      </c>
      <c r="B42">
        <v>0</v>
      </c>
      <c r="C42">
        <v>6007</v>
      </c>
      <c r="D42">
        <v>0</v>
      </c>
      <c r="E42">
        <f>AVERAGE($C42:C61)</f>
        <v>6015.35</v>
      </c>
    </row>
    <row r="43" spans="1:5" x14ac:dyDescent="0.25">
      <c r="A43">
        <v>41</v>
      </c>
      <c r="B43">
        <v>-1</v>
      </c>
      <c r="C43">
        <v>3226</v>
      </c>
      <c r="D43">
        <v>0</v>
      </c>
      <c r="E43">
        <f>AVERAGE($C43:C62)</f>
        <v>6086.2</v>
      </c>
    </row>
    <row r="44" spans="1:5" x14ac:dyDescent="0.25">
      <c r="A44">
        <v>42</v>
      </c>
      <c r="B44">
        <v>-1</v>
      </c>
      <c r="C44">
        <v>3841</v>
      </c>
      <c r="D44">
        <v>0</v>
      </c>
      <c r="E44">
        <f>AVERAGE($C44:C63)</f>
        <v>6346.7</v>
      </c>
    </row>
    <row r="45" spans="1:5" x14ac:dyDescent="0.25">
      <c r="A45">
        <v>43</v>
      </c>
      <c r="B45">
        <v>-1</v>
      </c>
      <c r="C45">
        <v>5295</v>
      </c>
      <c r="D45">
        <v>0</v>
      </c>
      <c r="E45">
        <f>AVERAGE($C45:C64)</f>
        <v>6547.2</v>
      </c>
    </row>
    <row r="46" spans="1:5" x14ac:dyDescent="0.25">
      <c r="A46">
        <v>44</v>
      </c>
      <c r="B46">
        <v>0</v>
      </c>
      <c r="C46">
        <v>8336</v>
      </c>
      <c r="D46">
        <v>0</v>
      </c>
      <c r="E46">
        <f>AVERAGE($C46:C65)</f>
        <v>6412.05</v>
      </c>
    </row>
    <row r="47" spans="1:5" x14ac:dyDescent="0.25">
      <c r="A47">
        <v>45</v>
      </c>
      <c r="B47">
        <v>0</v>
      </c>
      <c r="C47">
        <v>9136</v>
      </c>
      <c r="D47">
        <v>0</v>
      </c>
      <c r="E47">
        <f>AVERAGE($C47:C66)</f>
        <v>6349.6</v>
      </c>
    </row>
    <row r="48" spans="1:5" x14ac:dyDescent="0.25">
      <c r="A48">
        <v>46</v>
      </c>
      <c r="B48">
        <v>0</v>
      </c>
      <c r="C48">
        <v>5712</v>
      </c>
      <c r="D48">
        <v>0</v>
      </c>
      <c r="E48">
        <f>AVERAGE($C48:C67)</f>
        <v>6024.05</v>
      </c>
    </row>
    <row r="49" spans="1:5" x14ac:dyDescent="0.25">
      <c r="A49">
        <v>47</v>
      </c>
      <c r="B49">
        <v>0</v>
      </c>
      <c r="C49">
        <v>9165</v>
      </c>
      <c r="D49">
        <v>0</v>
      </c>
      <c r="E49">
        <f>AVERAGE($C49:C68)</f>
        <v>6083.3</v>
      </c>
    </row>
    <row r="50" spans="1:5" x14ac:dyDescent="0.25">
      <c r="A50">
        <v>48</v>
      </c>
      <c r="B50">
        <v>-1</v>
      </c>
      <c r="C50">
        <v>4517</v>
      </c>
      <c r="D50">
        <v>0</v>
      </c>
      <c r="E50">
        <f>AVERAGE($C50:C69)</f>
        <v>5996.95</v>
      </c>
    </row>
    <row r="51" spans="1:5" x14ac:dyDescent="0.25">
      <c r="A51">
        <v>49</v>
      </c>
      <c r="B51">
        <v>0</v>
      </c>
      <c r="C51">
        <v>4294</v>
      </c>
      <c r="D51">
        <v>0</v>
      </c>
      <c r="E51">
        <f>AVERAGE($C51:C70)</f>
        <v>6385.5</v>
      </c>
    </row>
    <row r="52" spans="1:5" x14ac:dyDescent="0.25">
      <c r="A52">
        <v>50</v>
      </c>
      <c r="B52">
        <v>0</v>
      </c>
      <c r="C52">
        <v>5894</v>
      </c>
      <c r="D52">
        <v>0</v>
      </c>
      <c r="E52">
        <f>AVERAGE($C52:C71)</f>
        <v>6557.25</v>
      </c>
    </row>
    <row r="53" spans="1:5" x14ac:dyDescent="0.25">
      <c r="A53">
        <v>51</v>
      </c>
      <c r="B53">
        <v>-1</v>
      </c>
      <c r="C53">
        <v>2853</v>
      </c>
      <c r="D53">
        <v>0</v>
      </c>
      <c r="E53">
        <f>AVERAGE($C53:C72)</f>
        <v>6712.9</v>
      </c>
    </row>
    <row r="54" spans="1:5" x14ac:dyDescent="0.25">
      <c r="A54">
        <v>52</v>
      </c>
      <c r="B54">
        <v>0</v>
      </c>
      <c r="C54">
        <v>7193</v>
      </c>
      <c r="D54">
        <v>0</v>
      </c>
      <c r="E54">
        <f>AVERAGE($C54:C73)</f>
        <v>7002.8</v>
      </c>
    </row>
    <row r="55" spans="1:5" x14ac:dyDescent="0.25">
      <c r="A55">
        <v>53</v>
      </c>
      <c r="B55">
        <v>0</v>
      </c>
      <c r="C55">
        <v>7767</v>
      </c>
      <c r="D55">
        <v>0</v>
      </c>
      <c r="E55">
        <f>AVERAGE($C55:C74)</f>
        <v>7076.25</v>
      </c>
    </row>
    <row r="56" spans="1:5" x14ac:dyDescent="0.25">
      <c r="A56">
        <v>54</v>
      </c>
      <c r="B56">
        <v>-1</v>
      </c>
      <c r="C56">
        <v>3235</v>
      </c>
      <c r="D56">
        <v>0</v>
      </c>
      <c r="E56">
        <f>AVERAGE($C56:C75)</f>
        <v>7187.9</v>
      </c>
    </row>
    <row r="57" spans="1:5" x14ac:dyDescent="0.25">
      <c r="A57">
        <v>55</v>
      </c>
      <c r="B57">
        <v>0</v>
      </c>
      <c r="C57">
        <v>6129</v>
      </c>
      <c r="D57">
        <v>7.1428571428571397</v>
      </c>
      <c r="E57">
        <f>AVERAGE($C57:C76)</f>
        <v>7354.5</v>
      </c>
    </row>
    <row r="58" spans="1:5" x14ac:dyDescent="0.25">
      <c r="A58">
        <v>56</v>
      </c>
      <c r="B58">
        <v>-1</v>
      </c>
      <c r="C58">
        <v>4405</v>
      </c>
      <c r="D58">
        <v>7.1428571428571397</v>
      </c>
      <c r="E58">
        <f>AVERAGE($C58:C77)</f>
        <v>7489.15</v>
      </c>
    </row>
    <row r="59" spans="1:5" x14ac:dyDescent="0.25">
      <c r="A59">
        <v>57</v>
      </c>
      <c r="B59">
        <v>0</v>
      </c>
      <c r="C59">
        <v>8794</v>
      </c>
      <c r="D59">
        <v>7.1428571428571397</v>
      </c>
      <c r="E59">
        <f>AVERAGE($C59:C78)</f>
        <v>7659.3</v>
      </c>
    </row>
    <row r="60" spans="1:5" x14ac:dyDescent="0.25">
      <c r="A60">
        <v>58</v>
      </c>
      <c r="B60">
        <v>0</v>
      </c>
      <c r="C60">
        <v>7709</v>
      </c>
      <c r="D60">
        <v>7.1428571428571397</v>
      </c>
      <c r="E60">
        <f>AVERAGE($C60:C79)</f>
        <v>7510.95</v>
      </c>
    </row>
    <row r="61" spans="1:5" x14ac:dyDescent="0.25">
      <c r="A61">
        <v>59</v>
      </c>
      <c r="B61">
        <v>0</v>
      </c>
      <c r="C61">
        <v>6799</v>
      </c>
      <c r="D61">
        <v>7.1428571428571397</v>
      </c>
      <c r="E61">
        <f>AVERAGE($C61:C80)</f>
        <v>7317.2</v>
      </c>
    </row>
    <row r="62" spans="1:5" x14ac:dyDescent="0.25">
      <c r="A62">
        <v>60</v>
      </c>
      <c r="B62">
        <v>0</v>
      </c>
      <c r="C62">
        <v>7424</v>
      </c>
      <c r="D62">
        <v>7.1428571428571397</v>
      </c>
      <c r="E62">
        <f>AVERAGE($C62:C81)</f>
        <v>7179.1</v>
      </c>
    </row>
    <row r="63" spans="1:5" x14ac:dyDescent="0.25">
      <c r="A63">
        <v>61</v>
      </c>
      <c r="B63">
        <v>0</v>
      </c>
      <c r="C63">
        <v>8436</v>
      </c>
      <c r="D63">
        <v>7.1428571428571397</v>
      </c>
      <c r="E63">
        <f>AVERAGE($C63:C82)</f>
        <v>6981.8</v>
      </c>
    </row>
    <row r="64" spans="1:5" x14ac:dyDescent="0.25">
      <c r="A64">
        <v>62</v>
      </c>
      <c r="B64">
        <v>0</v>
      </c>
      <c r="C64">
        <v>7851</v>
      </c>
      <c r="D64">
        <v>7.1428571428571397</v>
      </c>
      <c r="E64">
        <f>AVERAGE($C64:C83)</f>
        <v>6768.1</v>
      </c>
    </row>
    <row r="65" spans="1:5" x14ac:dyDescent="0.25">
      <c r="A65">
        <v>63</v>
      </c>
      <c r="B65">
        <v>-1</v>
      </c>
      <c r="C65">
        <v>2592</v>
      </c>
      <c r="D65">
        <v>7.1428571428571397</v>
      </c>
      <c r="E65">
        <f>AVERAGE($C65:C84)</f>
        <v>6483.7</v>
      </c>
    </row>
    <row r="66" spans="1:5" x14ac:dyDescent="0.25">
      <c r="A66">
        <v>64</v>
      </c>
      <c r="B66">
        <v>0</v>
      </c>
      <c r="C66">
        <v>7087</v>
      </c>
      <c r="D66">
        <v>7.1428571428571397</v>
      </c>
      <c r="E66">
        <f>AVERAGE($C66:C85)</f>
        <v>6770.55</v>
      </c>
    </row>
    <row r="67" spans="1:5" x14ac:dyDescent="0.25">
      <c r="A67">
        <v>65</v>
      </c>
      <c r="B67">
        <v>-1</v>
      </c>
      <c r="C67">
        <v>2625</v>
      </c>
      <c r="D67">
        <v>7.1428571428571397</v>
      </c>
      <c r="E67">
        <f>AVERAGE($C67:C86)</f>
        <v>6653.1</v>
      </c>
    </row>
    <row r="68" spans="1:5" x14ac:dyDescent="0.25">
      <c r="A68">
        <v>66</v>
      </c>
      <c r="B68">
        <v>0</v>
      </c>
      <c r="C68">
        <v>6897</v>
      </c>
      <c r="D68">
        <v>7.1428571428571397</v>
      </c>
      <c r="E68">
        <f>AVERAGE($C68:C87)</f>
        <v>6773.95</v>
      </c>
    </row>
    <row r="69" spans="1:5" x14ac:dyDescent="0.25">
      <c r="A69">
        <v>67</v>
      </c>
      <c r="B69">
        <v>0</v>
      </c>
      <c r="C69">
        <v>7438</v>
      </c>
      <c r="D69">
        <v>7.1428571428571397</v>
      </c>
      <c r="E69">
        <f>AVERAGE($C69:C88)</f>
        <v>6865.2</v>
      </c>
    </row>
    <row r="70" spans="1:5" x14ac:dyDescent="0.25">
      <c r="A70">
        <v>68</v>
      </c>
      <c r="B70">
        <v>1</v>
      </c>
      <c r="C70">
        <v>12288</v>
      </c>
      <c r="D70">
        <v>7.1428571428571397</v>
      </c>
      <c r="E70">
        <f>AVERAGE($C70:C89)</f>
        <v>6674.6</v>
      </c>
    </row>
    <row r="71" spans="1:5" x14ac:dyDescent="0.25">
      <c r="A71">
        <v>69</v>
      </c>
      <c r="B71">
        <v>0</v>
      </c>
      <c r="C71">
        <v>7729</v>
      </c>
      <c r="D71">
        <v>0</v>
      </c>
      <c r="E71">
        <f>AVERAGE($C71:C90)</f>
        <v>6450.9</v>
      </c>
    </row>
    <row r="72" spans="1:5" x14ac:dyDescent="0.25">
      <c r="A72">
        <v>70</v>
      </c>
      <c r="B72">
        <v>0</v>
      </c>
      <c r="C72">
        <v>9007</v>
      </c>
      <c r="D72">
        <v>0</v>
      </c>
      <c r="E72">
        <f>AVERAGE($C72:C91)</f>
        <v>6391.25</v>
      </c>
    </row>
    <row r="73" spans="1:5" x14ac:dyDescent="0.25">
      <c r="A73">
        <v>71</v>
      </c>
      <c r="B73">
        <v>0</v>
      </c>
      <c r="C73">
        <v>8651</v>
      </c>
      <c r="D73">
        <v>0</v>
      </c>
      <c r="E73">
        <f>AVERAGE($C73:C92)</f>
        <v>6152</v>
      </c>
    </row>
    <row r="74" spans="1:5" x14ac:dyDescent="0.25">
      <c r="A74">
        <v>72</v>
      </c>
      <c r="B74">
        <v>0</v>
      </c>
      <c r="C74">
        <v>8662</v>
      </c>
      <c r="D74">
        <v>0</v>
      </c>
      <c r="E74">
        <f>AVERAGE($C74:C93)</f>
        <v>6113.3</v>
      </c>
    </row>
    <row r="75" spans="1:5" x14ac:dyDescent="0.25">
      <c r="A75">
        <v>73</v>
      </c>
      <c r="B75">
        <v>0</v>
      </c>
      <c r="C75">
        <v>10000</v>
      </c>
      <c r="D75">
        <v>0</v>
      </c>
      <c r="E75">
        <f>AVERAGE($C75:C94)</f>
        <v>5842</v>
      </c>
    </row>
    <row r="76" spans="1:5" x14ac:dyDescent="0.25">
      <c r="A76">
        <v>74</v>
      </c>
      <c r="B76">
        <v>0</v>
      </c>
      <c r="C76">
        <v>6567</v>
      </c>
      <c r="D76">
        <v>0</v>
      </c>
      <c r="E76">
        <f>AVERAGE($C76:C95)</f>
        <v>5717.6</v>
      </c>
    </row>
    <row r="77" spans="1:5" x14ac:dyDescent="0.25">
      <c r="A77">
        <v>75</v>
      </c>
      <c r="B77">
        <v>0</v>
      </c>
      <c r="C77">
        <v>8822</v>
      </c>
      <c r="D77">
        <v>0</v>
      </c>
      <c r="E77">
        <f>AVERAGE($C77:C96)</f>
        <v>5745.2</v>
      </c>
    </row>
    <row r="78" spans="1:5" x14ac:dyDescent="0.25">
      <c r="A78">
        <v>76</v>
      </c>
      <c r="B78">
        <v>0</v>
      </c>
      <c r="C78">
        <v>7808</v>
      </c>
      <c r="D78">
        <v>0</v>
      </c>
      <c r="E78">
        <f>AVERAGE($C78:C97)</f>
        <v>5719.1</v>
      </c>
    </row>
    <row r="79" spans="1:5" x14ac:dyDescent="0.25">
      <c r="A79">
        <v>77</v>
      </c>
      <c r="B79">
        <v>0</v>
      </c>
      <c r="C79">
        <v>5827</v>
      </c>
      <c r="D79">
        <v>0</v>
      </c>
      <c r="E79">
        <f>AVERAGE($C79:C98)</f>
        <v>5697.25</v>
      </c>
    </row>
    <row r="80" spans="1:5" x14ac:dyDescent="0.25">
      <c r="A80">
        <v>78</v>
      </c>
      <c r="B80">
        <v>-1</v>
      </c>
      <c r="C80">
        <v>3834</v>
      </c>
      <c r="D80">
        <v>0</v>
      </c>
      <c r="E80">
        <f>AVERAGE($C80:C99)</f>
        <v>5621.1</v>
      </c>
    </row>
    <row r="81" spans="1:5" x14ac:dyDescent="0.25">
      <c r="A81">
        <v>79</v>
      </c>
      <c r="B81">
        <v>0</v>
      </c>
      <c r="C81">
        <v>4037</v>
      </c>
      <c r="D81">
        <v>0</v>
      </c>
      <c r="E81">
        <f>AVERAGE($C81:C100)</f>
        <v>5829</v>
      </c>
    </row>
    <row r="82" spans="1:5" x14ac:dyDescent="0.25">
      <c r="A82">
        <v>80</v>
      </c>
      <c r="B82">
        <v>-1</v>
      </c>
      <c r="C82">
        <v>3478</v>
      </c>
      <c r="D82">
        <v>0</v>
      </c>
      <c r="E82">
        <f>AVERAGE($C82:C101)</f>
        <v>5993.15</v>
      </c>
    </row>
    <row r="83" spans="1:5" x14ac:dyDescent="0.25">
      <c r="A83">
        <v>81</v>
      </c>
      <c r="B83">
        <v>-1</v>
      </c>
      <c r="C83">
        <v>4162</v>
      </c>
      <c r="D83">
        <v>0</v>
      </c>
      <c r="E83">
        <f>AVERAGE($C83:C102)</f>
        <v>6196.65</v>
      </c>
    </row>
    <row r="84" spans="1:5" x14ac:dyDescent="0.25">
      <c r="A84">
        <v>82</v>
      </c>
      <c r="B84">
        <v>-1</v>
      </c>
      <c r="C84">
        <v>2163</v>
      </c>
      <c r="D84">
        <v>0</v>
      </c>
      <c r="E84">
        <f>AVERAGE($C84:C103)</f>
        <v>6402.65</v>
      </c>
    </row>
    <row r="85" spans="1:5" x14ac:dyDescent="0.25">
      <c r="A85">
        <v>83</v>
      </c>
      <c r="B85">
        <v>0</v>
      </c>
      <c r="C85">
        <v>8329</v>
      </c>
      <c r="D85">
        <v>0</v>
      </c>
      <c r="E85">
        <f>AVERAGE($C85:C104)</f>
        <v>6457.4</v>
      </c>
    </row>
    <row r="86" spans="1:5" x14ac:dyDescent="0.25">
      <c r="A86">
        <v>84</v>
      </c>
      <c r="B86">
        <v>0</v>
      </c>
      <c r="C86">
        <v>4738</v>
      </c>
      <c r="D86">
        <v>0</v>
      </c>
      <c r="E86">
        <f>AVERAGE($C86:C105)</f>
        <v>6448.05</v>
      </c>
    </row>
    <row r="87" spans="1:5" x14ac:dyDescent="0.25">
      <c r="A87">
        <v>85</v>
      </c>
      <c r="B87">
        <v>0</v>
      </c>
      <c r="C87">
        <v>5042</v>
      </c>
      <c r="D87">
        <v>0</v>
      </c>
      <c r="E87">
        <f>AVERAGE($C87:C106)</f>
        <v>6533.05</v>
      </c>
    </row>
    <row r="88" spans="1:5" x14ac:dyDescent="0.25">
      <c r="A88">
        <v>86</v>
      </c>
      <c r="B88">
        <v>0</v>
      </c>
      <c r="C88">
        <v>8722</v>
      </c>
      <c r="D88">
        <v>0</v>
      </c>
      <c r="E88">
        <f>AVERAGE($C88:C107)</f>
        <v>6570.5</v>
      </c>
    </row>
    <row r="89" spans="1:5" x14ac:dyDescent="0.25">
      <c r="A89">
        <v>87</v>
      </c>
      <c r="B89">
        <v>-1</v>
      </c>
      <c r="C89">
        <v>3626</v>
      </c>
      <c r="D89">
        <v>0</v>
      </c>
      <c r="E89">
        <f>AVERAGE($C89:C108)</f>
        <v>6405.1</v>
      </c>
    </row>
    <row r="90" spans="1:5" x14ac:dyDescent="0.25">
      <c r="A90">
        <v>88</v>
      </c>
      <c r="B90">
        <v>0</v>
      </c>
      <c r="C90">
        <v>7814</v>
      </c>
      <c r="D90">
        <v>0</v>
      </c>
      <c r="E90">
        <f>AVERAGE($C90:C109)</f>
        <v>6669.05</v>
      </c>
    </row>
    <row r="91" spans="1:5" x14ac:dyDescent="0.25">
      <c r="A91">
        <v>89</v>
      </c>
      <c r="B91">
        <v>0</v>
      </c>
      <c r="C91">
        <v>6536</v>
      </c>
      <c r="D91">
        <v>0</v>
      </c>
      <c r="E91">
        <f>AVERAGE($C91:C110)</f>
        <v>6711.6</v>
      </c>
    </row>
    <row r="92" spans="1:5" x14ac:dyDescent="0.25">
      <c r="A92">
        <v>90</v>
      </c>
      <c r="B92">
        <v>-1</v>
      </c>
      <c r="C92">
        <v>4222</v>
      </c>
      <c r="D92">
        <v>0</v>
      </c>
      <c r="E92">
        <f>AVERAGE($C92:C111)</f>
        <v>6694.3</v>
      </c>
    </row>
    <row r="93" spans="1:5" x14ac:dyDescent="0.25">
      <c r="A93">
        <v>91</v>
      </c>
      <c r="B93">
        <v>0</v>
      </c>
      <c r="C93">
        <v>7877</v>
      </c>
      <c r="D93">
        <v>0</v>
      </c>
      <c r="E93">
        <f>AVERAGE($C93:C112)</f>
        <v>6876.65</v>
      </c>
    </row>
    <row r="94" spans="1:5" x14ac:dyDescent="0.25">
      <c r="A94">
        <v>92</v>
      </c>
      <c r="B94">
        <v>0</v>
      </c>
      <c r="C94">
        <v>3236</v>
      </c>
      <c r="D94">
        <v>0</v>
      </c>
      <c r="E94">
        <f>AVERAGE($C94:C113)</f>
        <v>6907.85</v>
      </c>
    </row>
    <row r="95" spans="1:5" x14ac:dyDescent="0.25">
      <c r="A95">
        <v>93</v>
      </c>
      <c r="B95">
        <v>0</v>
      </c>
      <c r="C95">
        <v>7512</v>
      </c>
      <c r="D95">
        <v>0</v>
      </c>
      <c r="E95">
        <f>AVERAGE($C95:C114)</f>
        <v>7144.95</v>
      </c>
    </row>
    <row r="96" spans="1:5" x14ac:dyDescent="0.25">
      <c r="A96">
        <v>94</v>
      </c>
      <c r="B96">
        <v>0</v>
      </c>
      <c r="C96">
        <v>7119</v>
      </c>
      <c r="D96">
        <v>0</v>
      </c>
      <c r="E96">
        <f>AVERAGE($C96:C115)</f>
        <v>7218.6</v>
      </c>
    </row>
    <row r="97" spans="1:5" x14ac:dyDescent="0.25">
      <c r="A97">
        <v>95</v>
      </c>
      <c r="B97">
        <v>0</v>
      </c>
      <c r="C97">
        <v>8300</v>
      </c>
      <c r="D97">
        <v>0</v>
      </c>
      <c r="E97">
        <f>AVERAGE($C97:C116)</f>
        <v>7315.55</v>
      </c>
    </row>
    <row r="98" spans="1:5" x14ac:dyDescent="0.25">
      <c r="A98">
        <v>96</v>
      </c>
      <c r="B98">
        <v>0</v>
      </c>
      <c r="C98">
        <v>7371</v>
      </c>
      <c r="D98">
        <v>0</v>
      </c>
      <c r="E98">
        <f>AVERAGE($C98:C117)</f>
        <v>7215.8</v>
      </c>
    </row>
    <row r="99" spans="1:5" x14ac:dyDescent="0.25">
      <c r="A99">
        <v>97</v>
      </c>
      <c r="B99">
        <v>-1</v>
      </c>
      <c r="C99">
        <v>4304</v>
      </c>
      <c r="D99">
        <v>0</v>
      </c>
      <c r="E99">
        <f>AVERAGE($C99:C118)</f>
        <v>7245.7</v>
      </c>
    </row>
    <row r="100" spans="1:5" x14ac:dyDescent="0.25">
      <c r="A100">
        <v>98</v>
      </c>
      <c r="B100">
        <v>0</v>
      </c>
      <c r="C100">
        <v>7992</v>
      </c>
      <c r="D100">
        <v>0</v>
      </c>
      <c r="E100">
        <f>AVERAGE($C100:C119)</f>
        <v>7401.95</v>
      </c>
    </row>
    <row r="101" spans="1:5" x14ac:dyDescent="0.25">
      <c r="A101">
        <v>99</v>
      </c>
      <c r="B101">
        <v>0</v>
      </c>
      <c r="C101">
        <v>7320</v>
      </c>
      <c r="D101">
        <v>0</v>
      </c>
      <c r="E101">
        <f>AVERAGE($C101:C120)</f>
        <v>7330</v>
      </c>
    </row>
    <row r="102" spans="1:5" x14ac:dyDescent="0.25">
      <c r="A102">
        <v>100</v>
      </c>
      <c r="B102">
        <v>0</v>
      </c>
      <c r="C102">
        <v>7548</v>
      </c>
      <c r="D102">
        <v>0</v>
      </c>
      <c r="E102">
        <f>AVERAGE($C102:C121)</f>
        <v>7426.1</v>
      </c>
    </row>
    <row r="103" spans="1:5" x14ac:dyDescent="0.25">
      <c r="A103">
        <v>101</v>
      </c>
      <c r="B103">
        <v>0</v>
      </c>
      <c r="C103">
        <v>8282</v>
      </c>
      <c r="D103">
        <v>0</v>
      </c>
      <c r="E103">
        <f>AVERAGE($C103:C122)</f>
        <v>7494.85</v>
      </c>
    </row>
    <row r="104" spans="1:5" x14ac:dyDescent="0.25">
      <c r="A104">
        <v>102</v>
      </c>
      <c r="B104">
        <v>0</v>
      </c>
      <c r="C104">
        <v>3258</v>
      </c>
      <c r="D104">
        <v>0</v>
      </c>
      <c r="E104">
        <f>AVERAGE($C104:C123)</f>
        <v>7513.6</v>
      </c>
    </row>
    <row r="105" spans="1:5" x14ac:dyDescent="0.25">
      <c r="A105">
        <v>103</v>
      </c>
      <c r="B105">
        <v>0</v>
      </c>
      <c r="C105">
        <v>8142</v>
      </c>
      <c r="D105">
        <v>0</v>
      </c>
      <c r="E105">
        <f>AVERAGE($C105:C124)</f>
        <v>7784.35</v>
      </c>
    </row>
    <row r="106" spans="1:5" x14ac:dyDescent="0.25">
      <c r="A106">
        <v>104</v>
      </c>
      <c r="B106">
        <v>0</v>
      </c>
      <c r="C106">
        <v>6438</v>
      </c>
      <c r="D106">
        <v>0</v>
      </c>
      <c r="E106">
        <f>AVERAGE($C106:C125)</f>
        <v>7745.45</v>
      </c>
    </row>
    <row r="107" spans="1:5" x14ac:dyDescent="0.25">
      <c r="A107">
        <v>105</v>
      </c>
      <c r="B107">
        <v>0</v>
      </c>
      <c r="C107">
        <v>5791</v>
      </c>
      <c r="D107">
        <v>0</v>
      </c>
      <c r="E107">
        <f>AVERAGE($C107:C126)</f>
        <v>7858.75</v>
      </c>
    </row>
    <row r="108" spans="1:5" x14ac:dyDescent="0.25">
      <c r="A108">
        <v>106</v>
      </c>
      <c r="B108">
        <v>0</v>
      </c>
      <c r="C108">
        <v>5414</v>
      </c>
      <c r="D108">
        <v>0</v>
      </c>
      <c r="E108">
        <f>AVERAGE($C108:C127)</f>
        <v>7932.4</v>
      </c>
    </row>
    <row r="109" spans="1:5" x14ac:dyDescent="0.25">
      <c r="A109">
        <v>107</v>
      </c>
      <c r="B109">
        <v>0</v>
      </c>
      <c r="C109">
        <v>8905</v>
      </c>
      <c r="D109">
        <v>0</v>
      </c>
      <c r="E109">
        <f>AVERAGE($C109:C128)</f>
        <v>8102.6</v>
      </c>
    </row>
    <row r="110" spans="1:5" x14ac:dyDescent="0.25">
      <c r="A110">
        <v>108</v>
      </c>
      <c r="B110">
        <v>0</v>
      </c>
      <c r="C110">
        <v>8665</v>
      </c>
      <c r="D110">
        <v>0</v>
      </c>
      <c r="E110">
        <f>AVERAGE($C110:C129)</f>
        <v>7847.5</v>
      </c>
    </row>
    <row r="111" spans="1:5" x14ac:dyDescent="0.25">
      <c r="A111">
        <v>109</v>
      </c>
      <c r="B111">
        <v>0</v>
      </c>
      <c r="C111">
        <v>6190</v>
      </c>
      <c r="D111">
        <v>0</v>
      </c>
      <c r="E111">
        <f>AVERAGE($C111:C130)</f>
        <v>7639.15</v>
      </c>
    </row>
    <row r="112" spans="1:5" x14ac:dyDescent="0.25">
      <c r="A112">
        <v>110</v>
      </c>
      <c r="B112">
        <v>0</v>
      </c>
      <c r="C112">
        <v>7869</v>
      </c>
      <c r="D112">
        <v>0</v>
      </c>
      <c r="E112">
        <f>AVERAGE($C112:C131)</f>
        <v>7776.9</v>
      </c>
    </row>
    <row r="113" spans="1:5" x14ac:dyDescent="0.25">
      <c r="A113">
        <v>111</v>
      </c>
      <c r="B113">
        <v>0</v>
      </c>
      <c r="C113">
        <v>8501</v>
      </c>
      <c r="D113">
        <v>0</v>
      </c>
      <c r="E113">
        <f>AVERAGE($C113:C132)</f>
        <v>7648.75</v>
      </c>
    </row>
    <row r="114" spans="1:5" x14ac:dyDescent="0.25">
      <c r="A114">
        <v>112</v>
      </c>
      <c r="B114">
        <v>0</v>
      </c>
      <c r="C114">
        <v>7978</v>
      </c>
      <c r="D114">
        <v>0</v>
      </c>
      <c r="E114">
        <f>AVERAGE($C114:C133)</f>
        <v>7630.55</v>
      </c>
    </row>
    <row r="115" spans="1:5" x14ac:dyDescent="0.25">
      <c r="A115">
        <v>113</v>
      </c>
      <c r="B115">
        <v>0</v>
      </c>
      <c r="C115">
        <v>8985</v>
      </c>
      <c r="D115">
        <v>0</v>
      </c>
      <c r="E115">
        <f>AVERAGE($C115:C134)</f>
        <v>7354.9</v>
      </c>
    </row>
    <row r="116" spans="1:5" x14ac:dyDescent="0.25">
      <c r="A116">
        <v>114</v>
      </c>
      <c r="B116">
        <v>0</v>
      </c>
      <c r="C116">
        <v>9058</v>
      </c>
      <c r="D116">
        <v>0</v>
      </c>
      <c r="E116">
        <f>AVERAGE($C116:C135)</f>
        <v>7278.95</v>
      </c>
    </row>
    <row r="117" spans="1:5" x14ac:dyDescent="0.25">
      <c r="A117">
        <v>115</v>
      </c>
      <c r="B117">
        <v>0</v>
      </c>
      <c r="C117">
        <v>6305</v>
      </c>
      <c r="D117">
        <v>0</v>
      </c>
      <c r="E117">
        <f>AVERAGE($C117:C136)</f>
        <v>7154.75</v>
      </c>
    </row>
    <row r="118" spans="1:5" x14ac:dyDescent="0.25">
      <c r="A118">
        <v>116</v>
      </c>
      <c r="B118">
        <v>0</v>
      </c>
      <c r="C118">
        <v>7969</v>
      </c>
      <c r="D118">
        <v>0</v>
      </c>
      <c r="E118">
        <f>AVERAGE($C118:C137)</f>
        <v>7204.6</v>
      </c>
    </row>
    <row r="119" spans="1:5" x14ac:dyDescent="0.25">
      <c r="A119">
        <v>117</v>
      </c>
      <c r="B119">
        <v>0</v>
      </c>
      <c r="C119">
        <v>7429</v>
      </c>
      <c r="D119">
        <v>0</v>
      </c>
      <c r="E119">
        <f>AVERAGE($C119:C138)</f>
        <v>7117.5</v>
      </c>
    </row>
    <row r="120" spans="1:5" x14ac:dyDescent="0.25">
      <c r="A120">
        <v>118</v>
      </c>
      <c r="B120">
        <v>0</v>
      </c>
      <c r="C120">
        <v>6553</v>
      </c>
      <c r="D120">
        <v>0</v>
      </c>
      <c r="E120">
        <f>AVERAGE($C120:C139)</f>
        <v>6866.2</v>
      </c>
    </row>
    <row r="121" spans="1:5" x14ac:dyDescent="0.25">
      <c r="A121">
        <v>119</v>
      </c>
      <c r="B121">
        <v>0</v>
      </c>
      <c r="C121">
        <v>9242</v>
      </c>
      <c r="D121">
        <v>0</v>
      </c>
      <c r="E121">
        <f>AVERAGE($C121:C140)</f>
        <v>6836.95</v>
      </c>
    </row>
    <row r="122" spans="1:5" x14ac:dyDescent="0.25">
      <c r="A122">
        <v>120</v>
      </c>
      <c r="B122">
        <v>0</v>
      </c>
      <c r="C122">
        <v>8923</v>
      </c>
      <c r="D122">
        <v>0</v>
      </c>
      <c r="E122">
        <f>AVERAGE($C122:C141)</f>
        <v>6573</v>
      </c>
    </row>
    <row r="123" spans="1:5" x14ac:dyDescent="0.25">
      <c r="A123">
        <v>121</v>
      </c>
      <c r="B123">
        <v>0</v>
      </c>
      <c r="C123">
        <v>8657</v>
      </c>
      <c r="D123">
        <v>0</v>
      </c>
      <c r="E123">
        <f>AVERAGE($C123:C142)</f>
        <v>6236.45</v>
      </c>
    </row>
    <row r="124" spans="1:5" x14ac:dyDescent="0.25">
      <c r="A124">
        <v>122</v>
      </c>
      <c r="B124">
        <v>0</v>
      </c>
      <c r="C124">
        <v>8673</v>
      </c>
      <c r="D124">
        <v>0</v>
      </c>
      <c r="E124">
        <f>AVERAGE($C124:C143)</f>
        <v>6271.6</v>
      </c>
    </row>
    <row r="125" spans="1:5" x14ac:dyDescent="0.25">
      <c r="A125">
        <v>123</v>
      </c>
      <c r="B125">
        <v>0</v>
      </c>
      <c r="C125">
        <v>7364</v>
      </c>
      <c r="D125">
        <v>0</v>
      </c>
      <c r="E125">
        <f>AVERAGE($C125:C144)</f>
        <v>6008.95</v>
      </c>
    </row>
    <row r="126" spans="1:5" x14ac:dyDescent="0.25">
      <c r="A126">
        <v>124</v>
      </c>
      <c r="B126">
        <v>0</v>
      </c>
      <c r="C126">
        <v>8704</v>
      </c>
      <c r="D126">
        <v>0</v>
      </c>
      <c r="E126">
        <f>AVERAGE($C126:C145)</f>
        <v>6004.2</v>
      </c>
    </row>
    <row r="127" spans="1:5" x14ac:dyDescent="0.25">
      <c r="A127">
        <v>125</v>
      </c>
      <c r="B127">
        <v>0</v>
      </c>
      <c r="C127">
        <v>7264</v>
      </c>
      <c r="D127">
        <v>0</v>
      </c>
      <c r="E127">
        <f>AVERAGE($C127:C146)</f>
        <v>5779.85</v>
      </c>
    </row>
    <row r="128" spans="1:5" x14ac:dyDescent="0.25">
      <c r="A128">
        <v>126</v>
      </c>
      <c r="B128">
        <v>0</v>
      </c>
      <c r="C128">
        <v>8818</v>
      </c>
      <c r="D128">
        <v>0</v>
      </c>
      <c r="E128">
        <f>AVERAGE($C128:C147)</f>
        <v>5690.15</v>
      </c>
    </row>
    <row r="129" spans="1:5" x14ac:dyDescent="0.25">
      <c r="A129">
        <v>127</v>
      </c>
      <c r="B129">
        <v>-1</v>
      </c>
      <c r="C129">
        <v>3803</v>
      </c>
      <c r="D129">
        <v>0</v>
      </c>
      <c r="E129">
        <f>AVERAGE($C129:C148)</f>
        <v>5483.45</v>
      </c>
    </row>
    <row r="130" spans="1:5" x14ac:dyDescent="0.25">
      <c r="A130">
        <v>128</v>
      </c>
      <c r="B130">
        <v>0</v>
      </c>
      <c r="C130">
        <v>4498</v>
      </c>
      <c r="D130">
        <v>0</v>
      </c>
      <c r="E130">
        <f>AVERAGE($C130:C149)</f>
        <v>5539</v>
      </c>
    </row>
    <row r="131" spans="1:5" x14ac:dyDescent="0.25">
      <c r="A131">
        <v>129</v>
      </c>
      <c r="B131">
        <v>0</v>
      </c>
      <c r="C131">
        <v>8945</v>
      </c>
      <c r="D131">
        <v>0</v>
      </c>
      <c r="E131">
        <f>AVERAGE($C131:C150)</f>
        <v>5666.45</v>
      </c>
    </row>
    <row r="132" spans="1:5" x14ac:dyDescent="0.25">
      <c r="A132">
        <v>130</v>
      </c>
      <c r="B132">
        <v>-1</v>
      </c>
      <c r="C132">
        <v>5306</v>
      </c>
      <c r="D132">
        <v>0</v>
      </c>
      <c r="E132">
        <f>AVERAGE($C132:C151)</f>
        <v>5402.95</v>
      </c>
    </row>
    <row r="133" spans="1:5" x14ac:dyDescent="0.25">
      <c r="A133">
        <v>131</v>
      </c>
      <c r="B133">
        <v>0</v>
      </c>
      <c r="C133">
        <v>8137</v>
      </c>
      <c r="D133">
        <v>0</v>
      </c>
      <c r="E133">
        <f>AVERAGE($C133:C152)</f>
        <v>5594.8</v>
      </c>
    </row>
    <row r="134" spans="1:5" x14ac:dyDescent="0.25">
      <c r="A134">
        <v>132</v>
      </c>
      <c r="B134">
        <v>-1</v>
      </c>
      <c r="C134">
        <v>2465</v>
      </c>
      <c r="D134">
        <v>0</v>
      </c>
      <c r="E134">
        <f>AVERAGE($C134:C153)</f>
        <v>5587.25</v>
      </c>
    </row>
    <row r="135" spans="1:5" x14ac:dyDescent="0.25">
      <c r="A135">
        <v>133</v>
      </c>
      <c r="B135">
        <v>0</v>
      </c>
      <c r="C135">
        <v>7466</v>
      </c>
      <c r="D135">
        <v>0</v>
      </c>
      <c r="E135">
        <f>AVERAGE($C135:C154)</f>
        <v>5749.35</v>
      </c>
    </row>
    <row r="136" spans="1:5" x14ac:dyDescent="0.25">
      <c r="A136">
        <v>134</v>
      </c>
      <c r="B136">
        <v>0</v>
      </c>
      <c r="C136">
        <v>6574</v>
      </c>
      <c r="D136">
        <v>0</v>
      </c>
      <c r="E136">
        <f>AVERAGE($C136:C155)</f>
        <v>5504.85</v>
      </c>
    </row>
    <row r="137" spans="1:5" x14ac:dyDescent="0.25">
      <c r="A137">
        <v>135</v>
      </c>
      <c r="B137">
        <v>0</v>
      </c>
      <c r="C137">
        <v>7302</v>
      </c>
      <c r="D137">
        <v>0</v>
      </c>
      <c r="E137">
        <f>AVERAGE($C137:C156)</f>
        <v>5591.45</v>
      </c>
    </row>
    <row r="138" spans="1:5" x14ac:dyDescent="0.25">
      <c r="A138">
        <v>136</v>
      </c>
      <c r="B138">
        <v>0</v>
      </c>
      <c r="C138">
        <v>6227</v>
      </c>
      <c r="D138">
        <v>0</v>
      </c>
      <c r="E138">
        <f>AVERAGE($C138:C157)</f>
        <v>5677.9</v>
      </c>
    </row>
    <row r="139" spans="1:5" x14ac:dyDescent="0.25">
      <c r="A139">
        <v>137</v>
      </c>
      <c r="B139">
        <v>-1</v>
      </c>
      <c r="C139">
        <v>2403</v>
      </c>
      <c r="D139">
        <v>0</v>
      </c>
      <c r="E139">
        <f>AVERAGE($C139:C158)</f>
        <v>5776.3</v>
      </c>
    </row>
    <row r="140" spans="1:5" x14ac:dyDescent="0.25">
      <c r="A140">
        <v>138</v>
      </c>
      <c r="B140">
        <v>0</v>
      </c>
      <c r="C140">
        <v>5968</v>
      </c>
      <c r="D140">
        <v>0</v>
      </c>
      <c r="E140">
        <f>AVERAGE($C140:C159)</f>
        <v>6094.85</v>
      </c>
    </row>
    <row r="141" spans="1:5" x14ac:dyDescent="0.25">
      <c r="A141">
        <v>139</v>
      </c>
      <c r="B141">
        <v>-1</v>
      </c>
      <c r="C141">
        <v>3963</v>
      </c>
      <c r="D141">
        <v>0</v>
      </c>
      <c r="E141">
        <f>AVERAGE($C141:C160)</f>
        <v>5905.35</v>
      </c>
    </row>
    <row r="142" spans="1:5" x14ac:dyDescent="0.25">
      <c r="A142">
        <v>140</v>
      </c>
      <c r="B142">
        <v>-1</v>
      </c>
      <c r="C142">
        <v>2192</v>
      </c>
      <c r="D142">
        <v>0</v>
      </c>
      <c r="E142">
        <f>AVERAGE($C142:C161)</f>
        <v>6134.25</v>
      </c>
    </row>
    <row r="143" spans="1:5" x14ac:dyDescent="0.25">
      <c r="A143">
        <v>141</v>
      </c>
      <c r="B143">
        <v>0</v>
      </c>
      <c r="C143">
        <v>9360</v>
      </c>
      <c r="D143">
        <v>0</v>
      </c>
      <c r="E143">
        <f>AVERAGE($C143:C162)</f>
        <v>6222.15</v>
      </c>
    </row>
    <row r="144" spans="1:5" x14ac:dyDescent="0.25">
      <c r="A144">
        <v>142</v>
      </c>
      <c r="B144">
        <v>-1</v>
      </c>
      <c r="C144">
        <v>3420</v>
      </c>
      <c r="D144">
        <v>0</v>
      </c>
      <c r="E144">
        <f>AVERAGE($C144:C163)</f>
        <v>6047.65</v>
      </c>
    </row>
    <row r="145" spans="1:5" x14ac:dyDescent="0.25">
      <c r="A145">
        <v>143</v>
      </c>
      <c r="B145">
        <v>0</v>
      </c>
      <c r="C145">
        <v>7269</v>
      </c>
      <c r="D145">
        <v>0</v>
      </c>
      <c r="E145">
        <f>AVERAGE($C145:C164)</f>
        <v>6259.9</v>
      </c>
    </row>
    <row r="146" spans="1:5" x14ac:dyDescent="0.25">
      <c r="A146">
        <v>144</v>
      </c>
      <c r="B146">
        <v>0</v>
      </c>
      <c r="C146">
        <v>4217</v>
      </c>
      <c r="D146">
        <v>0</v>
      </c>
      <c r="E146">
        <f>AVERAGE($C146:C165)</f>
        <v>6317.35</v>
      </c>
    </row>
    <row r="147" spans="1:5" x14ac:dyDescent="0.25">
      <c r="A147">
        <v>145</v>
      </c>
      <c r="B147">
        <v>0</v>
      </c>
      <c r="C147">
        <v>5470</v>
      </c>
      <c r="D147">
        <v>0</v>
      </c>
      <c r="E147">
        <f>AVERAGE($C147:C166)</f>
        <v>6278.8</v>
      </c>
    </row>
    <row r="148" spans="1:5" x14ac:dyDescent="0.25">
      <c r="A148">
        <v>146</v>
      </c>
      <c r="B148">
        <v>0</v>
      </c>
      <c r="C148">
        <v>4684</v>
      </c>
      <c r="D148">
        <v>0</v>
      </c>
      <c r="E148">
        <f>AVERAGE($C148:C167)</f>
        <v>6160.25</v>
      </c>
    </row>
    <row r="149" spans="1:5" x14ac:dyDescent="0.25">
      <c r="A149">
        <v>147</v>
      </c>
      <c r="B149">
        <v>-1</v>
      </c>
      <c r="C149">
        <v>4914</v>
      </c>
      <c r="D149">
        <v>0</v>
      </c>
      <c r="E149">
        <f>AVERAGE($C149:C168)</f>
        <v>6255.05</v>
      </c>
    </row>
    <row r="150" spans="1:5" x14ac:dyDescent="0.25">
      <c r="A150">
        <v>148</v>
      </c>
      <c r="B150">
        <v>0</v>
      </c>
      <c r="C150">
        <v>7047</v>
      </c>
      <c r="D150">
        <v>0</v>
      </c>
      <c r="E150">
        <f>AVERAGE($C150:C169)</f>
        <v>6187.6</v>
      </c>
    </row>
    <row r="151" spans="1:5" x14ac:dyDescent="0.25">
      <c r="A151">
        <v>149</v>
      </c>
      <c r="B151">
        <v>-1</v>
      </c>
      <c r="C151">
        <v>3675</v>
      </c>
      <c r="D151">
        <v>0</v>
      </c>
      <c r="E151">
        <f>AVERAGE($C151:C170)</f>
        <v>5988.35</v>
      </c>
    </row>
    <row r="152" spans="1:5" x14ac:dyDescent="0.25">
      <c r="A152">
        <v>150</v>
      </c>
      <c r="B152">
        <v>0</v>
      </c>
      <c r="C152">
        <v>9143</v>
      </c>
      <c r="D152">
        <v>0</v>
      </c>
      <c r="E152">
        <f>AVERAGE($C152:C171)</f>
        <v>6152.75</v>
      </c>
    </row>
    <row r="153" spans="1:5" x14ac:dyDescent="0.25">
      <c r="A153">
        <v>151</v>
      </c>
      <c r="B153">
        <v>0</v>
      </c>
      <c r="C153">
        <v>7986</v>
      </c>
      <c r="D153">
        <v>0</v>
      </c>
      <c r="E153">
        <f>AVERAGE($C153:C172)</f>
        <v>5901.85</v>
      </c>
    </row>
    <row r="154" spans="1:5" x14ac:dyDescent="0.25">
      <c r="A154">
        <v>152</v>
      </c>
      <c r="B154">
        <v>0</v>
      </c>
      <c r="C154">
        <v>5707</v>
      </c>
      <c r="D154">
        <v>0</v>
      </c>
      <c r="E154">
        <f>AVERAGE($C154:C173)</f>
        <v>5717.55</v>
      </c>
    </row>
    <row r="155" spans="1:5" x14ac:dyDescent="0.25">
      <c r="A155">
        <v>153</v>
      </c>
      <c r="B155">
        <v>-1</v>
      </c>
      <c r="C155">
        <v>2576</v>
      </c>
      <c r="D155">
        <v>0</v>
      </c>
      <c r="E155">
        <f>AVERAGE($C155:C174)</f>
        <v>5726.8</v>
      </c>
    </row>
    <row r="156" spans="1:5" x14ac:dyDescent="0.25">
      <c r="A156">
        <v>154</v>
      </c>
      <c r="B156">
        <v>0</v>
      </c>
      <c r="C156">
        <v>8306</v>
      </c>
      <c r="D156">
        <v>0</v>
      </c>
      <c r="E156">
        <f>AVERAGE($C156:C175)</f>
        <v>6071.8</v>
      </c>
    </row>
    <row r="157" spans="1:5" x14ac:dyDescent="0.25">
      <c r="A157">
        <v>155</v>
      </c>
      <c r="B157">
        <v>0</v>
      </c>
      <c r="C157">
        <v>9031</v>
      </c>
      <c r="D157">
        <v>0</v>
      </c>
      <c r="E157">
        <f>AVERAGE($C157:C176)</f>
        <v>6043.4</v>
      </c>
    </row>
    <row r="158" spans="1:5" x14ac:dyDescent="0.25">
      <c r="A158">
        <v>156</v>
      </c>
      <c r="B158">
        <v>0</v>
      </c>
      <c r="C158">
        <v>8195</v>
      </c>
      <c r="D158">
        <v>0</v>
      </c>
      <c r="E158">
        <f>AVERAGE($C158:C177)</f>
        <v>5783.2</v>
      </c>
    </row>
    <row r="159" spans="1:5" x14ac:dyDescent="0.25">
      <c r="A159">
        <v>157</v>
      </c>
      <c r="B159">
        <v>0</v>
      </c>
      <c r="C159">
        <v>8774</v>
      </c>
      <c r="D159">
        <v>0</v>
      </c>
      <c r="E159">
        <f>AVERAGE($C159:C178)</f>
        <v>5545.7</v>
      </c>
    </row>
    <row r="160" spans="1:5" x14ac:dyDescent="0.25">
      <c r="A160">
        <v>158</v>
      </c>
      <c r="B160">
        <v>-1</v>
      </c>
      <c r="C160">
        <v>2178</v>
      </c>
      <c r="D160">
        <v>0</v>
      </c>
      <c r="E160">
        <f>AVERAGE($C160:C179)</f>
        <v>5324.25</v>
      </c>
    </row>
    <row r="161" spans="1:5" x14ac:dyDescent="0.25">
      <c r="A161">
        <v>159</v>
      </c>
      <c r="B161">
        <v>0</v>
      </c>
      <c r="C161">
        <v>8541</v>
      </c>
      <c r="D161">
        <v>0</v>
      </c>
      <c r="E161">
        <f>AVERAGE($C161:C180)</f>
        <v>5530.65</v>
      </c>
    </row>
    <row r="162" spans="1:5" x14ac:dyDescent="0.25">
      <c r="A162">
        <v>160</v>
      </c>
      <c r="B162">
        <v>-1</v>
      </c>
      <c r="C162">
        <v>3950</v>
      </c>
      <c r="D162">
        <v>0</v>
      </c>
      <c r="E162">
        <f>AVERAGE($C162:C181)</f>
        <v>5458.2</v>
      </c>
    </row>
    <row r="163" spans="1:5" x14ac:dyDescent="0.25">
      <c r="A163">
        <v>161</v>
      </c>
      <c r="B163">
        <v>0</v>
      </c>
      <c r="C163">
        <v>5870</v>
      </c>
      <c r="D163">
        <v>0</v>
      </c>
      <c r="E163">
        <f>AVERAGE($C163:C182)</f>
        <v>5680.4</v>
      </c>
    </row>
    <row r="164" spans="1:5" x14ac:dyDescent="0.25">
      <c r="A164">
        <v>162</v>
      </c>
      <c r="B164">
        <v>0</v>
      </c>
      <c r="C164">
        <v>7665</v>
      </c>
      <c r="D164">
        <v>0</v>
      </c>
      <c r="E164">
        <f>AVERAGE($C164:C183)</f>
        <v>5604</v>
      </c>
    </row>
    <row r="165" spans="1:5" x14ac:dyDescent="0.25">
      <c r="A165">
        <v>163</v>
      </c>
      <c r="B165">
        <v>0</v>
      </c>
      <c r="C165">
        <v>8418</v>
      </c>
      <c r="D165">
        <v>0</v>
      </c>
      <c r="E165">
        <f>AVERAGE($C165:C184)</f>
        <v>5568.65</v>
      </c>
    </row>
    <row r="166" spans="1:5" x14ac:dyDescent="0.25">
      <c r="A166">
        <v>164</v>
      </c>
      <c r="B166">
        <v>-1</v>
      </c>
      <c r="C166">
        <v>3446</v>
      </c>
      <c r="D166">
        <v>0</v>
      </c>
      <c r="E166">
        <f>AVERAGE($C166:C185)</f>
        <v>5532.15</v>
      </c>
    </row>
    <row r="167" spans="1:5" x14ac:dyDescent="0.25">
      <c r="A167">
        <v>165</v>
      </c>
      <c r="B167">
        <v>-1</v>
      </c>
      <c r="C167">
        <v>3099</v>
      </c>
      <c r="D167">
        <v>0</v>
      </c>
      <c r="E167">
        <f>AVERAGE($C167:C186)</f>
        <v>5564.45</v>
      </c>
    </row>
    <row r="168" spans="1:5" x14ac:dyDescent="0.25">
      <c r="A168">
        <v>166</v>
      </c>
      <c r="B168">
        <v>0</v>
      </c>
      <c r="C168">
        <v>6580</v>
      </c>
      <c r="D168">
        <v>0</v>
      </c>
      <c r="E168">
        <f>AVERAGE($C168:C187)</f>
        <v>5801.55</v>
      </c>
    </row>
    <row r="169" spans="1:5" x14ac:dyDescent="0.25">
      <c r="A169">
        <v>167</v>
      </c>
      <c r="B169">
        <v>-1</v>
      </c>
      <c r="C169">
        <v>3565</v>
      </c>
      <c r="D169">
        <v>0</v>
      </c>
      <c r="E169">
        <f>AVERAGE($C169:C188)</f>
        <v>5924.35</v>
      </c>
    </row>
    <row r="170" spans="1:5" x14ac:dyDescent="0.25">
      <c r="A170">
        <v>168</v>
      </c>
      <c r="B170">
        <v>-1</v>
      </c>
      <c r="C170">
        <v>3062</v>
      </c>
      <c r="D170">
        <v>0</v>
      </c>
      <c r="E170">
        <f>AVERAGE($C170:C189)</f>
        <v>6105.45</v>
      </c>
    </row>
    <row r="171" spans="1:5" x14ac:dyDescent="0.25">
      <c r="A171">
        <v>169</v>
      </c>
      <c r="B171">
        <v>0</v>
      </c>
      <c r="C171">
        <v>6963</v>
      </c>
      <c r="D171">
        <v>0</v>
      </c>
      <c r="E171">
        <f>AVERAGE($C171:C190)</f>
        <v>6229.4</v>
      </c>
    </row>
    <row r="172" spans="1:5" x14ac:dyDescent="0.25">
      <c r="A172">
        <v>170</v>
      </c>
      <c r="B172">
        <v>-1</v>
      </c>
      <c r="C172">
        <v>4125</v>
      </c>
      <c r="D172">
        <v>0</v>
      </c>
      <c r="E172">
        <f>AVERAGE($C172:C191)</f>
        <v>6012.2</v>
      </c>
    </row>
    <row r="173" spans="1:5" x14ac:dyDescent="0.25">
      <c r="A173">
        <v>171</v>
      </c>
      <c r="B173">
        <v>-1</v>
      </c>
      <c r="C173">
        <v>4300</v>
      </c>
      <c r="D173">
        <v>0</v>
      </c>
      <c r="E173">
        <f>AVERAGE($C173:C192)</f>
        <v>6099.65</v>
      </c>
    </row>
    <row r="174" spans="1:5" x14ac:dyDescent="0.25">
      <c r="A174">
        <v>172</v>
      </c>
      <c r="B174">
        <v>0</v>
      </c>
      <c r="C174">
        <v>5892</v>
      </c>
      <c r="D174">
        <v>0</v>
      </c>
      <c r="E174">
        <f>AVERAGE($C174:C193)</f>
        <v>6054.75</v>
      </c>
    </row>
    <row r="175" spans="1:5" x14ac:dyDescent="0.25">
      <c r="A175">
        <v>173</v>
      </c>
      <c r="B175">
        <v>0</v>
      </c>
      <c r="C175">
        <v>9476</v>
      </c>
      <c r="D175">
        <v>0</v>
      </c>
      <c r="E175">
        <f>AVERAGE($C175:C194)</f>
        <v>6145.3</v>
      </c>
    </row>
    <row r="176" spans="1:5" x14ac:dyDescent="0.25">
      <c r="A176">
        <v>174</v>
      </c>
      <c r="B176">
        <v>0</v>
      </c>
      <c r="C176">
        <v>7738</v>
      </c>
      <c r="D176">
        <v>0</v>
      </c>
      <c r="E176">
        <f>AVERAGE($C176:C195)</f>
        <v>5868.45</v>
      </c>
    </row>
    <row r="177" spans="1:5" x14ac:dyDescent="0.25">
      <c r="A177">
        <v>175</v>
      </c>
      <c r="B177">
        <v>-1</v>
      </c>
      <c r="C177">
        <v>3827</v>
      </c>
      <c r="D177">
        <v>0</v>
      </c>
      <c r="E177">
        <f>AVERAGE($C177:C196)</f>
        <v>5667.1</v>
      </c>
    </row>
    <row r="178" spans="1:5" x14ac:dyDescent="0.25">
      <c r="A178">
        <v>176</v>
      </c>
      <c r="B178">
        <v>0</v>
      </c>
      <c r="C178">
        <v>3445</v>
      </c>
      <c r="D178">
        <v>0</v>
      </c>
      <c r="E178">
        <f>AVERAGE($C178:C197)</f>
        <v>5831.75</v>
      </c>
    </row>
    <row r="179" spans="1:5" x14ac:dyDescent="0.25">
      <c r="A179">
        <v>177</v>
      </c>
      <c r="B179">
        <v>0</v>
      </c>
      <c r="C179">
        <v>4345</v>
      </c>
      <c r="D179">
        <v>0</v>
      </c>
      <c r="E179">
        <f>AVERAGE($C179:C198)</f>
        <v>5983.4</v>
      </c>
    </row>
    <row r="180" spans="1:5" x14ac:dyDescent="0.25">
      <c r="A180">
        <v>178</v>
      </c>
      <c r="B180">
        <v>0</v>
      </c>
      <c r="C180">
        <v>6306</v>
      </c>
      <c r="D180">
        <v>0</v>
      </c>
      <c r="E180">
        <f>AVERAGE($C180:C199)</f>
        <v>5888.7</v>
      </c>
    </row>
    <row r="181" spans="1:5" x14ac:dyDescent="0.25">
      <c r="A181">
        <v>179</v>
      </c>
      <c r="B181">
        <v>0</v>
      </c>
      <c r="C181">
        <v>7092</v>
      </c>
      <c r="D181">
        <v>0</v>
      </c>
      <c r="E181">
        <f>AVERAGE($C181:C200)</f>
        <v>5975.95</v>
      </c>
    </row>
    <row r="182" spans="1:5" x14ac:dyDescent="0.25">
      <c r="A182">
        <v>180</v>
      </c>
      <c r="B182">
        <v>0</v>
      </c>
      <c r="C182">
        <v>8394</v>
      </c>
      <c r="D182">
        <v>0</v>
      </c>
      <c r="E182">
        <f>AVERAGE($C182:C201)</f>
        <v>5834.8</v>
      </c>
    </row>
    <row r="183" spans="1:5" x14ac:dyDescent="0.25">
      <c r="A183">
        <v>181</v>
      </c>
      <c r="B183">
        <v>0</v>
      </c>
      <c r="C183">
        <v>4342</v>
      </c>
      <c r="D183">
        <v>0</v>
      </c>
      <c r="E183">
        <f>AVERAGE($C183:C202)</f>
        <v>5779.65</v>
      </c>
    </row>
    <row r="184" spans="1:5" x14ac:dyDescent="0.25">
      <c r="A184">
        <v>182</v>
      </c>
      <c r="B184">
        <v>0</v>
      </c>
      <c r="C184">
        <v>6958</v>
      </c>
      <c r="D184">
        <v>0</v>
      </c>
      <c r="E184">
        <f>AVERAGE($C184:C203)</f>
        <v>5784.3</v>
      </c>
    </row>
    <row r="185" spans="1:5" x14ac:dyDescent="0.25">
      <c r="A185">
        <v>183</v>
      </c>
      <c r="B185">
        <v>0</v>
      </c>
      <c r="C185">
        <v>7688</v>
      </c>
      <c r="D185">
        <v>0</v>
      </c>
      <c r="E185">
        <f>AVERAGE($C185:C204)</f>
        <v>5854.95</v>
      </c>
    </row>
    <row r="186" spans="1:5" x14ac:dyDescent="0.25">
      <c r="A186">
        <v>184</v>
      </c>
      <c r="B186">
        <v>0</v>
      </c>
      <c r="C186">
        <v>4092</v>
      </c>
      <c r="D186">
        <v>0</v>
      </c>
      <c r="E186">
        <f>AVERAGE($C186:C205)</f>
        <v>5609.55</v>
      </c>
    </row>
    <row r="187" spans="1:5" x14ac:dyDescent="0.25">
      <c r="A187">
        <v>185</v>
      </c>
      <c r="B187">
        <v>0</v>
      </c>
      <c r="C187">
        <v>7841</v>
      </c>
      <c r="D187">
        <v>0</v>
      </c>
      <c r="E187">
        <f>AVERAGE($C187:C206)</f>
        <v>5535.45</v>
      </c>
    </row>
    <row r="188" spans="1:5" x14ac:dyDescent="0.25">
      <c r="A188">
        <v>186</v>
      </c>
      <c r="B188">
        <v>0</v>
      </c>
      <c r="C188">
        <v>9036</v>
      </c>
      <c r="D188">
        <v>0</v>
      </c>
      <c r="E188">
        <f>AVERAGE($C188:C207)</f>
        <v>5378.3</v>
      </c>
    </row>
    <row r="189" spans="1:5" x14ac:dyDescent="0.25">
      <c r="A189">
        <v>187</v>
      </c>
      <c r="B189">
        <v>0</v>
      </c>
      <c r="C189">
        <v>7187</v>
      </c>
      <c r="D189">
        <v>0</v>
      </c>
      <c r="E189">
        <f>AVERAGE($C189:C208)</f>
        <v>5360.35</v>
      </c>
    </row>
    <row r="190" spans="1:5" x14ac:dyDescent="0.25">
      <c r="A190">
        <v>188</v>
      </c>
      <c r="B190">
        <v>0</v>
      </c>
      <c r="C190">
        <v>5541</v>
      </c>
      <c r="D190">
        <v>0</v>
      </c>
      <c r="E190">
        <f>AVERAGE($C190:C209)</f>
        <v>5336.15</v>
      </c>
    </row>
    <row r="191" spans="1:5" x14ac:dyDescent="0.25">
      <c r="A191">
        <v>189</v>
      </c>
      <c r="B191">
        <v>-1</v>
      </c>
      <c r="C191">
        <v>2619</v>
      </c>
      <c r="D191">
        <v>0</v>
      </c>
      <c r="E191">
        <f>AVERAGE($C191:C210)</f>
        <v>5428.05</v>
      </c>
    </row>
    <row r="192" spans="1:5" x14ac:dyDescent="0.25">
      <c r="A192">
        <v>190</v>
      </c>
      <c r="B192">
        <v>0</v>
      </c>
      <c r="C192">
        <v>5874</v>
      </c>
      <c r="D192">
        <v>0</v>
      </c>
      <c r="E192">
        <f>AVERAGE($C192:C211)</f>
        <v>5415.1</v>
      </c>
    </row>
    <row r="193" spans="1:5" x14ac:dyDescent="0.25">
      <c r="A193">
        <v>191</v>
      </c>
      <c r="B193">
        <v>-1</v>
      </c>
      <c r="C193">
        <v>3402</v>
      </c>
      <c r="D193">
        <v>0</v>
      </c>
      <c r="E193">
        <f>AVERAGE($C193:C212)</f>
        <v>5510.8</v>
      </c>
    </row>
    <row r="194" spans="1:5" x14ac:dyDescent="0.25">
      <c r="A194">
        <v>192</v>
      </c>
      <c r="B194">
        <v>0</v>
      </c>
      <c r="C194">
        <v>7703</v>
      </c>
      <c r="D194">
        <v>0</v>
      </c>
      <c r="E194">
        <f>AVERAGE($C194:C213)</f>
        <v>5526.5</v>
      </c>
    </row>
    <row r="195" spans="1:5" x14ac:dyDescent="0.25">
      <c r="A195">
        <v>193</v>
      </c>
      <c r="B195">
        <v>0</v>
      </c>
      <c r="C195">
        <v>3939</v>
      </c>
      <c r="D195">
        <v>0</v>
      </c>
      <c r="E195">
        <f>AVERAGE($C195:C214)</f>
        <v>5552.6</v>
      </c>
    </row>
    <row r="196" spans="1:5" x14ac:dyDescent="0.25">
      <c r="A196">
        <v>194</v>
      </c>
      <c r="B196">
        <v>-1</v>
      </c>
      <c r="C196">
        <v>3711</v>
      </c>
      <c r="D196">
        <v>0</v>
      </c>
      <c r="E196">
        <f>AVERAGE($C196:C215)</f>
        <v>5492.25</v>
      </c>
    </row>
    <row r="197" spans="1:5" x14ac:dyDescent="0.25">
      <c r="A197">
        <v>195</v>
      </c>
      <c r="B197">
        <v>0</v>
      </c>
      <c r="C197">
        <v>7120</v>
      </c>
      <c r="D197">
        <v>0</v>
      </c>
      <c r="E197">
        <f>AVERAGE($C197:C216)</f>
        <v>5472.3</v>
      </c>
    </row>
    <row r="198" spans="1:5" x14ac:dyDescent="0.25">
      <c r="A198">
        <v>196</v>
      </c>
      <c r="B198">
        <v>0</v>
      </c>
      <c r="C198">
        <v>6478</v>
      </c>
      <c r="D198">
        <v>0</v>
      </c>
      <c r="E198">
        <f>AVERAGE($C198:C217)</f>
        <v>5326.45</v>
      </c>
    </row>
    <row r="199" spans="1:5" x14ac:dyDescent="0.25">
      <c r="A199">
        <v>197</v>
      </c>
      <c r="B199">
        <v>-1</v>
      </c>
      <c r="C199">
        <v>2451</v>
      </c>
      <c r="D199">
        <v>0</v>
      </c>
      <c r="E199">
        <f>AVERAGE($C199:C218)</f>
        <v>5387.3</v>
      </c>
    </row>
    <row r="200" spans="1:5" x14ac:dyDescent="0.25">
      <c r="A200">
        <v>198</v>
      </c>
      <c r="B200">
        <v>0</v>
      </c>
      <c r="C200">
        <v>8051</v>
      </c>
      <c r="D200">
        <v>0</v>
      </c>
      <c r="E200">
        <f>AVERAGE($C200:C219)</f>
        <v>5369.4</v>
      </c>
    </row>
    <row r="201" spans="1:5" x14ac:dyDescent="0.25">
      <c r="A201">
        <v>199</v>
      </c>
      <c r="B201">
        <v>0</v>
      </c>
      <c r="C201">
        <v>4269</v>
      </c>
      <c r="D201">
        <v>0</v>
      </c>
      <c r="E201">
        <f>AVERAGE($C201:C220)</f>
        <v>5427</v>
      </c>
    </row>
    <row r="202" spans="1:5" x14ac:dyDescent="0.25">
      <c r="A202">
        <v>200</v>
      </c>
      <c r="B202">
        <v>0</v>
      </c>
      <c r="C202">
        <v>7291</v>
      </c>
      <c r="D202">
        <v>0</v>
      </c>
      <c r="E202">
        <f>AVERAGE($C202:C221)</f>
        <v>5346.65</v>
      </c>
    </row>
    <row r="203" spans="1:5" x14ac:dyDescent="0.25">
      <c r="A203">
        <v>201</v>
      </c>
      <c r="B203">
        <v>-1</v>
      </c>
      <c r="C203">
        <v>4435</v>
      </c>
      <c r="D203">
        <v>0</v>
      </c>
      <c r="E203">
        <f>AVERAGE($C203:C222)</f>
        <v>5258.6</v>
      </c>
    </row>
    <row r="204" spans="1:5" x14ac:dyDescent="0.25">
      <c r="A204">
        <v>202</v>
      </c>
      <c r="B204">
        <v>0</v>
      </c>
      <c r="C204">
        <v>8371</v>
      </c>
      <c r="D204">
        <v>0</v>
      </c>
      <c r="E204">
        <f>AVERAGE($C204:C223)</f>
        <v>5227.1499999999996</v>
      </c>
    </row>
    <row r="205" spans="1:5" x14ac:dyDescent="0.25">
      <c r="A205">
        <v>203</v>
      </c>
      <c r="B205">
        <v>-1</v>
      </c>
      <c r="C205">
        <v>2780</v>
      </c>
      <c r="D205">
        <v>0</v>
      </c>
      <c r="E205">
        <f>AVERAGE($C205:C224)</f>
        <v>5002</v>
      </c>
    </row>
    <row r="206" spans="1:5" x14ac:dyDescent="0.25">
      <c r="A206">
        <v>204</v>
      </c>
      <c r="B206">
        <v>-1</v>
      </c>
      <c r="C206">
        <v>2610</v>
      </c>
      <c r="D206">
        <v>0</v>
      </c>
      <c r="E206">
        <f>AVERAGE($C206:C225)</f>
        <v>5270.4</v>
      </c>
    </row>
    <row r="207" spans="1:5" x14ac:dyDescent="0.25">
      <c r="A207">
        <v>205</v>
      </c>
      <c r="B207">
        <v>0</v>
      </c>
      <c r="C207">
        <v>4698</v>
      </c>
      <c r="D207">
        <v>0</v>
      </c>
      <c r="E207">
        <f>AVERAGE($C207:C226)</f>
        <v>5512.6</v>
      </c>
    </row>
    <row r="208" spans="1:5" x14ac:dyDescent="0.25">
      <c r="A208">
        <v>206</v>
      </c>
      <c r="B208">
        <v>0</v>
      </c>
      <c r="C208">
        <v>8677</v>
      </c>
      <c r="D208">
        <v>0</v>
      </c>
      <c r="E208">
        <f>AVERAGE($C208:C227)</f>
        <v>5450.35</v>
      </c>
    </row>
    <row r="209" spans="1:5" x14ac:dyDescent="0.25">
      <c r="A209">
        <v>207</v>
      </c>
      <c r="B209">
        <v>0</v>
      </c>
      <c r="C209">
        <v>6703</v>
      </c>
      <c r="D209">
        <v>0</v>
      </c>
      <c r="E209">
        <f>AVERAGE($C209:C228)</f>
        <v>5173.95</v>
      </c>
    </row>
    <row r="210" spans="1:5" x14ac:dyDescent="0.25">
      <c r="A210">
        <v>208</v>
      </c>
      <c r="B210">
        <v>0</v>
      </c>
      <c r="C210">
        <v>7379</v>
      </c>
      <c r="D210">
        <v>0</v>
      </c>
      <c r="E210">
        <f>AVERAGE($C210:C229)</f>
        <v>5274.15</v>
      </c>
    </row>
    <row r="211" spans="1:5" x14ac:dyDescent="0.25">
      <c r="A211">
        <v>209</v>
      </c>
      <c r="B211">
        <v>-1</v>
      </c>
      <c r="C211">
        <v>2360</v>
      </c>
      <c r="D211">
        <v>0</v>
      </c>
      <c r="E211">
        <f>AVERAGE($C211:C230)</f>
        <v>5037</v>
      </c>
    </row>
    <row r="212" spans="1:5" x14ac:dyDescent="0.25">
      <c r="A212">
        <v>210</v>
      </c>
      <c r="B212">
        <v>0</v>
      </c>
      <c r="C212">
        <v>7788</v>
      </c>
      <c r="D212">
        <v>0</v>
      </c>
      <c r="E212">
        <f>AVERAGE($C212:C231)</f>
        <v>5051.75</v>
      </c>
    </row>
    <row r="213" spans="1:5" x14ac:dyDescent="0.25">
      <c r="A213">
        <v>211</v>
      </c>
      <c r="B213">
        <v>-1</v>
      </c>
      <c r="C213">
        <v>3716</v>
      </c>
      <c r="D213">
        <v>0</v>
      </c>
      <c r="E213">
        <f>AVERAGE($C213:C232)</f>
        <v>5055.3500000000004</v>
      </c>
    </row>
    <row r="214" spans="1:5" x14ac:dyDescent="0.25">
      <c r="A214">
        <v>212</v>
      </c>
      <c r="B214">
        <v>0</v>
      </c>
      <c r="C214">
        <v>8225</v>
      </c>
      <c r="D214">
        <v>0</v>
      </c>
      <c r="E214">
        <f>AVERAGE($C214:C233)</f>
        <v>4982.6499999999996</v>
      </c>
    </row>
    <row r="215" spans="1:5" x14ac:dyDescent="0.25">
      <c r="A215">
        <v>213</v>
      </c>
      <c r="B215">
        <v>-1</v>
      </c>
      <c r="C215">
        <v>2732</v>
      </c>
      <c r="D215">
        <v>0</v>
      </c>
      <c r="E215">
        <f>AVERAGE($C215:C234)</f>
        <v>4997.95</v>
      </c>
    </row>
    <row r="216" spans="1:5" x14ac:dyDescent="0.25">
      <c r="A216">
        <v>214</v>
      </c>
      <c r="B216">
        <v>-1</v>
      </c>
      <c r="C216">
        <v>3312</v>
      </c>
      <c r="D216">
        <v>0</v>
      </c>
      <c r="E216">
        <f>AVERAGE($C216:C235)</f>
        <v>5242.7</v>
      </c>
    </row>
    <row r="217" spans="1:5" x14ac:dyDescent="0.25">
      <c r="A217">
        <v>215</v>
      </c>
      <c r="B217">
        <v>-1</v>
      </c>
      <c r="C217">
        <v>4203</v>
      </c>
      <c r="D217">
        <v>0</v>
      </c>
      <c r="E217">
        <f>AVERAGE($C217:C236)</f>
        <v>5150.1000000000004</v>
      </c>
    </row>
    <row r="218" spans="1:5" x14ac:dyDescent="0.25">
      <c r="A218">
        <v>216</v>
      </c>
      <c r="B218">
        <v>0</v>
      </c>
      <c r="C218">
        <v>7695</v>
      </c>
      <c r="D218">
        <v>0</v>
      </c>
      <c r="E218">
        <f>AVERAGE($C218:C237)</f>
        <v>5118.8</v>
      </c>
    </row>
    <row r="219" spans="1:5" x14ac:dyDescent="0.25">
      <c r="A219">
        <v>217</v>
      </c>
      <c r="B219">
        <v>-1</v>
      </c>
      <c r="C219">
        <v>2093</v>
      </c>
      <c r="D219">
        <v>0</v>
      </c>
      <c r="E219">
        <f>AVERAGE($C219:C238)</f>
        <v>5144.55</v>
      </c>
    </row>
    <row r="220" spans="1:5" x14ac:dyDescent="0.25">
      <c r="A220">
        <v>218</v>
      </c>
      <c r="B220">
        <v>0</v>
      </c>
      <c r="C220">
        <v>9203</v>
      </c>
      <c r="D220">
        <v>0</v>
      </c>
      <c r="E220">
        <f>AVERAGE($C220:C239)</f>
        <v>5453.65</v>
      </c>
    </row>
    <row r="221" spans="1:5" x14ac:dyDescent="0.25">
      <c r="A221">
        <v>219</v>
      </c>
      <c r="B221">
        <v>0</v>
      </c>
      <c r="C221">
        <v>2662</v>
      </c>
      <c r="D221">
        <v>0</v>
      </c>
      <c r="E221">
        <f>AVERAGE($C221:C240)</f>
        <v>5250.75</v>
      </c>
    </row>
    <row r="222" spans="1:5" x14ac:dyDescent="0.25">
      <c r="A222">
        <v>220</v>
      </c>
      <c r="B222">
        <v>0</v>
      </c>
      <c r="C222">
        <v>5530</v>
      </c>
      <c r="D222">
        <v>0</v>
      </c>
      <c r="E222">
        <f>AVERAGE($C222:C241)</f>
        <v>5502.75</v>
      </c>
    </row>
    <row r="223" spans="1:5" x14ac:dyDescent="0.25">
      <c r="A223">
        <v>221</v>
      </c>
      <c r="B223">
        <v>-1</v>
      </c>
      <c r="C223">
        <v>3806</v>
      </c>
      <c r="D223">
        <v>0</v>
      </c>
      <c r="E223">
        <f>AVERAGE($C223:C242)</f>
        <v>5518.7</v>
      </c>
    </row>
    <row r="224" spans="1:5" x14ac:dyDescent="0.25">
      <c r="A224">
        <v>222</v>
      </c>
      <c r="B224">
        <v>-1</v>
      </c>
      <c r="C224">
        <v>3868</v>
      </c>
      <c r="D224">
        <v>0</v>
      </c>
      <c r="E224">
        <f>AVERAGE($C224:C243)</f>
        <v>5761.85</v>
      </c>
    </row>
    <row r="225" spans="1:5" x14ac:dyDescent="0.25">
      <c r="A225">
        <v>223</v>
      </c>
      <c r="B225">
        <v>0</v>
      </c>
      <c r="C225">
        <v>8148</v>
      </c>
      <c r="D225">
        <v>0</v>
      </c>
      <c r="E225">
        <f>AVERAGE($C225:C244)</f>
        <v>5684.55</v>
      </c>
    </row>
    <row r="226" spans="1:5" x14ac:dyDescent="0.25">
      <c r="A226">
        <v>224</v>
      </c>
      <c r="B226">
        <v>0</v>
      </c>
      <c r="C226">
        <v>7454</v>
      </c>
      <c r="D226">
        <v>0</v>
      </c>
      <c r="E226">
        <f>AVERAGE($C226:C245)</f>
        <v>5707.85</v>
      </c>
    </row>
    <row r="227" spans="1:5" x14ac:dyDescent="0.25">
      <c r="A227">
        <v>225</v>
      </c>
      <c r="B227">
        <v>-1</v>
      </c>
      <c r="C227">
        <v>3453</v>
      </c>
      <c r="D227">
        <v>0</v>
      </c>
      <c r="E227">
        <f>AVERAGE($C227:C246)</f>
        <v>5650</v>
      </c>
    </row>
    <row r="228" spans="1:5" x14ac:dyDescent="0.25">
      <c r="A228">
        <v>226</v>
      </c>
      <c r="B228">
        <v>-1</v>
      </c>
      <c r="C228">
        <v>3149</v>
      </c>
      <c r="D228">
        <v>0</v>
      </c>
      <c r="E228">
        <f>AVERAGE($C228:C247)</f>
        <v>6220</v>
      </c>
    </row>
    <row r="229" spans="1:5" x14ac:dyDescent="0.25">
      <c r="A229">
        <v>227</v>
      </c>
      <c r="B229">
        <v>0</v>
      </c>
      <c r="C229">
        <v>8707</v>
      </c>
      <c r="D229">
        <v>0</v>
      </c>
      <c r="E229">
        <f>AVERAGE($C229:C248)</f>
        <v>6356.05</v>
      </c>
    </row>
    <row r="230" spans="1:5" x14ac:dyDescent="0.25">
      <c r="A230">
        <v>228</v>
      </c>
      <c r="B230">
        <v>-1</v>
      </c>
      <c r="C230">
        <v>2636</v>
      </c>
      <c r="D230">
        <v>0</v>
      </c>
      <c r="E230">
        <f>AVERAGE($C230:C249)</f>
        <v>6043.65</v>
      </c>
    </row>
    <row r="231" spans="1:5" x14ac:dyDescent="0.25">
      <c r="A231">
        <v>229</v>
      </c>
      <c r="B231">
        <v>-1</v>
      </c>
      <c r="C231">
        <v>2655</v>
      </c>
      <c r="D231">
        <v>0</v>
      </c>
      <c r="E231">
        <f>AVERAGE($C231:C250)</f>
        <v>6335.9</v>
      </c>
    </row>
    <row r="232" spans="1:5" x14ac:dyDescent="0.25">
      <c r="A232">
        <v>230</v>
      </c>
      <c r="B232">
        <v>0</v>
      </c>
      <c r="C232">
        <v>7860</v>
      </c>
      <c r="D232">
        <v>0</v>
      </c>
      <c r="E232">
        <f>AVERAGE($C232:C251)</f>
        <v>6316.55</v>
      </c>
    </row>
    <row r="233" spans="1:5" x14ac:dyDescent="0.25">
      <c r="A233">
        <v>231</v>
      </c>
      <c r="B233">
        <v>-1</v>
      </c>
      <c r="C233">
        <v>2262</v>
      </c>
      <c r="D233">
        <v>0</v>
      </c>
      <c r="E233">
        <f>AVERAGE($C233:C252)</f>
        <v>6217.15</v>
      </c>
    </row>
    <row r="234" spans="1:5" x14ac:dyDescent="0.25">
      <c r="A234">
        <v>232</v>
      </c>
      <c r="B234">
        <v>0</v>
      </c>
      <c r="C234">
        <v>8531</v>
      </c>
      <c r="D234">
        <v>7.1428571428571397</v>
      </c>
      <c r="E234">
        <f>AVERAGE($C234:C253)</f>
        <v>6515.65</v>
      </c>
    </row>
    <row r="235" spans="1:5" x14ac:dyDescent="0.25">
      <c r="A235">
        <v>233</v>
      </c>
      <c r="B235">
        <v>0</v>
      </c>
      <c r="C235">
        <v>7627</v>
      </c>
      <c r="D235">
        <v>7.1428571428571397</v>
      </c>
      <c r="E235">
        <f>AVERAGE($C235:C254)</f>
        <v>6509.45</v>
      </c>
    </row>
    <row r="236" spans="1:5" x14ac:dyDescent="0.25">
      <c r="A236">
        <v>234</v>
      </c>
      <c r="B236">
        <v>-1</v>
      </c>
      <c r="C236">
        <v>1460</v>
      </c>
      <c r="D236">
        <v>7.1428571428571397</v>
      </c>
      <c r="E236">
        <f>AVERAGE($C236:C255)</f>
        <v>6345.3</v>
      </c>
    </row>
    <row r="237" spans="1:5" x14ac:dyDescent="0.25">
      <c r="A237">
        <v>235</v>
      </c>
      <c r="B237">
        <v>-1</v>
      </c>
      <c r="C237">
        <v>3577</v>
      </c>
      <c r="D237">
        <v>7.1428571428571397</v>
      </c>
      <c r="E237">
        <f>AVERAGE($C237:C256)</f>
        <v>6549.7</v>
      </c>
    </row>
    <row r="238" spans="1:5" x14ac:dyDescent="0.25">
      <c r="A238">
        <v>236</v>
      </c>
      <c r="B238">
        <v>0</v>
      </c>
      <c r="C238">
        <v>8210</v>
      </c>
      <c r="D238">
        <v>7.1428571428571397</v>
      </c>
      <c r="E238">
        <f>AVERAGE($C238:C257)</f>
        <v>6591</v>
      </c>
    </row>
    <row r="239" spans="1:5" x14ac:dyDescent="0.25">
      <c r="A239">
        <v>237</v>
      </c>
      <c r="B239">
        <v>0</v>
      </c>
      <c r="C239">
        <v>8275</v>
      </c>
      <c r="D239">
        <v>7.1428571428571397</v>
      </c>
      <c r="E239">
        <f>AVERAGE($C239:C258)</f>
        <v>6627.35</v>
      </c>
    </row>
    <row r="240" spans="1:5" x14ac:dyDescent="0.25">
      <c r="A240">
        <v>238</v>
      </c>
      <c r="B240">
        <v>0</v>
      </c>
      <c r="C240">
        <v>5145</v>
      </c>
      <c r="D240">
        <v>7.1428571428571397</v>
      </c>
      <c r="E240">
        <f>AVERAGE($C240:C259)</f>
        <v>6552.15</v>
      </c>
    </row>
    <row r="241" spans="1:5" x14ac:dyDescent="0.25">
      <c r="A241">
        <v>239</v>
      </c>
      <c r="B241">
        <v>0</v>
      </c>
      <c r="C241">
        <v>7702</v>
      </c>
      <c r="D241">
        <v>7.1428571428571397</v>
      </c>
      <c r="E241">
        <f>AVERAGE($C241:C260)</f>
        <v>6727.55</v>
      </c>
    </row>
    <row r="242" spans="1:5" x14ac:dyDescent="0.25">
      <c r="A242">
        <v>240</v>
      </c>
      <c r="B242">
        <v>0</v>
      </c>
      <c r="C242">
        <v>5849</v>
      </c>
      <c r="D242">
        <v>7.1428571428571397</v>
      </c>
      <c r="E242">
        <f>AVERAGE($C242:C261)</f>
        <v>6504.4</v>
      </c>
    </row>
    <row r="243" spans="1:5" x14ac:dyDescent="0.25">
      <c r="A243">
        <v>241</v>
      </c>
      <c r="B243">
        <v>0</v>
      </c>
      <c r="C243">
        <v>8669</v>
      </c>
      <c r="D243">
        <v>7.1428571428571397</v>
      </c>
      <c r="E243">
        <f>AVERAGE($C243:C262)</f>
        <v>6616.8</v>
      </c>
    </row>
    <row r="244" spans="1:5" x14ac:dyDescent="0.25">
      <c r="A244">
        <v>242</v>
      </c>
      <c r="B244">
        <v>-1</v>
      </c>
      <c r="C244">
        <v>2322</v>
      </c>
      <c r="D244">
        <v>7.1428571428571397</v>
      </c>
      <c r="E244">
        <f>AVERAGE($C244:C263)</f>
        <v>6270.8</v>
      </c>
    </row>
    <row r="245" spans="1:5" x14ac:dyDescent="0.25">
      <c r="A245">
        <v>243</v>
      </c>
      <c r="B245">
        <v>0</v>
      </c>
      <c r="C245">
        <v>8614</v>
      </c>
      <c r="D245">
        <v>7.1428571428571397</v>
      </c>
      <c r="E245">
        <f>AVERAGE($C245:C264)</f>
        <v>6423.2</v>
      </c>
    </row>
    <row r="246" spans="1:5" x14ac:dyDescent="0.25">
      <c r="A246">
        <v>244</v>
      </c>
      <c r="B246">
        <v>0</v>
      </c>
      <c r="C246">
        <v>6297</v>
      </c>
      <c r="D246">
        <v>7.1428571428571397</v>
      </c>
      <c r="E246">
        <f>AVERAGE($C246:C265)</f>
        <v>6092.15</v>
      </c>
    </row>
    <row r="247" spans="1:5" x14ac:dyDescent="0.25">
      <c r="A247">
        <v>245</v>
      </c>
      <c r="B247">
        <v>1</v>
      </c>
      <c r="C247">
        <v>14853</v>
      </c>
      <c r="D247">
        <v>7.1428571428571397</v>
      </c>
      <c r="E247">
        <f>AVERAGE($C247:C266)</f>
        <v>5879.6</v>
      </c>
    </row>
    <row r="248" spans="1:5" x14ac:dyDescent="0.25">
      <c r="A248">
        <v>246</v>
      </c>
      <c r="B248">
        <v>0</v>
      </c>
      <c r="C248">
        <v>5870</v>
      </c>
      <c r="D248">
        <v>0</v>
      </c>
      <c r="E248">
        <f>AVERAGE($C248:C267)</f>
        <v>5461.8</v>
      </c>
    </row>
    <row r="249" spans="1:5" x14ac:dyDescent="0.25">
      <c r="A249">
        <v>247</v>
      </c>
      <c r="B249">
        <v>-1</v>
      </c>
      <c r="C249">
        <v>2459</v>
      </c>
      <c r="D249">
        <v>0</v>
      </c>
      <c r="E249">
        <f>AVERAGE($C249:C268)</f>
        <v>5524.25</v>
      </c>
    </row>
    <row r="250" spans="1:5" x14ac:dyDescent="0.25">
      <c r="A250">
        <v>248</v>
      </c>
      <c r="B250">
        <v>0</v>
      </c>
      <c r="C250">
        <v>8481</v>
      </c>
      <c r="D250">
        <v>0</v>
      </c>
      <c r="E250">
        <f>AVERAGE($C250:C269)</f>
        <v>5568.05</v>
      </c>
    </row>
    <row r="251" spans="1:5" x14ac:dyDescent="0.25">
      <c r="A251">
        <v>249</v>
      </c>
      <c r="B251">
        <v>-1</v>
      </c>
      <c r="C251">
        <v>2268</v>
      </c>
      <c r="D251">
        <v>0</v>
      </c>
      <c r="E251">
        <f>AVERAGE($C251:C270)</f>
        <v>5446.8</v>
      </c>
    </row>
    <row r="252" spans="1:5" x14ac:dyDescent="0.25">
      <c r="A252">
        <v>250</v>
      </c>
      <c r="B252">
        <v>0</v>
      </c>
      <c r="C252">
        <v>5872</v>
      </c>
      <c r="D252">
        <v>0</v>
      </c>
      <c r="E252">
        <f>AVERAGE($C252:C271)</f>
        <v>5542.75</v>
      </c>
    </row>
    <row r="253" spans="1:5" x14ac:dyDescent="0.25">
      <c r="A253">
        <v>251</v>
      </c>
      <c r="B253">
        <v>0</v>
      </c>
      <c r="C253">
        <v>8232</v>
      </c>
      <c r="D253">
        <v>0</v>
      </c>
      <c r="E253">
        <f>AVERAGE($C253:C272)</f>
        <v>5582.65</v>
      </c>
    </row>
    <row r="254" spans="1:5" x14ac:dyDescent="0.25">
      <c r="A254">
        <v>252</v>
      </c>
      <c r="B254">
        <v>0</v>
      </c>
      <c r="C254">
        <v>8407</v>
      </c>
      <c r="D254">
        <v>0</v>
      </c>
      <c r="E254">
        <f>AVERAGE($C254:C273)</f>
        <v>5603.3</v>
      </c>
    </row>
    <row r="255" spans="1:5" x14ac:dyDescent="0.25">
      <c r="A255">
        <v>253</v>
      </c>
      <c r="B255">
        <v>0</v>
      </c>
      <c r="C255">
        <v>4344</v>
      </c>
      <c r="D255">
        <v>0</v>
      </c>
      <c r="E255">
        <f>AVERAGE($C255:C274)</f>
        <v>5354.9</v>
      </c>
    </row>
    <row r="256" spans="1:5" x14ac:dyDescent="0.25">
      <c r="A256">
        <v>254</v>
      </c>
      <c r="B256">
        <v>0</v>
      </c>
      <c r="C256">
        <v>5548</v>
      </c>
      <c r="D256">
        <v>0</v>
      </c>
      <c r="E256">
        <f>AVERAGE($C256:C275)</f>
        <v>5352.2</v>
      </c>
    </row>
    <row r="257" spans="1:5" x14ac:dyDescent="0.25">
      <c r="A257">
        <v>255</v>
      </c>
      <c r="B257">
        <v>0</v>
      </c>
      <c r="C257">
        <v>4403</v>
      </c>
      <c r="D257">
        <v>0</v>
      </c>
      <c r="E257">
        <f>AVERAGE($C257:C276)</f>
        <v>5328.3</v>
      </c>
    </row>
    <row r="258" spans="1:5" x14ac:dyDescent="0.25">
      <c r="A258">
        <v>256</v>
      </c>
      <c r="B258">
        <v>0</v>
      </c>
      <c r="C258">
        <v>8937</v>
      </c>
      <c r="D258">
        <v>0</v>
      </c>
      <c r="E258">
        <f>AVERAGE($C258:C277)</f>
        <v>5527.75</v>
      </c>
    </row>
    <row r="259" spans="1:5" x14ac:dyDescent="0.25">
      <c r="A259">
        <v>257</v>
      </c>
      <c r="B259">
        <v>0</v>
      </c>
      <c r="C259">
        <v>6771</v>
      </c>
      <c r="D259">
        <v>0</v>
      </c>
      <c r="E259">
        <f>AVERAGE($C259:C278)</f>
        <v>5258.45</v>
      </c>
    </row>
    <row r="260" spans="1:5" x14ac:dyDescent="0.25">
      <c r="A260">
        <v>258</v>
      </c>
      <c r="B260">
        <v>0</v>
      </c>
      <c r="C260">
        <v>8653</v>
      </c>
      <c r="D260">
        <v>0</v>
      </c>
      <c r="E260">
        <f>AVERAGE($C260:C279)</f>
        <v>5064.45</v>
      </c>
    </row>
    <row r="261" spans="1:5" x14ac:dyDescent="0.25">
      <c r="A261">
        <v>259</v>
      </c>
      <c r="B261">
        <v>-1</v>
      </c>
      <c r="C261">
        <v>3239</v>
      </c>
      <c r="D261">
        <v>0</v>
      </c>
      <c r="E261">
        <f>AVERAGE($C261:C280)</f>
        <v>4815.7</v>
      </c>
    </row>
    <row r="262" spans="1:5" x14ac:dyDescent="0.25">
      <c r="A262">
        <v>260</v>
      </c>
      <c r="B262">
        <v>0</v>
      </c>
      <c r="C262">
        <v>8097</v>
      </c>
      <c r="D262">
        <v>0</v>
      </c>
      <c r="E262">
        <f>AVERAGE($C262:C281)</f>
        <v>5089.6499999999996</v>
      </c>
    </row>
    <row r="263" spans="1:5" x14ac:dyDescent="0.25">
      <c r="A263">
        <v>261</v>
      </c>
      <c r="B263">
        <v>-1</v>
      </c>
      <c r="C263">
        <v>1749</v>
      </c>
      <c r="D263">
        <v>0</v>
      </c>
      <c r="E263">
        <f>AVERAGE($C263:C282)</f>
        <v>5069.8999999999996</v>
      </c>
    </row>
    <row r="264" spans="1:5" x14ac:dyDescent="0.25">
      <c r="A264">
        <v>262</v>
      </c>
      <c r="B264">
        <v>0</v>
      </c>
      <c r="C264">
        <v>5370</v>
      </c>
      <c r="D264">
        <v>0</v>
      </c>
      <c r="E264">
        <f>AVERAGE($C264:C283)</f>
        <v>5382.4</v>
      </c>
    </row>
    <row r="265" spans="1:5" x14ac:dyDescent="0.25">
      <c r="A265">
        <v>263</v>
      </c>
      <c r="B265">
        <v>-1</v>
      </c>
      <c r="C265">
        <v>1993</v>
      </c>
      <c r="D265">
        <v>0</v>
      </c>
      <c r="E265">
        <f>AVERAGE($C265:C284)</f>
        <v>5399.8</v>
      </c>
    </row>
    <row r="266" spans="1:5" x14ac:dyDescent="0.25">
      <c r="A266">
        <v>264</v>
      </c>
      <c r="B266">
        <v>-1</v>
      </c>
      <c r="C266">
        <v>2046</v>
      </c>
      <c r="D266">
        <v>0</v>
      </c>
      <c r="E266">
        <f>AVERAGE($C266:C285)</f>
        <v>5411.75</v>
      </c>
    </row>
    <row r="267" spans="1:5" x14ac:dyDescent="0.25">
      <c r="A267">
        <v>265</v>
      </c>
      <c r="B267">
        <v>0</v>
      </c>
      <c r="C267">
        <v>6497</v>
      </c>
      <c r="D267">
        <v>0</v>
      </c>
      <c r="E267">
        <f>AVERAGE($C267:C286)</f>
        <v>5623.75</v>
      </c>
    </row>
    <row r="268" spans="1:5" x14ac:dyDescent="0.25">
      <c r="A268">
        <v>266</v>
      </c>
      <c r="B268">
        <v>0</v>
      </c>
      <c r="C268">
        <v>7119</v>
      </c>
      <c r="D268">
        <v>0</v>
      </c>
      <c r="E268">
        <f>AVERAGE($C268:C287)</f>
        <v>5550.1</v>
      </c>
    </row>
    <row r="269" spans="1:5" x14ac:dyDescent="0.25">
      <c r="A269">
        <v>267</v>
      </c>
      <c r="B269">
        <v>0</v>
      </c>
      <c r="C269">
        <v>3335</v>
      </c>
      <c r="D269">
        <v>0</v>
      </c>
      <c r="E269">
        <f>AVERAGE($C269:C288)</f>
        <v>5582.5</v>
      </c>
    </row>
    <row r="270" spans="1:5" x14ac:dyDescent="0.25">
      <c r="A270">
        <v>268</v>
      </c>
      <c r="B270">
        <v>0</v>
      </c>
      <c r="C270">
        <v>6056</v>
      </c>
      <c r="D270">
        <v>0</v>
      </c>
      <c r="E270">
        <f>AVERAGE($C270:C289)</f>
        <v>5724.15</v>
      </c>
    </row>
    <row r="271" spans="1:5" x14ac:dyDescent="0.25">
      <c r="A271">
        <v>269</v>
      </c>
      <c r="B271">
        <v>-1</v>
      </c>
      <c r="C271">
        <v>4187</v>
      </c>
      <c r="D271">
        <v>0</v>
      </c>
      <c r="E271">
        <f>AVERAGE($C271:C290)</f>
        <v>5790.15</v>
      </c>
    </row>
    <row r="272" spans="1:5" x14ac:dyDescent="0.25">
      <c r="A272">
        <v>270</v>
      </c>
      <c r="B272">
        <v>0</v>
      </c>
      <c r="C272">
        <v>6670</v>
      </c>
      <c r="D272">
        <v>0</v>
      </c>
      <c r="E272">
        <f>AVERAGE($C272:C291)</f>
        <v>6015.95</v>
      </c>
    </row>
    <row r="273" spans="1:5" x14ac:dyDescent="0.25">
      <c r="A273">
        <v>271</v>
      </c>
      <c r="B273">
        <v>0</v>
      </c>
      <c r="C273">
        <v>8645</v>
      </c>
      <c r="D273">
        <v>0</v>
      </c>
      <c r="E273">
        <f>AVERAGE($C273:C292)</f>
        <v>6085.5</v>
      </c>
    </row>
    <row r="274" spans="1:5" x14ac:dyDescent="0.25">
      <c r="A274">
        <v>272</v>
      </c>
      <c r="B274">
        <v>-1</v>
      </c>
      <c r="C274">
        <v>3439</v>
      </c>
      <c r="D274">
        <v>0</v>
      </c>
      <c r="E274">
        <f>AVERAGE($C274:C293)</f>
        <v>5802.3</v>
      </c>
    </row>
    <row r="275" spans="1:5" x14ac:dyDescent="0.25">
      <c r="A275">
        <v>273</v>
      </c>
      <c r="B275">
        <v>-1</v>
      </c>
      <c r="C275">
        <v>4290</v>
      </c>
      <c r="D275">
        <v>0</v>
      </c>
      <c r="E275">
        <f>AVERAGE($C275:C294)</f>
        <v>5980.95</v>
      </c>
    </row>
    <row r="276" spans="1:5" x14ac:dyDescent="0.25">
      <c r="A276">
        <v>274</v>
      </c>
      <c r="B276">
        <v>0</v>
      </c>
      <c r="C276">
        <v>5070</v>
      </c>
      <c r="D276">
        <v>0</v>
      </c>
      <c r="E276">
        <f>AVERAGE($C276:C295)</f>
        <v>6082</v>
      </c>
    </row>
    <row r="277" spans="1:5" x14ac:dyDescent="0.25">
      <c r="A277">
        <v>275</v>
      </c>
      <c r="B277">
        <v>0</v>
      </c>
      <c r="C277">
        <v>8392</v>
      </c>
      <c r="D277">
        <v>0</v>
      </c>
      <c r="E277">
        <f>AVERAGE($C277:C296)</f>
        <v>5941.35</v>
      </c>
    </row>
    <row r="278" spans="1:5" x14ac:dyDescent="0.25">
      <c r="A278">
        <v>276</v>
      </c>
      <c r="B278">
        <v>-1</v>
      </c>
      <c r="C278">
        <v>3551</v>
      </c>
      <c r="D278">
        <v>0</v>
      </c>
      <c r="E278">
        <f>AVERAGE($C278:C297)</f>
        <v>5912.25</v>
      </c>
    </row>
    <row r="279" spans="1:5" x14ac:dyDescent="0.25">
      <c r="A279">
        <v>277</v>
      </c>
      <c r="B279">
        <v>-1</v>
      </c>
      <c r="C279">
        <v>2891</v>
      </c>
      <c r="D279">
        <v>0</v>
      </c>
      <c r="E279">
        <f>AVERAGE($C279:C298)</f>
        <v>5848</v>
      </c>
    </row>
    <row r="280" spans="1:5" x14ac:dyDescent="0.25">
      <c r="A280">
        <v>278</v>
      </c>
      <c r="B280">
        <v>-1</v>
      </c>
      <c r="C280">
        <v>3678</v>
      </c>
      <c r="D280">
        <v>0</v>
      </c>
      <c r="E280">
        <f>AVERAGE($C280:C299)</f>
        <v>5800.8</v>
      </c>
    </row>
    <row r="281" spans="1:5" x14ac:dyDescent="0.25">
      <c r="A281">
        <v>279</v>
      </c>
      <c r="B281">
        <v>0</v>
      </c>
      <c r="C281">
        <v>8718</v>
      </c>
      <c r="D281">
        <v>0</v>
      </c>
      <c r="E281">
        <f>AVERAGE($C281:C300)</f>
        <v>5809.95</v>
      </c>
    </row>
    <row r="282" spans="1:5" x14ac:dyDescent="0.25">
      <c r="A282">
        <v>280</v>
      </c>
      <c r="B282">
        <v>0</v>
      </c>
      <c r="C282">
        <v>7702</v>
      </c>
      <c r="D282">
        <v>0</v>
      </c>
      <c r="E282">
        <f>AVERAGE($C282:C301)</f>
        <v>5785.15</v>
      </c>
    </row>
    <row r="283" spans="1:5" x14ac:dyDescent="0.25">
      <c r="A283">
        <v>281</v>
      </c>
      <c r="B283">
        <v>0</v>
      </c>
      <c r="C283">
        <v>7999</v>
      </c>
      <c r="D283">
        <v>0</v>
      </c>
      <c r="E283">
        <f>AVERAGE($C283:C302)</f>
        <v>5795.4</v>
      </c>
    </row>
    <row r="284" spans="1:5" x14ac:dyDescent="0.25">
      <c r="A284">
        <v>282</v>
      </c>
      <c r="B284">
        <v>0</v>
      </c>
      <c r="C284">
        <v>5718</v>
      </c>
      <c r="D284">
        <v>0</v>
      </c>
      <c r="E284">
        <f>AVERAGE($C284:C303)</f>
        <v>5609.75</v>
      </c>
    </row>
    <row r="285" spans="1:5" x14ac:dyDescent="0.25">
      <c r="A285">
        <v>283</v>
      </c>
      <c r="B285">
        <v>-1</v>
      </c>
      <c r="C285">
        <v>2232</v>
      </c>
      <c r="D285">
        <v>0</v>
      </c>
      <c r="E285">
        <f>AVERAGE($C285:C304)</f>
        <v>5582.15</v>
      </c>
    </row>
    <row r="286" spans="1:5" x14ac:dyDescent="0.25">
      <c r="A286">
        <v>284</v>
      </c>
      <c r="B286">
        <v>0</v>
      </c>
      <c r="C286">
        <v>6286</v>
      </c>
      <c r="D286">
        <v>0</v>
      </c>
      <c r="E286">
        <f>AVERAGE($C286:C305)</f>
        <v>5667.55</v>
      </c>
    </row>
    <row r="287" spans="1:5" x14ac:dyDescent="0.25">
      <c r="A287">
        <v>285</v>
      </c>
      <c r="B287">
        <v>0</v>
      </c>
      <c r="C287">
        <v>5024</v>
      </c>
      <c r="D287">
        <v>0</v>
      </c>
      <c r="E287">
        <f>AVERAGE($C287:C306)</f>
        <v>5726.45</v>
      </c>
    </row>
    <row r="288" spans="1:5" x14ac:dyDescent="0.25">
      <c r="A288">
        <v>286</v>
      </c>
      <c r="B288">
        <v>0</v>
      </c>
      <c r="C288">
        <v>7767</v>
      </c>
      <c r="D288">
        <v>0</v>
      </c>
      <c r="E288">
        <f>AVERAGE($C288:C307)</f>
        <v>5858.7</v>
      </c>
    </row>
    <row r="289" spans="1:5" x14ac:dyDescent="0.25">
      <c r="A289">
        <v>287</v>
      </c>
      <c r="B289">
        <v>0</v>
      </c>
      <c r="C289">
        <v>6168</v>
      </c>
      <c r="D289">
        <v>0</v>
      </c>
      <c r="E289">
        <f>AVERAGE($C289:C308)</f>
        <v>5818.4</v>
      </c>
    </row>
    <row r="290" spans="1:5" x14ac:dyDescent="0.25">
      <c r="A290">
        <v>288</v>
      </c>
      <c r="B290">
        <v>0</v>
      </c>
      <c r="C290">
        <v>7376</v>
      </c>
      <c r="D290">
        <v>0</v>
      </c>
      <c r="E290">
        <f>AVERAGE($C290:C309)</f>
        <v>5792.15</v>
      </c>
    </row>
    <row r="291" spans="1:5" x14ac:dyDescent="0.25">
      <c r="A291">
        <v>289</v>
      </c>
      <c r="B291">
        <v>0</v>
      </c>
      <c r="C291">
        <v>8703</v>
      </c>
      <c r="D291">
        <v>0</v>
      </c>
      <c r="E291">
        <f>AVERAGE($C291:C310)</f>
        <v>5847</v>
      </c>
    </row>
    <row r="292" spans="1:5" x14ac:dyDescent="0.25">
      <c r="A292">
        <v>290</v>
      </c>
      <c r="B292">
        <v>0</v>
      </c>
      <c r="C292">
        <v>8061</v>
      </c>
      <c r="D292">
        <v>0</v>
      </c>
      <c r="E292">
        <f>AVERAGE($C292:C311)</f>
        <v>5509.9</v>
      </c>
    </row>
    <row r="293" spans="1:5" x14ac:dyDescent="0.25">
      <c r="A293">
        <v>291</v>
      </c>
      <c r="B293">
        <v>-1</v>
      </c>
      <c r="C293">
        <v>2981</v>
      </c>
      <c r="D293">
        <v>0</v>
      </c>
      <c r="E293">
        <f>AVERAGE($C293:C312)</f>
        <v>5326.95</v>
      </c>
    </row>
    <row r="294" spans="1:5" x14ac:dyDescent="0.25">
      <c r="A294">
        <v>292</v>
      </c>
      <c r="B294">
        <v>0</v>
      </c>
      <c r="C294">
        <v>7012</v>
      </c>
      <c r="D294">
        <v>0</v>
      </c>
      <c r="E294">
        <f>AVERAGE($C294:C313)</f>
        <v>5501.9</v>
      </c>
    </row>
    <row r="295" spans="1:5" x14ac:dyDescent="0.25">
      <c r="A295">
        <v>293</v>
      </c>
      <c r="B295">
        <v>0</v>
      </c>
      <c r="C295">
        <v>6311</v>
      </c>
      <c r="D295">
        <v>0</v>
      </c>
      <c r="E295">
        <f>AVERAGE($C295:C314)</f>
        <v>5295.75</v>
      </c>
    </row>
    <row r="296" spans="1:5" x14ac:dyDescent="0.25">
      <c r="A296">
        <v>294</v>
      </c>
      <c r="B296">
        <v>-1</v>
      </c>
      <c r="C296">
        <v>2257</v>
      </c>
      <c r="D296">
        <v>0</v>
      </c>
      <c r="E296">
        <f>AVERAGE($C296:C315)</f>
        <v>5386.9</v>
      </c>
    </row>
    <row r="297" spans="1:5" x14ac:dyDescent="0.25">
      <c r="A297">
        <v>295</v>
      </c>
      <c r="B297">
        <v>0</v>
      </c>
      <c r="C297">
        <v>7810</v>
      </c>
      <c r="D297">
        <v>0</v>
      </c>
      <c r="E297">
        <f>AVERAGE($C297:C316)</f>
        <v>5396.35</v>
      </c>
    </row>
    <row r="298" spans="1:5" x14ac:dyDescent="0.25">
      <c r="A298">
        <v>296</v>
      </c>
      <c r="B298">
        <v>-1</v>
      </c>
      <c r="C298">
        <v>2266</v>
      </c>
      <c r="D298">
        <v>0</v>
      </c>
      <c r="E298">
        <f>AVERAGE($C298:C317)</f>
        <v>5469.85</v>
      </c>
    </row>
    <row r="299" spans="1:5" x14ac:dyDescent="0.25">
      <c r="A299">
        <v>297</v>
      </c>
      <c r="B299">
        <v>-1</v>
      </c>
      <c r="C299">
        <v>1947</v>
      </c>
      <c r="D299">
        <v>0</v>
      </c>
      <c r="E299">
        <f>AVERAGE($C299:C318)</f>
        <v>5760.9</v>
      </c>
    </row>
    <row r="300" spans="1:5" x14ac:dyDescent="0.25">
      <c r="A300">
        <v>298</v>
      </c>
      <c r="B300">
        <v>-1</v>
      </c>
      <c r="C300">
        <v>3861</v>
      </c>
      <c r="D300">
        <v>0</v>
      </c>
      <c r="E300">
        <f>AVERAGE($C300:C319)</f>
        <v>5900.05</v>
      </c>
    </row>
    <row r="301" spans="1:5" x14ac:dyDescent="0.25">
      <c r="A301">
        <v>299</v>
      </c>
      <c r="B301">
        <v>0</v>
      </c>
      <c r="C301">
        <v>8222</v>
      </c>
      <c r="D301">
        <v>0</v>
      </c>
      <c r="E301">
        <f>AVERAGE($C301:C320)</f>
        <v>5853.45</v>
      </c>
    </row>
    <row r="302" spans="1:5" x14ac:dyDescent="0.25">
      <c r="A302">
        <v>300</v>
      </c>
      <c r="B302">
        <v>0</v>
      </c>
      <c r="C302">
        <v>7907</v>
      </c>
      <c r="D302">
        <v>0</v>
      </c>
      <c r="E302">
        <f>AVERAGE($C302:C321)</f>
        <v>5764.1</v>
      </c>
    </row>
    <row r="303" spans="1:5" x14ac:dyDescent="0.25">
      <c r="A303">
        <v>301</v>
      </c>
      <c r="B303">
        <v>-1</v>
      </c>
      <c r="C303">
        <v>4286</v>
      </c>
      <c r="D303">
        <v>0</v>
      </c>
      <c r="E303">
        <f>AVERAGE($C303:C322)</f>
        <v>5797.9</v>
      </c>
    </row>
    <row r="304" spans="1:5" x14ac:dyDescent="0.25">
      <c r="A304">
        <v>302</v>
      </c>
      <c r="B304">
        <v>0</v>
      </c>
      <c r="C304">
        <v>5166</v>
      </c>
      <c r="D304">
        <v>0</v>
      </c>
      <c r="E304">
        <f>AVERAGE($C304:C323)</f>
        <v>5987.35</v>
      </c>
    </row>
    <row r="305" spans="1:5" x14ac:dyDescent="0.25">
      <c r="A305">
        <v>303</v>
      </c>
      <c r="B305">
        <v>0</v>
      </c>
      <c r="C305">
        <v>3940</v>
      </c>
      <c r="D305">
        <v>0</v>
      </c>
      <c r="E305">
        <f>AVERAGE($C305:C324)</f>
        <v>6172.05</v>
      </c>
    </row>
    <row r="306" spans="1:5" x14ac:dyDescent="0.25">
      <c r="A306">
        <v>304</v>
      </c>
      <c r="B306">
        <v>0</v>
      </c>
      <c r="C306">
        <v>7464</v>
      </c>
      <c r="D306">
        <v>0</v>
      </c>
      <c r="E306">
        <f>AVERAGE($C306:C325)</f>
        <v>6087.2</v>
      </c>
    </row>
    <row r="307" spans="1:5" x14ac:dyDescent="0.25">
      <c r="A307">
        <v>305</v>
      </c>
      <c r="B307">
        <v>0</v>
      </c>
      <c r="C307">
        <v>7669</v>
      </c>
      <c r="D307">
        <v>0</v>
      </c>
      <c r="E307">
        <f>AVERAGE($C307:C326)</f>
        <v>6089.85</v>
      </c>
    </row>
    <row r="308" spans="1:5" x14ac:dyDescent="0.25">
      <c r="A308">
        <v>306</v>
      </c>
      <c r="B308">
        <v>0</v>
      </c>
      <c r="C308">
        <v>6961</v>
      </c>
      <c r="D308">
        <v>0</v>
      </c>
      <c r="E308">
        <f>AVERAGE($C308:C327)</f>
        <v>6076.9</v>
      </c>
    </row>
    <row r="309" spans="1:5" x14ac:dyDescent="0.25">
      <c r="A309">
        <v>307</v>
      </c>
      <c r="B309">
        <v>0</v>
      </c>
      <c r="C309">
        <v>5643</v>
      </c>
      <c r="D309">
        <v>0</v>
      </c>
      <c r="E309">
        <f>AVERAGE($C309:C328)</f>
        <v>6098.65</v>
      </c>
    </row>
    <row r="310" spans="1:5" x14ac:dyDescent="0.25">
      <c r="A310">
        <v>308</v>
      </c>
      <c r="B310">
        <v>0</v>
      </c>
      <c r="C310">
        <v>8473</v>
      </c>
      <c r="D310">
        <v>0</v>
      </c>
      <c r="E310">
        <f>AVERAGE($C310:C329)</f>
        <v>6067.3</v>
      </c>
    </row>
    <row r="311" spans="1:5" x14ac:dyDescent="0.25">
      <c r="A311">
        <v>309</v>
      </c>
      <c r="B311">
        <v>-1</v>
      </c>
      <c r="C311">
        <v>1961</v>
      </c>
      <c r="D311">
        <v>0</v>
      </c>
      <c r="E311">
        <f>AVERAGE($C311:C330)</f>
        <v>6054.5</v>
      </c>
    </row>
    <row r="312" spans="1:5" x14ac:dyDescent="0.25">
      <c r="A312">
        <v>310</v>
      </c>
      <c r="B312">
        <v>-1</v>
      </c>
      <c r="C312">
        <v>4402</v>
      </c>
      <c r="D312">
        <v>0</v>
      </c>
      <c r="E312">
        <f>AVERAGE($C312:C331)</f>
        <v>6395.3</v>
      </c>
    </row>
    <row r="313" spans="1:5" x14ac:dyDescent="0.25">
      <c r="A313">
        <v>311</v>
      </c>
      <c r="B313">
        <v>0</v>
      </c>
      <c r="C313">
        <v>6480</v>
      </c>
      <c r="D313">
        <v>0</v>
      </c>
      <c r="E313">
        <f>AVERAGE($C313:C332)</f>
        <v>6418.2</v>
      </c>
    </row>
    <row r="314" spans="1:5" x14ac:dyDescent="0.25">
      <c r="A314">
        <v>312</v>
      </c>
      <c r="B314">
        <v>-1</v>
      </c>
      <c r="C314">
        <v>2889</v>
      </c>
      <c r="D314">
        <v>0</v>
      </c>
      <c r="E314">
        <f>AVERAGE($C314:C333)</f>
        <v>6290.3</v>
      </c>
    </row>
    <row r="315" spans="1:5" x14ac:dyDescent="0.25">
      <c r="A315">
        <v>313</v>
      </c>
      <c r="B315">
        <v>0</v>
      </c>
      <c r="C315">
        <v>8134</v>
      </c>
      <c r="D315">
        <v>0</v>
      </c>
      <c r="E315">
        <f>AVERAGE($C315:C334)</f>
        <v>6401.8</v>
      </c>
    </row>
    <row r="316" spans="1:5" x14ac:dyDescent="0.25">
      <c r="A316">
        <v>314</v>
      </c>
      <c r="B316">
        <v>-1</v>
      </c>
      <c r="C316">
        <v>2446</v>
      </c>
      <c r="D316">
        <v>0</v>
      </c>
      <c r="E316">
        <f>AVERAGE($C316:C335)</f>
        <v>6264.2</v>
      </c>
    </row>
    <row r="317" spans="1:5" x14ac:dyDescent="0.25">
      <c r="A317">
        <v>315</v>
      </c>
      <c r="B317">
        <v>0</v>
      </c>
      <c r="C317">
        <v>9280</v>
      </c>
      <c r="D317">
        <v>0</v>
      </c>
      <c r="E317">
        <f>AVERAGE($C317:C336)</f>
        <v>6544.6</v>
      </c>
    </row>
    <row r="318" spans="1:5" x14ac:dyDescent="0.25">
      <c r="A318">
        <v>316</v>
      </c>
      <c r="B318">
        <v>0</v>
      </c>
      <c r="C318">
        <v>8087</v>
      </c>
      <c r="D318">
        <v>0</v>
      </c>
      <c r="E318">
        <f>AVERAGE($C318:C337)</f>
        <v>6451</v>
      </c>
    </row>
    <row r="319" spans="1:5" x14ac:dyDescent="0.25">
      <c r="A319">
        <v>317</v>
      </c>
      <c r="B319">
        <v>0</v>
      </c>
      <c r="C319">
        <v>4730</v>
      </c>
      <c r="D319">
        <v>0</v>
      </c>
      <c r="E319">
        <f>AVERAGE($C319:C338)</f>
        <v>6277.6</v>
      </c>
    </row>
    <row r="320" spans="1:5" x14ac:dyDescent="0.25">
      <c r="A320">
        <v>318</v>
      </c>
      <c r="B320">
        <v>-1</v>
      </c>
      <c r="C320">
        <v>2929</v>
      </c>
      <c r="D320">
        <v>0</v>
      </c>
      <c r="E320">
        <f>AVERAGE($C320:C339)</f>
        <v>6388.5</v>
      </c>
    </row>
    <row r="321" spans="1:5" x14ac:dyDescent="0.25">
      <c r="A321">
        <v>319</v>
      </c>
      <c r="B321">
        <v>0</v>
      </c>
      <c r="C321">
        <v>6435</v>
      </c>
      <c r="D321">
        <v>0</v>
      </c>
      <c r="E321">
        <f>AVERAGE($C321:C340)</f>
        <v>6666.9</v>
      </c>
    </row>
    <row r="322" spans="1:5" x14ac:dyDescent="0.25">
      <c r="A322">
        <v>320</v>
      </c>
      <c r="B322">
        <v>0</v>
      </c>
      <c r="C322">
        <v>8583</v>
      </c>
      <c r="D322">
        <v>0</v>
      </c>
      <c r="E322">
        <f>AVERAGE($C322:C341)</f>
        <v>6484.95</v>
      </c>
    </row>
    <row r="323" spans="1:5" x14ac:dyDescent="0.25">
      <c r="A323">
        <v>321</v>
      </c>
      <c r="B323">
        <v>0</v>
      </c>
      <c r="C323">
        <v>8075</v>
      </c>
      <c r="D323">
        <v>0</v>
      </c>
      <c r="E323">
        <f>AVERAGE($C323:C342)</f>
        <v>6190.25</v>
      </c>
    </row>
    <row r="324" spans="1:5" x14ac:dyDescent="0.25">
      <c r="A324">
        <v>322</v>
      </c>
      <c r="B324">
        <v>0</v>
      </c>
      <c r="C324">
        <v>8860</v>
      </c>
      <c r="D324">
        <v>0</v>
      </c>
      <c r="E324">
        <f>AVERAGE($C324:C343)</f>
        <v>5919.15</v>
      </c>
    </row>
    <row r="325" spans="1:5" x14ac:dyDescent="0.25">
      <c r="A325">
        <v>323</v>
      </c>
      <c r="B325">
        <v>-1</v>
      </c>
      <c r="C325">
        <v>2243</v>
      </c>
      <c r="D325">
        <v>0</v>
      </c>
      <c r="E325">
        <f>AVERAGE($C325:C344)</f>
        <v>5896.15</v>
      </c>
    </row>
    <row r="326" spans="1:5" x14ac:dyDescent="0.25">
      <c r="A326">
        <v>324</v>
      </c>
      <c r="B326">
        <v>0</v>
      </c>
      <c r="C326">
        <v>7517</v>
      </c>
      <c r="D326">
        <v>0</v>
      </c>
      <c r="E326">
        <f>AVERAGE($C326:C345)</f>
        <v>6125.85</v>
      </c>
    </row>
    <row r="327" spans="1:5" x14ac:dyDescent="0.25">
      <c r="A327">
        <v>325</v>
      </c>
      <c r="B327">
        <v>0</v>
      </c>
      <c r="C327">
        <v>7410</v>
      </c>
      <c r="D327">
        <v>0</v>
      </c>
      <c r="E327">
        <f>AVERAGE($C327:C346)</f>
        <v>5873.05</v>
      </c>
    </row>
    <row r="328" spans="1:5" x14ac:dyDescent="0.25">
      <c r="A328">
        <v>326</v>
      </c>
      <c r="B328">
        <v>0</v>
      </c>
      <c r="C328">
        <v>7396</v>
      </c>
      <c r="D328">
        <v>0</v>
      </c>
      <c r="E328">
        <f>AVERAGE($C328:C347)</f>
        <v>5762.75</v>
      </c>
    </row>
    <row r="329" spans="1:5" x14ac:dyDescent="0.25">
      <c r="A329">
        <v>327</v>
      </c>
      <c r="B329">
        <v>0</v>
      </c>
      <c r="C329">
        <v>5016</v>
      </c>
      <c r="D329">
        <v>0</v>
      </c>
      <c r="E329">
        <f>AVERAGE($C329:C348)</f>
        <v>5778.65</v>
      </c>
    </row>
    <row r="330" spans="1:5" x14ac:dyDescent="0.25">
      <c r="A330">
        <v>328</v>
      </c>
      <c r="B330">
        <v>0</v>
      </c>
      <c r="C330">
        <v>8217</v>
      </c>
      <c r="D330">
        <v>0</v>
      </c>
      <c r="E330">
        <f>AVERAGE($C330:C349)</f>
        <v>5925.1</v>
      </c>
    </row>
    <row r="331" spans="1:5" x14ac:dyDescent="0.25">
      <c r="A331">
        <v>329</v>
      </c>
      <c r="B331">
        <v>0</v>
      </c>
      <c r="C331">
        <v>8777</v>
      </c>
      <c r="D331">
        <v>0</v>
      </c>
      <c r="E331">
        <f>AVERAGE($C331:C350)</f>
        <v>5880.45</v>
      </c>
    </row>
    <row r="332" spans="1:5" x14ac:dyDescent="0.25">
      <c r="A332">
        <v>330</v>
      </c>
      <c r="B332">
        <v>0</v>
      </c>
      <c r="C332">
        <v>4860</v>
      </c>
      <c r="D332">
        <v>0</v>
      </c>
      <c r="E332">
        <f>AVERAGE($C332:C351)</f>
        <v>5744.7</v>
      </c>
    </row>
    <row r="333" spans="1:5" x14ac:dyDescent="0.25">
      <c r="A333">
        <v>331</v>
      </c>
      <c r="B333">
        <v>-1</v>
      </c>
      <c r="C333">
        <v>3922</v>
      </c>
      <c r="D333">
        <v>0</v>
      </c>
      <c r="E333">
        <f>AVERAGE($C333:C352)</f>
        <v>5637.3</v>
      </c>
    </row>
    <row r="334" spans="1:5" x14ac:dyDescent="0.25">
      <c r="A334">
        <v>332</v>
      </c>
      <c r="B334">
        <v>0</v>
      </c>
      <c r="C334">
        <v>5119</v>
      </c>
      <c r="D334">
        <v>0</v>
      </c>
      <c r="E334">
        <f>AVERAGE($C334:C353)</f>
        <v>5559.8</v>
      </c>
    </row>
    <row r="335" spans="1:5" x14ac:dyDescent="0.25">
      <c r="A335">
        <v>333</v>
      </c>
      <c r="B335">
        <v>0</v>
      </c>
      <c r="C335">
        <v>5382</v>
      </c>
      <c r="D335">
        <v>0</v>
      </c>
      <c r="E335">
        <f>AVERAGE($C335:C354)</f>
        <v>5508.85</v>
      </c>
    </row>
    <row r="336" spans="1:5" x14ac:dyDescent="0.25">
      <c r="A336">
        <v>334</v>
      </c>
      <c r="B336">
        <v>0</v>
      </c>
      <c r="C336">
        <v>8054</v>
      </c>
      <c r="D336">
        <v>0</v>
      </c>
      <c r="E336">
        <f>AVERAGE($C336:C355)</f>
        <v>5678.85</v>
      </c>
    </row>
    <row r="337" spans="1:5" x14ac:dyDescent="0.25">
      <c r="A337">
        <v>335</v>
      </c>
      <c r="B337">
        <v>0</v>
      </c>
      <c r="C337">
        <v>7408</v>
      </c>
      <c r="D337">
        <v>0</v>
      </c>
      <c r="E337">
        <f>AVERAGE($C337:C356)</f>
        <v>5793.35</v>
      </c>
    </row>
    <row r="338" spans="1:5" x14ac:dyDescent="0.25">
      <c r="A338">
        <v>336</v>
      </c>
      <c r="B338">
        <v>0</v>
      </c>
      <c r="C338">
        <v>4619</v>
      </c>
      <c r="D338">
        <v>0</v>
      </c>
      <c r="E338">
        <f>AVERAGE($C338:C357)</f>
        <v>5746.85</v>
      </c>
    </row>
    <row r="339" spans="1:5" x14ac:dyDescent="0.25">
      <c r="A339">
        <v>337</v>
      </c>
      <c r="B339">
        <v>0</v>
      </c>
      <c r="C339">
        <v>6948</v>
      </c>
      <c r="D339">
        <v>0</v>
      </c>
      <c r="E339">
        <f>AVERAGE($C339:C358)</f>
        <v>5996.6</v>
      </c>
    </row>
    <row r="340" spans="1:5" x14ac:dyDescent="0.25">
      <c r="A340">
        <v>338</v>
      </c>
      <c r="B340">
        <v>0</v>
      </c>
      <c r="C340">
        <v>8497</v>
      </c>
      <c r="D340">
        <v>0</v>
      </c>
      <c r="E340">
        <f>AVERAGE($C340:C359)</f>
        <v>5803.15</v>
      </c>
    </row>
    <row r="341" spans="1:5" x14ac:dyDescent="0.25">
      <c r="A341">
        <v>339</v>
      </c>
      <c r="B341">
        <v>0</v>
      </c>
      <c r="C341">
        <v>2796</v>
      </c>
      <c r="D341">
        <v>0</v>
      </c>
      <c r="E341">
        <f>AVERAGE($C341:C360)</f>
        <v>5534.3</v>
      </c>
    </row>
    <row r="342" spans="1:5" x14ac:dyDescent="0.25">
      <c r="A342">
        <v>340</v>
      </c>
      <c r="B342">
        <v>-1</v>
      </c>
      <c r="C342">
        <v>2689</v>
      </c>
      <c r="D342">
        <v>0</v>
      </c>
      <c r="E342">
        <f>AVERAGE($C342:C361)</f>
        <v>5821.7</v>
      </c>
    </row>
    <row r="343" spans="1:5" x14ac:dyDescent="0.25">
      <c r="A343">
        <v>341</v>
      </c>
      <c r="B343">
        <v>-1</v>
      </c>
      <c r="C343">
        <v>2653</v>
      </c>
      <c r="D343">
        <v>0</v>
      </c>
      <c r="E343">
        <f>AVERAGE($C343:C362)</f>
        <v>6064.55</v>
      </c>
    </row>
    <row r="344" spans="1:5" x14ac:dyDescent="0.25">
      <c r="A344">
        <v>342</v>
      </c>
      <c r="B344">
        <v>0</v>
      </c>
      <c r="C344">
        <v>8400</v>
      </c>
      <c r="D344">
        <v>0</v>
      </c>
      <c r="E344">
        <f>AVERAGE($C344:C363)</f>
        <v>6337.3</v>
      </c>
    </row>
    <row r="345" spans="1:5" x14ac:dyDescent="0.25">
      <c r="A345">
        <v>343</v>
      </c>
      <c r="B345">
        <v>0</v>
      </c>
      <c r="C345">
        <v>6837</v>
      </c>
      <c r="D345">
        <v>0</v>
      </c>
      <c r="E345">
        <f>AVERAGE($C345:C364)</f>
        <v>6070.95</v>
      </c>
    </row>
    <row r="346" spans="1:5" x14ac:dyDescent="0.25">
      <c r="A346">
        <v>344</v>
      </c>
      <c r="B346">
        <v>-1</v>
      </c>
      <c r="C346">
        <v>2461</v>
      </c>
      <c r="D346">
        <v>0</v>
      </c>
      <c r="E346">
        <f>AVERAGE($C346:C365)</f>
        <v>5889.45</v>
      </c>
    </row>
    <row r="347" spans="1:5" x14ac:dyDescent="0.25">
      <c r="A347">
        <v>345</v>
      </c>
      <c r="B347">
        <v>0</v>
      </c>
      <c r="C347">
        <v>5204</v>
      </c>
      <c r="D347">
        <v>0</v>
      </c>
      <c r="E347">
        <f>AVERAGE($C347:C366)</f>
        <v>6119.45</v>
      </c>
    </row>
    <row r="348" spans="1:5" x14ac:dyDescent="0.25">
      <c r="A348">
        <v>346</v>
      </c>
      <c r="B348">
        <v>0</v>
      </c>
      <c r="C348">
        <v>7714</v>
      </c>
      <c r="D348">
        <v>0</v>
      </c>
      <c r="E348">
        <f>AVERAGE($C348:C367)</f>
        <v>5993.75</v>
      </c>
    </row>
    <row r="349" spans="1:5" x14ac:dyDescent="0.25">
      <c r="A349">
        <v>347</v>
      </c>
      <c r="B349">
        <v>0</v>
      </c>
      <c r="C349">
        <v>7945</v>
      </c>
      <c r="D349">
        <v>0</v>
      </c>
      <c r="E349">
        <f>AVERAGE($C349:C368)</f>
        <v>5766.95</v>
      </c>
    </row>
    <row r="350" spans="1:5" x14ac:dyDescent="0.25">
      <c r="A350">
        <v>348</v>
      </c>
      <c r="B350">
        <v>0</v>
      </c>
      <c r="C350">
        <v>7324</v>
      </c>
      <c r="D350">
        <v>0</v>
      </c>
      <c r="E350">
        <f>AVERAGE($C350:C369)</f>
        <v>5734.45</v>
      </c>
    </row>
    <row r="351" spans="1:5" x14ac:dyDescent="0.25">
      <c r="A351">
        <v>349</v>
      </c>
      <c r="B351">
        <v>0</v>
      </c>
      <c r="C351">
        <v>6062</v>
      </c>
      <c r="D351">
        <v>0</v>
      </c>
      <c r="E351">
        <f>AVERAGE($C351:C370)</f>
        <v>5758.7</v>
      </c>
    </row>
    <row r="352" spans="1:5" x14ac:dyDescent="0.25">
      <c r="A352">
        <v>350</v>
      </c>
      <c r="B352">
        <v>-1</v>
      </c>
      <c r="C352">
        <v>2712</v>
      </c>
      <c r="D352">
        <v>0</v>
      </c>
      <c r="E352">
        <f>AVERAGE($C352:C371)</f>
        <v>5813.1</v>
      </c>
    </row>
    <row r="353" spans="1:5" x14ac:dyDescent="0.25">
      <c r="A353">
        <v>351</v>
      </c>
      <c r="B353">
        <v>-1</v>
      </c>
      <c r="C353">
        <v>2372</v>
      </c>
      <c r="D353">
        <v>0</v>
      </c>
      <c r="E353">
        <f>AVERAGE($C353:C372)</f>
        <v>6053.4</v>
      </c>
    </row>
    <row r="354" spans="1:5" x14ac:dyDescent="0.25">
      <c r="A354">
        <v>352</v>
      </c>
      <c r="B354">
        <v>0</v>
      </c>
      <c r="C354">
        <v>4100</v>
      </c>
      <c r="D354">
        <v>0</v>
      </c>
      <c r="E354">
        <f>AVERAGE($C354:C373)</f>
        <v>6062.55</v>
      </c>
    </row>
    <row r="355" spans="1:5" x14ac:dyDescent="0.25">
      <c r="A355">
        <v>353</v>
      </c>
      <c r="B355">
        <v>0</v>
      </c>
      <c r="C355">
        <v>8782</v>
      </c>
      <c r="D355">
        <v>0</v>
      </c>
      <c r="E355">
        <f>AVERAGE($C355:C374)</f>
        <v>6302.6</v>
      </c>
    </row>
    <row r="356" spans="1:5" x14ac:dyDescent="0.25">
      <c r="A356">
        <v>354</v>
      </c>
      <c r="B356">
        <v>0</v>
      </c>
      <c r="C356">
        <v>10344</v>
      </c>
      <c r="D356">
        <v>0</v>
      </c>
      <c r="E356">
        <f>AVERAGE($C356:C375)</f>
        <v>6243.25</v>
      </c>
    </row>
    <row r="357" spans="1:5" x14ac:dyDescent="0.25">
      <c r="A357">
        <v>355</v>
      </c>
      <c r="B357">
        <v>0</v>
      </c>
      <c r="C357">
        <v>6478</v>
      </c>
      <c r="D357">
        <v>0</v>
      </c>
      <c r="E357">
        <f>AVERAGE($C357:C376)</f>
        <v>6173.75</v>
      </c>
    </row>
    <row r="358" spans="1:5" x14ac:dyDescent="0.25">
      <c r="A358">
        <v>356</v>
      </c>
      <c r="B358">
        <v>0</v>
      </c>
      <c r="C358">
        <v>9614</v>
      </c>
      <c r="D358">
        <v>0</v>
      </c>
      <c r="E358">
        <f>AVERAGE($C358:C377)</f>
        <v>6115.85</v>
      </c>
    </row>
    <row r="359" spans="1:5" x14ac:dyDescent="0.25">
      <c r="A359">
        <v>357</v>
      </c>
      <c r="B359">
        <v>-1</v>
      </c>
      <c r="C359">
        <v>3079</v>
      </c>
      <c r="D359">
        <v>0</v>
      </c>
      <c r="E359">
        <f>AVERAGE($C359:C378)</f>
        <v>5891.95</v>
      </c>
    </row>
    <row r="360" spans="1:5" x14ac:dyDescent="0.25">
      <c r="A360">
        <v>358</v>
      </c>
      <c r="B360">
        <v>-1</v>
      </c>
      <c r="C360">
        <v>3120</v>
      </c>
      <c r="D360">
        <v>0</v>
      </c>
      <c r="E360">
        <f>AVERAGE($C360:C379)</f>
        <v>6167.3</v>
      </c>
    </row>
    <row r="361" spans="1:5" x14ac:dyDescent="0.25">
      <c r="A361">
        <v>359</v>
      </c>
      <c r="B361">
        <v>0</v>
      </c>
      <c r="C361">
        <v>8544</v>
      </c>
      <c r="D361">
        <v>0</v>
      </c>
      <c r="E361">
        <f>AVERAGE($C361:C380)</f>
        <v>6120</v>
      </c>
    </row>
    <row r="362" spans="1:5" x14ac:dyDescent="0.25">
      <c r="A362">
        <v>360</v>
      </c>
      <c r="B362">
        <v>0</v>
      </c>
      <c r="C362">
        <v>7546</v>
      </c>
      <c r="D362">
        <v>0</v>
      </c>
      <c r="E362">
        <f>AVERAGE($C362:C381)</f>
        <v>6081.3</v>
      </c>
    </row>
    <row r="363" spans="1:5" x14ac:dyDescent="0.25">
      <c r="A363">
        <v>361</v>
      </c>
      <c r="B363">
        <v>0</v>
      </c>
      <c r="C363">
        <v>8108</v>
      </c>
      <c r="D363">
        <v>0</v>
      </c>
      <c r="E363">
        <f>AVERAGE($C363:C382)</f>
        <v>5894.4</v>
      </c>
    </row>
    <row r="364" spans="1:5" x14ac:dyDescent="0.25">
      <c r="A364">
        <v>362</v>
      </c>
      <c r="B364">
        <v>-1</v>
      </c>
      <c r="C364">
        <v>3073</v>
      </c>
      <c r="D364">
        <v>0</v>
      </c>
      <c r="E364">
        <f>AVERAGE($C364:C383)</f>
        <v>5605.55</v>
      </c>
    </row>
    <row r="365" spans="1:5" x14ac:dyDescent="0.25">
      <c r="A365">
        <v>363</v>
      </c>
      <c r="B365">
        <v>-1</v>
      </c>
      <c r="C365">
        <v>3207</v>
      </c>
      <c r="D365">
        <v>0</v>
      </c>
      <c r="E365">
        <f>AVERAGE($C365:C384)</f>
        <v>5832</v>
      </c>
    </row>
    <row r="366" spans="1:5" x14ac:dyDescent="0.25">
      <c r="A366">
        <v>364</v>
      </c>
      <c r="B366">
        <v>0</v>
      </c>
      <c r="C366">
        <v>7061</v>
      </c>
      <c r="D366">
        <v>0</v>
      </c>
      <c r="E366">
        <f>AVERAGE($C366:C385)</f>
        <v>6104.2</v>
      </c>
    </row>
    <row r="367" spans="1:5" x14ac:dyDescent="0.25">
      <c r="A367">
        <v>365</v>
      </c>
      <c r="B367">
        <v>-1</v>
      </c>
      <c r="C367">
        <v>2690</v>
      </c>
      <c r="D367">
        <v>0</v>
      </c>
      <c r="E367">
        <f>AVERAGE($C367:C386)</f>
        <v>6141.1</v>
      </c>
    </row>
    <row r="368" spans="1:5" x14ac:dyDescent="0.25">
      <c r="A368">
        <v>366</v>
      </c>
      <c r="B368">
        <v>-1</v>
      </c>
      <c r="C368">
        <v>3178</v>
      </c>
      <c r="D368">
        <v>0</v>
      </c>
      <c r="E368">
        <f>AVERAGE($C368:C387)</f>
        <v>6298.75</v>
      </c>
    </row>
    <row r="369" spans="1:5" x14ac:dyDescent="0.25">
      <c r="A369">
        <v>367</v>
      </c>
      <c r="B369">
        <v>0</v>
      </c>
      <c r="C369">
        <v>7295</v>
      </c>
      <c r="D369">
        <v>0</v>
      </c>
      <c r="E369">
        <f>AVERAGE($C369:C388)</f>
        <v>6276.8</v>
      </c>
    </row>
    <row r="370" spans="1:5" x14ac:dyDescent="0.25">
      <c r="A370">
        <v>368</v>
      </c>
      <c r="B370">
        <v>0</v>
      </c>
      <c r="C370">
        <v>7809</v>
      </c>
      <c r="D370">
        <v>0</v>
      </c>
      <c r="E370">
        <f>AVERAGE($C370:C389)</f>
        <v>6224.5</v>
      </c>
    </row>
    <row r="371" spans="1:5" x14ac:dyDescent="0.25">
      <c r="A371">
        <v>369</v>
      </c>
      <c r="B371">
        <v>0</v>
      </c>
      <c r="C371">
        <v>7150</v>
      </c>
      <c r="D371">
        <v>0</v>
      </c>
      <c r="E371">
        <f>AVERAGE($C371:C390)</f>
        <v>6210.35</v>
      </c>
    </row>
    <row r="372" spans="1:5" x14ac:dyDescent="0.25">
      <c r="A372">
        <v>370</v>
      </c>
      <c r="B372">
        <v>0</v>
      </c>
      <c r="C372">
        <v>7518</v>
      </c>
      <c r="D372">
        <v>0</v>
      </c>
      <c r="E372">
        <f>AVERAGE($C372:C391)</f>
        <v>6218</v>
      </c>
    </row>
    <row r="373" spans="1:5" x14ac:dyDescent="0.25">
      <c r="A373">
        <v>371</v>
      </c>
      <c r="B373">
        <v>-1</v>
      </c>
      <c r="C373">
        <v>2555</v>
      </c>
      <c r="D373">
        <v>0</v>
      </c>
      <c r="E373">
        <f>AVERAGE($C373:C392)</f>
        <v>6223.8</v>
      </c>
    </row>
    <row r="374" spans="1:5" x14ac:dyDescent="0.25">
      <c r="A374">
        <v>372</v>
      </c>
      <c r="B374">
        <v>0</v>
      </c>
      <c r="C374">
        <v>8901</v>
      </c>
      <c r="D374">
        <v>0</v>
      </c>
      <c r="E374">
        <f>AVERAGE($C374:C393)</f>
        <v>6284.2</v>
      </c>
    </row>
    <row r="375" spans="1:5" x14ac:dyDescent="0.25">
      <c r="A375">
        <v>373</v>
      </c>
      <c r="B375">
        <v>0</v>
      </c>
      <c r="C375">
        <v>7595</v>
      </c>
      <c r="D375">
        <v>0</v>
      </c>
      <c r="E375">
        <f>AVERAGE($C375:C394)</f>
        <v>6154.8</v>
      </c>
    </row>
    <row r="376" spans="1:5" x14ac:dyDescent="0.25">
      <c r="A376">
        <v>374</v>
      </c>
      <c r="B376">
        <v>0</v>
      </c>
      <c r="C376">
        <v>8954</v>
      </c>
      <c r="D376">
        <v>0</v>
      </c>
      <c r="E376">
        <f>AVERAGE($C376:C395)</f>
        <v>6193.95</v>
      </c>
    </row>
    <row r="377" spans="1:5" x14ac:dyDescent="0.25">
      <c r="A377">
        <v>375</v>
      </c>
      <c r="B377">
        <v>0</v>
      </c>
      <c r="C377">
        <v>5320</v>
      </c>
      <c r="D377">
        <v>0</v>
      </c>
      <c r="E377">
        <f>AVERAGE($C377:C396)</f>
        <v>6107.2</v>
      </c>
    </row>
    <row r="378" spans="1:5" x14ac:dyDescent="0.25">
      <c r="A378">
        <v>376</v>
      </c>
      <c r="B378">
        <v>-1</v>
      </c>
      <c r="C378">
        <v>5136</v>
      </c>
      <c r="D378">
        <v>0</v>
      </c>
      <c r="E378">
        <f>AVERAGE($C378:C397)</f>
        <v>5968.9</v>
      </c>
    </row>
    <row r="379" spans="1:5" x14ac:dyDescent="0.25">
      <c r="A379">
        <v>377</v>
      </c>
      <c r="B379">
        <v>0</v>
      </c>
      <c r="C379">
        <v>8586</v>
      </c>
      <c r="D379">
        <v>0</v>
      </c>
      <c r="E379">
        <f>AVERAGE($C379:C398)</f>
        <v>6111.55</v>
      </c>
    </row>
    <row r="380" spans="1:5" x14ac:dyDescent="0.25">
      <c r="A380">
        <v>378</v>
      </c>
      <c r="B380">
        <v>-1</v>
      </c>
      <c r="C380">
        <v>2174</v>
      </c>
      <c r="D380">
        <v>0</v>
      </c>
      <c r="E380">
        <f>AVERAGE($C380:C399)</f>
        <v>5883.3</v>
      </c>
    </row>
    <row r="381" spans="1:5" x14ac:dyDescent="0.25">
      <c r="A381">
        <v>379</v>
      </c>
      <c r="B381">
        <v>0</v>
      </c>
      <c r="C381">
        <v>7770</v>
      </c>
      <c r="D381">
        <v>0</v>
      </c>
      <c r="E381">
        <f>AVERAGE($C381:C400)</f>
        <v>6061.75</v>
      </c>
    </row>
    <row r="382" spans="1:5" x14ac:dyDescent="0.25">
      <c r="A382">
        <v>380</v>
      </c>
      <c r="B382">
        <v>-1</v>
      </c>
      <c r="C382">
        <v>3808</v>
      </c>
      <c r="D382">
        <v>0</v>
      </c>
      <c r="E382">
        <f>AVERAGE($C382:C401)</f>
        <v>5806.8</v>
      </c>
    </row>
    <row r="383" spans="1:5" x14ac:dyDescent="0.25">
      <c r="A383">
        <v>381</v>
      </c>
      <c r="B383">
        <v>-1</v>
      </c>
      <c r="C383">
        <v>2331</v>
      </c>
      <c r="D383">
        <v>0</v>
      </c>
      <c r="E383">
        <f>AVERAGE($C383:C402)</f>
        <v>5859.85</v>
      </c>
    </row>
    <row r="384" spans="1:5" x14ac:dyDescent="0.25">
      <c r="A384">
        <v>382</v>
      </c>
      <c r="B384">
        <v>0</v>
      </c>
      <c r="C384">
        <v>7602</v>
      </c>
      <c r="D384">
        <v>0</v>
      </c>
      <c r="E384">
        <f>AVERAGE($C384:C403)</f>
        <v>6150.7</v>
      </c>
    </row>
    <row r="385" spans="1:5" x14ac:dyDescent="0.25">
      <c r="A385">
        <v>383</v>
      </c>
      <c r="B385">
        <v>0</v>
      </c>
      <c r="C385">
        <v>8651</v>
      </c>
      <c r="D385">
        <v>0</v>
      </c>
      <c r="E385">
        <f>AVERAGE($C385:C404)</f>
        <v>6154.4</v>
      </c>
    </row>
    <row r="386" spans="1:5" x14ac:dyDescent="0.25">
      <c r="A386">
        <v>384</v>
      </c>
      <c r="B386">
        <v>0</v>
      </c>
      <c r="C386">
        <v>7799</v>
      </c>
      <c r="D386">
        <v>0</v>
      </c>
      <c r="E386">
        <f>AVERAGE($C386:C405)</f>
        <v>5982.5</v>
      </c>
    </row>
    <row r="387" spans="1:5" x14ac:dyDescent="0.25">
      <c r="A387">
        <v>385</v>
      </c>
      <c r="B387">
        <v>0</v>
      </c>
      <c r="C387">
        <v>5843</v>
      </c>
      <c r="D387">
        <v>0</v>
      </c>
      <c r="E387">
        <f>AVERAGE($C387:C406)</f>
        <v>5975.15</v>
      </c>
    </row>
    <row r="388" spans="1:5" x14ac:dyDescent="0.25">
      <c r="A388">
        <v>386</v>
      </c>
      <c r="B388">
        <v>-1</v>
      </c>
      <c r="C388">
        <v>2739</v>
      </c>
      <c r="D388">
        <v>0</v>
      </c>
      <c r="E388">
        <f>AVERAGE($C388:C407)</f>
        <v>6034.9</v>
      </c>
    </row>
    <row r="389" spans="1:5" x14ac:dyDescent="0.25">
      <c r="A389">
        <v>387</v>
      </c>
      <c r="B389">
        <v>0</v>
      </c>
      <c r="C389">
        <v>6249</v>
      </c>
      <c r="D389">
        <v>0</v>
      </c>
      <c r="E389">
        <f>AVERAGE($C389:C408)</f>
        <v>6177.1</v>
      </c>
    </row>
    <row r="390" spans="1:5" x14ac:dyDescent="0.25">
      <c r="A390">
        <v>388</v>
      </c>
      <c r="B390">
        <v>0</v>
      </c>
      <c r="C390">
        <v>7526</v>
      </c>
      <c r="D390">
        <v>0</v>
      </c>
      <c r="E390">
        <f>AVERAGE($C390:C409)</f>
        <v>5990.05</v>
      </c>
    </row>
    <row r="391" spans="1:5" x14ac:dyDescent="0.25">
      <c r="A391">
        <v>389</v>
      </c>
      <c r="B391">
        <v>0</v>
      </c>
      <c r="C391">
        <v>7303</v>
      </c>
      <c r="D391">
        <v>0</v>
      </c>
      <c r="E391">
        <f>AVERAGE($C391:C410)</f>
        <v>6003.8</v>
      </c>
    </row>
    <row r="392" spans="1:5" x14ac:dyDescent="0.25">
      <c r="A392">
        <v>390</v>
      </c>
      <c r="B392">
        <v>0</v>
      </c>
      <c r="C392">
        <v>7634</v>
      </c>
      <c r="D392">
        <v>0</v>
      </c>
      <c r="E392">
        <f>AVERAGE($C392:C411)</f>
        <v>6072.15</v>
      </c>
    </row>
    <row r="393" spans="1:5" x14ac:dyDescent="0.25">
      <c r="A393">
        <v>391</v>
      </c>
      <c r="B393">
        <v>0</v>
      </c>
      <c r="C393">
        <v>3763</v>
      </c>
      <c r="D393">
        <v>0</v>
      </c>
      <c r="E393">
        <f>AVERAGE($C393:C412)</f>
        <v>6124.75</v>
      </c>
    </row>
    <row r="394" spans="1:5" x14ac:dyDescent="0.25">
      <c r="A394">
        <v>392</v>
      </c>
      <c r="B394">
        <v>0</v>
      </c>
      <c r="C394">
        <v>6313</v>
      </c>
      <c r="D394">
        <v>0</v>
      </c>
      <c r="E394">
        <f>AVERAGE($C394:C413)</f>
        <v>6275.1</v>
      </c>
    </row>
    <row r="395" spans="1:5" x14ac:dyDescent="0.25">
      <c r="A395">
        <v>393</v>
      </c>
      <c r="B395">
        <v>0</v>
      </c>
      <c r="C395">
        <v>8378</v>
      </c>
      <c r="D395">
        <v>0</v>
      </c>
      <c r="E395">
        <f>AVERAGE($C395:C414)</f>
        <v>6385.25</v>
      </c>
    </row>
    <row r="396" spans="1:5" x14ac:dyDescent="0.25">
      <c r="A396">
        <v>394</v>
      </c>
      <c r="B396">
        <v>0</v>
      </c>
      <c r="C396">
        <v>7219</v>
      </c>
      <c r="D396">
        <v>0</v>
      </c>
      <c r="E396">
        <f>AVERAGE($C396:C415)</f>
        <v>6278.7</v>
      </c>
    </row>
    <row r="397" spans="1:5" x14ac:dyDescent="0.25">
      <c r="A397">
        <v>395</v>
      </c>
      <c r="B397">
        <v>-1</v>
      </c>
      <c r="C397">
        <v>2554</v>
      </c>
      <c r="D397">
        <v>0</v>
      </c>
      <c r="E397">
        <f>AVERAGE($C397:C416)</f>
        <v>6069.55</v>
      </c>
    </row>
    <row r="398" spans="1:5" x14ac:dyDescent="0.25">
      <c r="A398">
        <v>396</v>
      </c>
      <c r="B398">
        <v>0</v>
      </c>
      <c r="C398">
        <v>7989</v>
      </c>
      <c r="D398">
        <v>0</v>
      </c>
      <c r="E398">
        <f>AVERAGE($C398:C417)</f>
        <v>6183.2</v>
      </c>
    </row>
    <row r="399" spans="1:5" x14ac:dyDescent="0.25">
      <c r="A399">
        <v>397</v>
      </c>
      <c r="B399">
        <v>-1</v>
      </c>
      <c r="C399">
        <v>4021</v>
      </c>
      <c r="D399">
        <v>0</v>
      </c>
      <c r="E399">
        <f>AVERAGE($C399:C418)</f>
        <v>6030.15</v>
      </c>
    </row>
    <row r="400" spans="1:5" x14ac:dyDescent="0.25">
      <c r="A400">
        <v>398</v>
      </c>
      <c r="B400">
        <v>0</v>
      </c>
      <c r="C400">
        <v>5743</v>
      </c>
      <c r="D400">
        <v>0</v>
      </c>
      <c r="E400">
        <f>AVERAGE($C400:C419)</f>
        <v>5954.1</v>
      </c>
    </row>
    <row r="401" spans="1:5" x14ac:dyDescent="0.25">
      <c r="A401">
        <v>399</v>
      </c>
      <c r="B401">
        <v>-1</v>
      </c>
      <c r="C401">
        <v>2671</v>
      </c>
      <c r="D401">
        <v>0</v>
      </c>
      <c r="E401">
        <f>AVERAGE($C401:C420)</f>
        <v>5791.45</v>
      </c>
    </row>
    <row r="402" spans="1:5" x14ac:dyDescent="0.25">
      <c r="A402">
        <v>400</v>
      </c>
      <c r="B402">
        <v>0</v>
      </c>
      <c r="C402">
        <v>4869</v>
      </c>
      <c r="D402">
        <v>0</v>
      </c>
      <c r="E402">
        <f>AVERAGE($C402:C421)</f>
        <v>5753.55</v>
      </c>
    </row>
    <row r="403" spans="1:5" x14ac:dyDescent="0.25">
      <c r="A403">
        <v>401</v>
      </c>
      <c r="B403">
        <v>0</v>
      </c>
      <c r="C403">
        <v>8148</v>
      </c>
      <c r="D403">
        <v>0</v>
      </c>
      <c r="E403">
        <f>AVERAGE($C403:C422)</f>
        <v>5671.85</v>
      </c>
    </row>
    <row r="404" spans="1:5" x14ac:dyDescent="0.25">
      <c r="A404">
        <v>402</v>
      </c>
      <c r="B404">
        <v>0</v>
      </c>
      <c r="C404">
        <v>7676</v>
      </c>
      <c r="D404">
        <v>0</v>
      </c>
      <c r="E404">
        <f>AVERAGE($C404:C423)</f>
        <v>5424.05</v>
      </c>
    </row>
    <row r="405" spans="1:5" x14ac:dyDescent="0.25">
      <c r="A405">
        <v>403</v>
      </c>
      <c r="B405">
        <v>0</v>
      </c>
      <c r="C405">
        <v>5213</v>
      </c>
      <c r="D405">
        <v>0</v>
      </c>
      <c r="E405">
        <f>AVERAGE($C405:C424)</f>
        <v>5446.65</v>
      </c>
    </row>
    <row r="406" spans="1:5" x14ac:dyDescent="0.25">
      <c r="A406">
        <v>404</v>
      </c>
      <c r="B406">
        <v>0</v>
      </c>
      <c r="C406">
        <v>7652</v>
      </c>
      <c r="D406">
        <v>0</v>
      </c>
      <c r="E406">
        <f>AVERAGE($C406:C425)</f>
        <v>5599.2</v>
      </c>
    </row>
    <row r="407" spans="1:5" x14ac:dyDescent="0.25">
      <c r="A407">
        <v>405</v>
      </c>
      <c r="B407">
        <v>0</v>
      </c>
      <c r="C407">
        <v>7038</v>
      </c>
      <c r="D407">
        <v>0</v>
      </c>
      <c r="E407">
        <f>AVERAGE($C407:C426)</f>
        <v>5576.75</v>
      </c>
    </row>
    <row r="408" spans="1:5" x14ac:dyDescent="0.25">
      <c r="A408">
        <v>406</v>
      </c>
      <c r="B408">
        <v>0</v>
      </c>
      <c r="C408">
        <v>5583</v>
      </c>
      <c r="D408">
        <v>0</v>
      </c>
      <c r="E408">
        <f>AVERAGE($C408:C427)</f>
        <v>5546.2</v>
      </c>
    </row>
    <row r="409" spans="1:5" x14ac:dyDescent="0.25">
      <c r="A409">
        <v>407</v>
      </c>
      <c r="B409">
        <v>-1</v>
      </c>
      <c r="C409">
        <v>2508</v>
      </c>
      <c r="D409">
        <v>0</v>
      </c>
      <c r="E409">
        <f>AVERAGE($C409:C428)</f>
        <v>5639.6</v>
      </c>
    </row>
    <row r="410" spans="1:5" x14ac:dyDescent="0.25">
      <c r="A410">
        <v>408</v>
      </c>
      <c r="B410">
        <v>0</v>
      </c>
      <c r="C410">
        <v>7801</v>
      </c>
      <c r="D410">
        <v>0</v>
      </c>
      <c r="E410">
        <f>AVERAGE($C410:C429)</f>
        <v>5918.2</v>
      </c>
    </row>
    <row r="411" spans="1:5" x14ac:dyDescent="0.25">
      <c r="A411">
        <v>409</v>
      </c>
      <c r="B411">
        <v>0</v>
      </c>
      <c r="C411">
        <v>8670</v>
      </c>
      <c r="D411">
        <v>0</v>
      </c>
      <c r="E411">
        <f>AVERAGE($C411:C430)</f>
        <v>5937.2</v>
      </c>
    </row>
    <row r="412" spans="1:5" x14ac:dyDescent="0.25">
      <c r="A412">
        <v>410</v>
      </c>
      <c r="B412">
        <v>0</v>
      </c>
      <c r="C412">
        <v>8686</v>
      </c>
      <c r="D412">
        <v>0</v>
      </c>
      <c r="E412">
        <f>AVERAGE($C412:C431)</f>
        <v>5955.15</v>
      </c>
    </row>
    <row r="413" spans="1:5" x14ac:dyDescent="0.25">
      <c r="A413">
        <v>411</v>
      </c>
      <c r="B413">
        <v>0</v>
      </c>
      <c r="C413">
        <v>6770</v>
      </c>
      <c r="D413">
        <v>0</v>
      </c>
      <c r="E413">
        <f>AVERAGE($C413:C432)</f>
        <v>5907.5</v>
      </c>
    </row>
    <row r="414" spans="1:5" x14ac:dyDescent="0.25">
      <c r="A414">
        <v>412</v>
      </c>
      <c r="B414">
        <v>0</v>
      </c>
      <c r="C414">
        <v>8516</v>
      </c>
      <c r="D414">
        <v>0</v>
      </c>
      <c r="E414">
        <f>AVERAGE($C414:C433)</f>
        <v>5918.95</v>
      </c>
    </row>
    <row r="415" spans="1:5" x14ac:dyDescent="0.25">
      <c r="A415">
        <v>413</v>
      </c>
      <c r="B415">
        <v>0</v>
      </c>
      <c r="C415">
        <v>6247</v>
      </c>
      <c r="D415">
        <v>0</v>
      </c>
      <c r="E415">
        <f>AVERAGE($C415:C434)</f>
        <v>5755.8</v>
      </c>
    </row>
    <row r="416" spans="1:5" x14ac:dyDescent="0.25">
      <c r="A416">
        <v>414</v>
      </c>
      <c r="B416">
        <v>-1</v>
      </c>
      <c r="C416">
        <v>3036</v>
      </c>
      <c r="D416">
        <v>0</v>
      </c>
      <c r="E416">
        <f>AVERAGE($C416:C435)</f>
        <v>5640.95</v>
      </c>
    </row>
    <row r="417" spans="1:5" x14ac:dyDescent="0.25">
      <c r="A417">
        <v>415</v>
      </c>
      <c r="B417">
        <v>0</v>
      </c>
      <c r="C417">
        <v>4827</v>
      </c>
      <c r="D417">
        <v>0</v>
      </c>
      <c r="E417">
        <f>AVERAGE($C417:C436)</f>
        <v>5703.7</v>
      </c>
    </row>
    <row r="418" spans="1:5" x14ac:dyDescent="0.25">
      <c r="A418">
        <v>416</v>
      </c>
      <c r="B418">
        <v>0</v>
      </c>
      <c r="C418">
        <v>4928</v>
      </c>
      <c r="D418">
        <v>0</v>
      </c>
      <c r="E418">
        <f>AVERAGE($C418:C437)</f>
        <v>5714.05</v>
      </c>
    </row>
    <row r="419" spans="1:5" x14ac:dyDescent="0.25">
      <c r="A419">
        <v>417</v>
      </c>
      <c r="B419">
        <v>-1</v>
      </c>
      <c r="C419">
        <v>2500</v>
      </c>
      <c r="D419">
        <v>0</v>
      </c>
      <c r="E419">
        <f>AVERAGE($C419:C438)</f>
        <v>5761.25</v>
      </c>
    </row>
    <row r="420" spans="1:5" x14ac:dyDescent="0.25">
      <c r="A420">
        <v>418</v>
      </c>
      <c r="B420">
        <v>-1</v>
      </c>
      <c r="C420">
        <v>2490</v>
      </c>
      <c r="D420">
        <v>0</v>
      </c>
      <c r="E420">
        <f>AVERAGE($C420:C439)</f>
        <v>5756.05</v>
      </c>
    </row>
    <row r="421" spans="1:5" x14ac:dyDescent="0.25">
      <c r="A421">
        <v>419</v>
      </c>
      <c r="B421">
        <v>-1</v>
      </c>
      <c r="C421">
        <v>1913</v>
      </c>
      <c r="D421">
        <v>0</v>
      </c>
      <c r="E421">
        <f>AVERAGE($C421:C440)</f>
        <v>6033.4</v>
      </c>
    </row>
    <row r="422" spans="1:5" x14ac:dyDescent="0.25">
      <c r="A422">
        <v>420</v>
      </c>
      <c r="B422">
        <v>-1</v>
      </c>
      <c r="C422">
        <v>3235</v>
      </c>
      <c r="D422">
        <v>0</v>
      </c>
      <c r="E422">
        <f>AVERAGE($C422:C441)</f>
        <v>6090.05</v>
      </c>
    </row>
    <row r="423" spans="1:5" x14ac:dyDescent="0.25">
      <c r="A423">
        <v>421</v>
      </c>
      <c r="B423">
        <v>-1</v>
      </c>
      <c r="C423">
        <v>3192</v>
      </c>
      <c r="D423">
        <v>0</v>
      </c>
      <c r="E423">
        <f>AVERAGE($C423:C442)</f>
        <v>6315.5</v>
      </c>
    </row>
    <row r="424" spans="1:5" x14ac:dyDescent="0.25">
      <c r="A424">
        <v>422</v>
      </c>
      <c r="B424">
        <v>0</v>
      </c>
      <c r="C424">
        <v>8128</v>
      </c>
      <c r="D424">
        <v>0</v>
      </c>
      <c r="E424">
        <f>AVERAGE($C424:C443)</f>
        <v>6451.4</v>
      </c>
    </row>
    <row r="425" spans="1:5" x14ac:dyDescent="0.25">
      <c r="A425">
        <v>423</v>
      </c>
      <c r="B425">
        <v>0</v>
      </c>
      <c r="C425">
        <v>8264</v>
      </c>
      <c r="D425">
        <v>0</v>
      </c>
      <c r="E425">
        <f>AVERAGE($C425:C444)</f>
        <v>6196.75</v>
      </c>
    </row>
    <row r="426" spans="1:5" x14ac:dyDescent="0.25">
      <c r="A426">
        <v>424</v>
      </c>
      <c r="B426">
        <v>0</v>
      </c>
      <c r="C426">
        <v>7203</v>
      </c>
      <c r="D426">
        <v>0</v>
      </c>
      <c r="E426">
        <f>AVERAGE($C426:C445)</f>
        <v>5964.35</v>
      </c>
    </row>
    <row r="427" spans="1:5" x14ac:dyDescent="0.25">
      <c r="A427">
        <v>425</v>
      </c>
      <c r="B427">
        <v>0</v>
      </c>
      <c r="C427">
        <v>6427</v>
      </c>
      <c r="D427">
        <v>0</v>
      </c>
      <c r="E427">
        <f>AVERAGE($C427:C446)</f>
        <v>5796.3</v>
      </c>
    </row>
    <row r="428" spans="1:5" x14ac:dyDescent="0.25">
      <c r="A428">
        <v>426</v>
      </c>
      <c r="B428">
        <v>0</v>
      </c>
      <c r="C428">
        <v>7451</v>
      </c>
      <c r="D428">
        <v>0</v>
      </c>
      <c r="E428">
        <f>AVERAGE($C428:C447)</f>
        <v>5642.05</v>
      </c>
    </row>
    <row r="429" spans="1:5" x14ac:dyDescent="0.25">
      <c r="A429">
        <v>427</v>
      </c>
      <c r="B429">
        <v>0</v>
      </c>
      <c r="C429">
        <v>8080</v>
      </c>
      <c r="D429">
        <v>0</v>
      </c>
      <c r="E429">
        <f>AVERAGE($C429:C448)</f>
        <v>5436.45</v>
      </c>
    </row>
    <row r="430" spans="1:5" x14ac:dyDescent="0.25">
      <c r="A430">
        <v>428</v>
      </c>
      <c r="B430">
        <v>0</v>
      </c>
      <c r="C430">
        <v>8181</v>
      </c>
      <c r="D430">
        <v>0</v>
      </c>
      <c r="E430">
        <f>AVERAGE($C430:C449)</f>
        <v>5417.15</v>
      </c>
    </row>
    <row r="431" spans="1:5" x14ac:dyDescent="0.25">
      <c r="A431">
        <v>429</v>
      </c>
      <c r="B431">
        <v>0</v>
      </c>
      <c r="C431">
        <v>9029</v>
      </c>
      <c r="D431">
        <v>0</v>
      </c>
      <c r="E431">
        <f>AVERAGE($C431:C450)</f>
        <v>5490.15</v>
      </c>
    </row>
    <row r="432" spans="1:5" x14ac:dyDescent="0.25">
      <c r="A432">
        <v>430</v>
      </c>
      <c r="B432">
        <v>0</v>
      </c>
      <c r="C432">
        <v>7733</v>
      </c>
      <c r="D432">
        <v>0</v>
      </c>
      <c r="E432">
        <f>AVERAGE($C432:C451)</f>
        <v>5167.95</v>
      </c>
    </row>
    <row r="433" spans="1:5" x14ac:dyDescent="0.25">
      <c r="A433">
        <v>431</v>
      </c>
      <c r="B433">
        <v>0</v>
      </c>
      <c r="C433">
        <v>6999</v>
      </c>
      <c r="D433">
        <v>0</v>
      </c>
      <c r="E433">
        <f>AVERAGE($C433:C452)</f>
        <v>4896.6499999999996</v>
      </c>
    </row>
    <row r="434" spans="1:5" x14ac:dyDescent="0.25">
      <c r="A434">
        <v>432</v>
      </c>
      <c r="B434">
        <v>0</v>
      </c>
      <c r="C434">
        <v>5253</v>
      </c>
      <c r="D434">
        <v>0</v>
      </c>
      <c r="E434">
        <f>AVERAGE($C434:C453)</f>
        <v>4865.3</v>
      </c>
    </row>
    <row r="435" spans="1:5" x14ac:dyDescent="0.25">
      <c r="A435">
        <v>433</v>
      </c>
      <c r="B435">
        <v>0</v>
      </c>
      <c r="C435">
        <v>3950</v>
      </c>
      <c r="D435">
        <v>0</v>
      </c>
      <c r="E435">
        <f>AVERAGE($C435:C454)</f>
        <v>4905.8</v>
      </c>
    </row>
    <row r="436" spans="1:5" x14ac:dyDescent="0.25">
      <c r="A436">
        <v>434</v>
      </c>
      <c r="B436">
        <v>-1</v>
      </c>
      <c r="C436">
        <v>4291</v>
      </c>
      <c r="D436">
        <v>0</v>
      </c>
      <c r="E436">
        <f>AVERAGE($C436:C455)</f>
        <v>5117.8999999999996</v>
      </c>
    </row>
    <row r="437" spans="1:5" x14ac:dyDescent="0.25">
      <c r="A437">
        <v>435</v>
      </c>
      <c r="B437">
        <v>0</v>
      </c>
      <c r="C437">
        <v>5034</v>
      </c>
      <c r="D437">
        <v>0</v>
      </c>
      <c r="E437">
        <f>AVERAGE($C437:C456)</f>
        <v>4952.2</v>
      </c>
    </row>
    <row r="438" spans="1:5" x14ac:dyDescent="0.25">
      <c r="A438">
        <v>436</v>
      </c>
      <c r="B438">
        <v>0</v>
      </c>
      <c r="C438">
        <v>5872</v>
      </c>
      <c r="D438">
        <v>0</v>
      </c>
      <c r="E438">
        <f>AVERAGE($C438:C457)</f>
        <v>4834.75</v>
      </c>
    </row>
    <row r="439" spans="1:5" x14ac:dyDescent="0.25">
      <c r="A439">
        <v>437</v>
      </c>
      <c r="B439">
        <v>-1</v>
      </c>
      <c r="C439">
        <v>2396</v>
      </c>
      <c r="D439">
        <v>0</v>
      </c>
      <c r="E439">
        <f>AVERAGE($C439:C458)</f>
        <v>4700.55</v>
      </c>
    </row>
    <row r="440" spans="1:5" x14ac:dyDescent="0.25">
      <c r="A440">
        <v>438</v>
      </c>
      <c r="B440">
        <v>0</v>
      </c>
      <c r="C440">
        <v>8037</v>
      </c>
      <c r="D440">
        <v>0</v>
      </c>
      <c r="E440">
        <f>AVERAGE($C440:C459)</f>
        <v>4933.2</v>
      </c>
    </row>
    <row r="441" spans="1:5" x14ac:dyDescent="0.25">
      <c r="A441">
        <v>439</v>
      </c>
      <c r="B441">
        <v>-1</v>
      </c>
      <c r="C441">
        <v>3046</v>
      </c>
      <c r="D441">
        <v>0</v>
      </c>
      <c r="E441">
        <f>AVERAGE($C441:C460)</f>
        <v>4718.8</v>
      </c>
    </row>
    <row r="442" spans="1:5" x14ac:dyDescent="0.25">
      <c r="A442">
        <v>440</v>
      </c>
      <c r="B442">
        <v>0</v>
      </c>
      <c r="C442">
        <v>7744</v>
      </c>
      <c r="D442">
        <v>0</v>
      </c>
      <c r="E442">
        <f>AVERAGE($C442:C461)</f>
        <v>4952.1000000000004</v>
      </c>
    </row>
    <row r="443" spans="1:5" x14ac:dyDescent="0.25">
      <c r="A443">
        <v>441</v>
      </c>
      <c r="B443">
        <v>0</v>
      </c>
      <c r="C443">
        <v>5910</v>
      </c>
      <c r="D443">
        <v>0</v>
      </c>
      <c r="E443">
        <f>AVERAGE($C443:C462)</f>
        <v>4720.3</v>
      </c>
    </row>
    <row r="444" spans="1:5" x14ac:dyDescent="0.25">
      <c r="A444">
        <v>442</v>
      </c>
      <c r="B444">
        <v>-1</v>
      </c>
      <c r="C444">
        <v>3035</v>
      </c>
      <c r="D444">
        <v>0</v>
      </c>
      <c r="E444">
        <f>AVERAGE($C444:C463)</f>
        <v>4833.8</v>
      </c>
    </row>
    <row r="445" spans="1:5" x14ac:dyDescent="0.25">
      <c r="A445">
        <v>443</v>
      </c>
      <c r="B445">
        <v>-1</v>
      </c>
      <c r="C445">
        <v>3616</v>
      </c>
      <c r="D445">
        <v>0</v>
      </c>
      <c r="E445">
        <f>AVERAGE($C445:C464)</f>
        <v>4805.3500000000004</v>
      </c>
    </row>
    <row r="446" spans="1:5" x14ac:dyDescent="0.25">
      <c r="A446">
        <v>444</v>
      </c>
      <c r="B446">
        <v>-1</v>
      </c>
      <c r="C446">
        <v>3842</v>
      </c>
      <c r="D446">
        <v>0</v>
      </c>
      <c r="E446">
        <f>AVERAGE($C446:C465)</f>
        <v>4749.3999999999996</v>
      </c>
    </row>
    <row r="447" spans="1:5" x14ac:dyDescent="0.25">
      <c r="A447">
        <v>445</v>
      </c>
      <c r="B447">
        <v>-1</v>
      </c>
      <c r="C447">
        <v>3342</v>
      </c>
      <c r="D447">
        <v>0</v>
      </c>
      <c r="E447">
        <f>AVERAGE($C447:C466)</f>
        <v>4700.8999999999996</v>
      </c>
    </row>
    <row r="448" spans="1:5" x14ac:dyDescent="0.25">
      <c r="A448">
        <v>446</v>
      </c>
      <c r="B448">
        <v>0</v>
      </c>
      <c r="C448">
        <v>3339</v>
      </c>
      <c r="D448">
        <v>0</v>
      </c>
      <c r="E448">
        <f>AVERAGE($C448:C467)</f>
        <v>4711.8999999999996</v>
      </c>
    </row>
    <row r="449" spans="1:5" x14ac:dyDescent="0.25">
      <c r="A449">
        <v>447</v>
      </c>
      <c r="B449">
        <v>0</v>
      </c>
      <c r="C449">
        <v>7694</v>
      </c>
      <c r="D449">
        <v>0</v>
      </c>
      <c r="E449">
        <f>AVERAGE($C449:C468)</f>
        <v>4662.2</v>
      </c>
    </row>
    <row r="450" spans="1:5" x14ac:dyDescent="0.25">
      <c r="A450">
        <v>448</v>
      </c>
      <c r="B450">
        <v>0</v>
      </c>
      <c r="C450">
        <v>9641</v>
      </c>
      <c r="D450">
        <v>0</v>
      </c>
      <c r="E450">
        <f>AVERAGE($C450:C469)</f>
        <v>4454.45</v>
      </c>
    </row>
    <row r="451" spans="1:5" x14ac:dyDescent="0.25">
      <c r="A451">
        <v>449</v>
      </c>
      <c r="B451">
        <v>-1</v>
      </c>
      <c r="C451">
        <v>2585</v>
      </c>
      <c r="D451">
        <v>0</v>
      </c>
      <c r="E451">
        <f>AVERAGE($C451:C470)</f>
        <v>4163.1499999999996</v>
      </c>
    </row>
    <row r="452" spans="1:5" x14ac:dyDescent="0.25">
      <c r="A452">
        <v>450</v>
      </c>
      <c r="B452">
        <v>-1</v>
      </c>
      <c r="C452">
        <v>2307</v>
      </c>
      <c r="D452">
        <v>0</v>
      </c>
      <c r="E452">
        <f>AVERAGE($C452:C471)</f>
        <v>4473.95</v>
      </c>
    </row>
    <row r="453" spans="1:5" x14ac:dyDescent="0.25">
      <c r="A453">
        <v>451</v>
      </c>
      <c r="B453">
        <v>0</v>
      </c>
      <c r="C453">
        <v>6372</v>
      </c>
      <c r="D453">
        <v>0</v>
      </c>
      <c r="E453">
        <f>AVERAGE($C453:C472)</f>
        <v>4663.8</v>
      </c>
    </row>
    <row r="454" spans="1:5" x14ac:dyDescent="0.25">
      <c r="A454">
        <v>452</v>
      </c>
      <c r="B454">
        <v>0</v>
      </c>
      <c r="C454">
        <v>6063</v>
      </c>
      <c r="D454">
        <v>0</v>
      </c>
      <c r="E454">
        <f>AVERAGE($C454:C473)</f>
        <v>4522.95</v>
      </c>
    </row>
    <row r="455" spans="1:5" x14ac:dyDescent="0.25">
      <c r="A455">
        <v>453</v>
      </c>
      <c r="B455">
        <v>0</v>
      </c>
      <c r="C455">
        <v>8192</v>
      </c>
      <c r="D455">
        <v>0</v>
      </c>
      <c r="E455">
        <f>AVERAGE($C455:C474)</f>
        <v>4407.3</v>
      </c>
    </row>
    <row r="456" spans="1:5" x14ac:dyDescent="0.25">
      <c r="A456">
        <v>454</v>
      </c>
      <c r="B456">
        <v>-1</v>
      </c>
      <c r="C456">
        <v>977</v>
      </c>
      <c r="D456">
        <v>0</v>
      </c>
      <c r="E456">
        <f>AVERAGE($C456:C475)</f>
        <v>4189.1000000000004</v>
      </c>
    </row>
    <row r="457" spans="1:5" x14ac:dyDescent="0.25">
      <c r="A457">
        <v>455</v>
      </c>
      <c r="B457">
        <v>-1</v>
      </c>
      <c r="C457">
        <v>2685</v>
      </c>
      <c r="D457">
        <v>0</v>
      </c>
      <c r="E457">
        <f>AVERAGE($C457:C476)</f>
        <v>4255.7</v>
      </c>
    </row>
    <row r="458" spans="1:5" x14ac:dyDescent="0.25">
      <c r="A458">
        <v>456</v>
      </c>
      <c r="B458">
        <v>-1</v>
      </c>
      <c r="C458">
        <v>3188</v>
      </c>
      <c r="D458">
        <v>0</v>
      </c>
      <c r="E458">
        <f>AVERAGE($C458:C477)</f>
        <v>4296.6499999999996</v>
      </c>
    </row>
    <row r="459" spans="1:5" x14ac:dyDescent="0.25">
      <c r="A459">
        <v>457</v>
      </c>
      <c r="B459">
        <v>0</v>
      </c>
      <c r="C459">
        <v>7049</v>
      </c>
      <c r="D459">
        <v>0</v>
      </c>
      <c r="E459">
        <f>AVERAGE($C459:C478)</f>
        <v>4308.75</v>
      </c>
    </row>
    <row r="460" spans="1:5" x14ac:dyDescent="0.25">
      <c r="A460">
        <v>458</v>
      </c>
      <c r="B460">
        <v>0</v>
      </c>
      <c r="C460">
        <v>3749</v>
      </c>
      <c r="D460">
        <v>0</v>
      </c>
      <c r="E460">
        <f>AVERAGE($C460:C479)</f>
        <v>4103.7</v>
      </c>
    </row>
    <row r="461" spans="1:5" x14ac:dyDescent="0.25">
      <c r="A461">
        <v>459</v>
      </c>
      <c r="B461">
        <v>0</v>
      </c>
      <c r="C461">
        <v>7712</v>
      </c>
      <c r="D461">
        <v>0</v>
      </c>
      <c r="E461">
        <f>AVERAGE($C461:C480)</f>
        <v>4142.45</v>
      </c>
    </row>
    <row r="462" spans="1:5" x14ac:dyDescent="0.25">
      <c r="A462">
        <v>460</v>
      </c>
      <c r="B462">
        <v>-1</v>
      </c>
      <c r="C462">
        <v>3108</v>
      </c>
      <c r="D462">
        <v>0</v>
      </c>
      <c r="E462">
        <f>AVERAGE($C462:C481)</f>
        <v>4185.8</v>
      </c>
    </row>
    <row r="463" spans="1:5" x14ac:dyDescent="0.25">
      <c r="A463">
        <v>461</v>
      </c>
      <c r="B463">
        <v>0</v>
      </c>
      <c r="C463">
        <v>8180</v>
      </c>
      <c r="D463">
        <v>0</v>
      </c>
      <c r="E463">
        <f>AVERAGE($C463:C482)</f>
        <v>4389.75</v>
      </c>
    </row>
    <row r="464" spans="1:5" x14ac:dyDescent="0.25">
      <c r="A464">
        <v>462</v>
      </c>
      <c r="B464">
        <v>-1</v>
      </c>
      <c r="C464">
        <v>2466</v>
      </c>
      <c r="D464">
        <v>0</v>
      </c>
      <c r="E464">
        <f>AVERAGE($C464:C483)</f>
        <v>4388.45</v>
      </c>
    </row>
    <row r="465" spans="1:5" x14ac:dyDescent="0.25">
      <c r="A465">
        <v>463</v>
      </c>
      <c r="B465">
        <v>-1</v>
      </c>
      <c r="C465">
        <v>2497</v>
      </c>
      <c r="D465">
        <v>0</v>
      </c>
      <c r="E465">
        <f>AVERAGE($C465:C484)</f>
        <v>4534.5</v>
      </c>
    </row>
    <row r="466" spans="1:5" x14ac:dyDescent="0.25">
      <c r="A466">
        <v>464</v>
      </c>
      <c r="B466">
        <v>0</v>
      </c>
      <c r="C466">
        <v>2872</v>
      </c>
      <c r="D466">
        <v>0</v>
      </c>
      <c r="E466">
        <f>AVERAGE($C466:C485)</f>
        <v>4723.8999999999996</v>
      </c>
    </row>
    <row r="467" spans="1:5" x14ac:dyDescent="0.25">
      <c r="A467">
        <v>465</v>
      </c>
      <c r="B467">
        <v>-1</v>
      </c>
      <c r="C467">
        <v>3562</v>
      </c>
      <c r="D467">
        <v>0</v>
      </c>
      <c r="E467">
        <f>AVERAGE($C467:C486)</f>
        <v>4790.6499999999996</v>
      </c>
    </row>
    <row r="468" spans="1:5" x14ac:dyDescent="0.25">
      <c r="A468">
        <v>466</v>
      </c>
      <c r="B468">
        <v>-1</v>
      </c>
      <c r="C468">
        <v>2345</v>
      </c>
      <c r="D468">
        <v>0</v>
      </c>
      <c r="E468">
        <f>AVERAGE($C468:C487)</f>
        <v>4908.8</v>
      </c>
    </row>
    <row r="469" spans="1:5" x14ac:dyDescent="0.25">
      <c r="A469">
        <v>467</v>
      </c>
      <c r="B469">
        <v>-1</v>
      </c>
      <c r="C469">
        <v>3539</v>
      </c>
      <c r="D469">
        <v>0</v>
      </c>
      <c r="E469">
        <f>AVERAGE($C469:C488)</f>
        <v>5107.05</v>
      </c>
    </row>
    <row r="470" spans="1:5" x14ac:dyDescent="0.25">
      <c r="A470">
        <v>468</v>
      </c>
      <c r="B470">
        <v>0</v>
      </c>
      <c r="C470">
        <v>3815</v>
      </c>
      <c r="D470">
        <v>0</v>
      </c>
      <c r="E470">
        <f>AVERAGE($C470:C489)</f>
        <v>5130.5</v>
      </c>
    </row>
    <row r="471" spans="1:5" x14ac:dyDescent="0.25">
      <c r="A471">
        <v>469</v>
      </c>
      <c r="B471">
        <v>0</v>
      </c>
      <c r="C471">
        <v>8801</v>
      </c>
      <c r="D471">
        <v>0</v>
      </c>
      <c r="E471">
        <f>AVERAGE($C471:C490)</f>
        <v>5273.5</v>
      </c>
    </row>
    <row r="472" spans="1:5" x14ac:dyDescent="0.25">
      <c r="A472">
        <v>470</v>
      </c>
      <c r="B472">
        <v>0</v>
      </c>
      <c r="C472">
        <v>6104</v>
      </c>
      <c r="D472">
        <v>0</v>
      </c>
      <c r="E472">
        <f>AVERAGE($C472:C491)</f>
        <v>5332.55</v>
      </c>
    </row>
    <row r="473" spans="1:5" x14ac:dyDescent="0.25">
      <c r="A473">
        <v>471</v>
      </c>
      <c r="B473">
        <v>-1</v>
      </c>
      <c r="C473">
        <v>3555</v>
      </c>
      <c r="D473">
        <v>0</v>
      </c>
      <c r="E473">
        <f>AVERAGE($C473:C492)</f>
        <v>5384.85</v>
      </c>
    </row>
    <row r="474" spans="1:5" x14ac:dyDescent="0.25">
      <c r="A474">
        <v>472</v>
      </c>
      <c r="B474">
        <v>-1</v>
      </c>
      <c r="C474">
        <v>3750</v>
      </c>
      <c r="D474">
        <v>0</v>
      </c>
      <c r="E474">
        <f>AVERAGE($C474:C493)</f>
        <v>5606.85</v>
      </c>
    </row>
    <row r="475" spans="1:5" x14ac:dyDescent="0.25">
      <c r="A475">
        <v>473</v>
      </c>
      <c r="B475">
        <v>-1</v>
      </c>
      <c r="C475">
        <v>3828</v>
      </c>
      <c r="D475">
        <v>0</v>
      </c>
      <c r="E475">
        <f>AVERAGE($C475:C494)</f>
        <v>5888.2</v>
      </c>
    </row>
    <row r="476" spans="1:5" x14ac:dyDescent="0.25">
      <c r="A476">
        <v>474</v>
      </c>
      <c r="B476">
        <v>-1</v>
      </c>
      <c r="C476">
        <v>2309</v>
      </c>
      <c r="D476">
        <v>0</v>
      </c>
      <c r="E476">
        <f>AVERAGE($C476:C495)</f>
        <v>6091.35</v>
      </c>
    </row>
    <row r="477" spans="1:5" x14ac:dyDescent="0.25">
      <c r="A477">
        <v>475</v>
      </c>
      <c r="B477">
        <v>0</v>
      </c>
      <c r="C477">
        <v>3504</v>
      </c>
      <c r="D477">
        <v>0</v>
      </c>
      <c r="E477">
        <f>AVERAGE($C477:C496)</f>
        <v>6276.4</v>
      </c>
    </row>
    <row r="478" spans="1:5" x14ac:dyDescent="0.25">
      <c r="A478">
        <v>476</v>
      </c>
      <c r="B478">
        <v>-1</v>
      </c>
      <c r="C478">
        <v>3430</v>
      </c>
      <c r="D478">
        <v>0</v>
      </c>
      <c r="E478">
        <f>AVERAGE($C478:C497)</f>
        <v>6181.15</v>
      </c>
    </row>
    <row r="479" spans="1:5" x14ac:dyDescent="0.25">
      <c r="A479">
        <v>477</v>
      </c>
      <c r="B479">
        <v>-1</v>
      </c>
      <c r="C479">
        <v>2948</v>
      </c>
      <c r="D479">
        <v>0</v>
      </c>
      <c r="E479">
        <f>AVERAGE($C479:C498)</f>
        <v>6406</v>
      </c>
    </row>
    <row r="480" spans="1:5" x14ac:dyDescent="0.25">
      <c r="A480">
        <v>478</v>
      </c>
      <c r="B480">
        <v>-1</v>
      </c>
      <c r="C480">
        <v>4524</v>
      </c>
      <c r="D480">
        <v>0</v>
      </c>
      <c r="E480">
        <f>AVERAGE($C480:C499)</f>
        <v>6682.4</v>
      </c>
    </row>
    <row r="481" spans="1:5" x14ac:dyDescent="0.25">
      <c r="A481">
        <v>479</v>
      </c>
      <c r="B481">
        <v>0</v>
      </c>
      <c r="C481">
        <v>8579</v>
      </c>
      <c r="D481">
        <v>0</v>
      </c>
      <c r="E481">
        <f>AVERAGE($C481:C500)</f>
        <v>6543.15</v>
      </c>
    </row>
    <row r="482" spans="1:5" x14ac:dyDescent="0.25">
      <c r="A482">
        <v>480</v>
      </c>
      <c r="B482">
        <v>0</v>
      </c>
      <c r="C482">
        <v>7187</v>
      </c>
      <c r="D482">
        <v>0</v>
      </c>
      <c r="E482">
        <f>AVERAGE($C482:C501)</f>
        <v>6487</v>
      </c>
    </row>
    <row r="483" spans="1:5" x14ac:dyDescent="0.25">
      <c r="A483">
        <v>481</v>
      </c>
      <c r="B483">
        <v>0</v>
      </c>
      <c r="C483">
        <v>8154</v>
      </c>
      <c r="D483">
        <v>0</v>
      </c>
      <c r="E483">
        <f>AVERAGE($C483:C502)</f>
        <v>6263</v>
      </c>
    </row>
    <row r="484" spans="1:5" x14ac:dyDescent="0.25">
      <c r="A484">
        <v>482</v>
      </c>
      <c r="B484">
        <v>-1</v>
      </c>
      <c r="C484">
        <v>5387</v>
      </c>
      <c r="D484">
        <v>0</v>
      </c>
      <c r="E484">
        <f>AVERAGE($C484:C503)</f>
        <v>5939.85</v>
      </c>
    </row>
    <row r="485" spans="1:5" x14ac:dyDescent="0.25">
      <c r="A485">
        <v>483</v>
      </c>
      <c r="B485">
        <v>0</v>
      </c>
      <c r="C485">
        <v>6285</v>
      </c>
      <c r="D485">
        <v>0</v>
      </c>
      <c r="E485">
        <f>AVERAGE($C485:C504)</f>
        <v>6085.1</v>
      </c>
    </row>
    <row r="486" spans="1:5" x14ac:dyDescent="0.25">
      <c r="A486">
        <v>484</v>
      </c>
      <c r="B486">
        <v>-1</v>
      </c>
      <c r="C486">
        <v>4207</v>
      </c>
      <c r="D486">
        <v>0</v>
      </c>
      <c r="E486">
        <f>AVERAGE($C486:C505)</f>
        <v>5902.8</v>
      </c>
    </row>
    <row r="487" spans="1:5" x14ac:dyDescent="0.25">
      <c r="A487">
        <v>485</v>
      </c>
      <c r="B487">
        <v>-1</v>
      </c>
      <c r="C487">
        <v>5925</v>
      </c>
      <c r="D487">
        <v>0</v>
      </c>
      <c r="E487">
        <f>AVERAGE($C487:C506)</f>
        <v>6152.45</v>
      </c>
    </row>
    <row r="488" spans="1:5" x14ac:dyDescent="0.25">
      <c r="A488">
        <v>486</v>
      </c>
      <c r="B488">
        <v>0</v>
      </c>
      <c r="C488">
        <v>6310</v>
      </c>
      <c r="D488">
        <v>0</v>
      </c>
      <c r="E488">
        <f>AVERAGE($C488:C507)</f>
        <v>5979.8</v>
      </c>
    </row>
    <row r="489" spans="1:5" x14ac:dyDescent="0.25">
      <c r="A489">
        <v>487</v>
      </c>
      <c r="B489">
        <v>-1</v>
      </c>
      <c r="C489">
        <v>4008</v>
      </c>
      <c r="D489">
        <v>0</v>
      </c>
      <c r="E489">
        <f>AVERAGE($C489:C508)</f>
        <v>5879.5</v>
      </c>
    </row>
    <row r="490" spans="1:5" x14ac:dyDescent="0.25">
      <c r="A490">
        <v>488</v>
      </c>
      <c r="B490">
        <v>0</v>
      </c>
      <c r="C490">
        <v>6675</v>
      </c>
      <c r="D490">
        <v>0</v>
      </c>
      <c r="E490">
        <f>AVERAGE($C490:C509)</f>
        <v>5861.7</v>
      </c>
    </row>
    <row r="491" spans="1:5" x14ac:dyDescent="0.25">
      <c r="A491">
        <v>489</v>
      </c>
      <c r="B491">
        <v>0</v>
      </c>
      <c r="C491">
        <v>9982</v>
      </c>
      <c r="D491">
        <v>0</v>
      </c>
      <c r="E491">
        <f>AVERAGE($C491:C510)</f>
        <v>5772.4</v>
      </c>
    </row>
    <row r="492" spans="1:5" x14ac:dyDescent="0.25">
      <c r="A492">
        <v>490</v>
      </c>
      <c r="B492">
        <v>0</v>
      </c>
      <c r="C492">
        <v>7150</v>
      </c>
      <c r="D492">
        <v>0</v>
      </c>
      <c r="E492">
        <f>AVERAGE($C492:C511)</f>
        <v>5464.85</v>
      </c>
    </row>
    <row r="493" spans="1:5" x14ac:dyDescent="0.25">
      <c r="A493">
        <v>491</v>
      </c>
      <c r="B493">
        <v>0</v>
      </c>
      <c r="C493">
        <v>7995</v>
      </c>
      <c r="D493">
        <v>0</v>
      </c>
      <c r="E493">
        <f>AVERAGE($C493:C512)</f>
        <v>5528.4</v>
      </c>
    </row>
    <row r="494" spans="1:5" x14ac:dyDescent="0.25">
      <c r="A494">
        <v>492</v>
      </c>
      <c r="B494">
        <v>0</v>
      </c>
      <c r="C494">
        <v>9377</v>
      </c>
      <c r="D494">
        <v>0</v>
      </c>
      <c r="E494">
        <f>AVERAGE($C494:C513)</f>
        <v>5295.55</v>
      </c>
    </row>
    <row r="495" spans="1:5" x14ac:dyDescent="0.25">
      <c r="A495">
        <v>493</v>
      </c>
      <c r="B495">
        <v>0</v>
      </c>
      <c r="C495">
        <v>7891</v>
      </c>
      <c r="D495">
        <v>0</v>
      </c>
      <c r="E495">
        <f>AVERAGE($C495:C514)</f>
        <v>5250.65</v>
      </c>
    </row>
    <row r="496" spans="1:5" x14ac:dyDescent="0.25">
      <c r="A496">
        <v>494</v>
      </c>
      <c r="B496">
        <v>0</v>
      </c>
      <c r="C496">
        <v>6010</v>
      </c>
      <c r="D496">
        <v>0</v>
      </c>
      <c r="E496">
        <f>AVERAGE($C496:C515)</f>
        <v>4986.3</v>
      </c>
    </row>
    <row r="497" spans="1:5" x14ac:dyDescent="0.25">
      <c r="A497">
        <v>495</v>
      </c>
      <c r="B497">
        <v>-1</v>
      </c>
      <c r="C497">
        <v>1599</v>
      </c>
      <c r="D497">
        <v>0</v>
      </c>
      <c r="E497">
        <f>AVERAGE($C497:C516)</f>
        <v>4953.75</v>
      </c>
    </row>
    <row r="498" spans="1:5" x14ac:dyDescent="0.25">
      <c r="A498">
        <v>496</v>
      </c>
      <c r="B498">
        <v>0</v>
      </c>
      <c r="C498">
        <v>7927</v>
      </c>
      <c r="D498">
        <v>0</v>
      </c>
      <c r="E498">
        <f>AVERAGE($C498:C517)</f>
        <v>5066.1000000000004</v>
      </c>
    </row>
    <row r="499" spans="1:5" x14ac:dyDescent="0.25">
      <c r="A499">
        <v>497</v>
      </c>
      <c r="B499">
        <v>0</v>
      </c>
      <c r="C499">
        <v>8476</v>
      </c>
      <c r="D499">
        <v>0</v>
      </c>
      <c r="E499">
        <f>AVERAGE($C499:C518)</f>
        <v>5005.05</v>
      </c>
    </row>
    <row r="500" spans="1:5" x14ac:dyDescent="0.25">
      <c r="A500">
        <v>498</v>
      </c>
      <c r="B500">
        <v>-1</v>
      </c>
      <c r="C500">
        <v>1739</v>
      </c>
      <c r="D500">
        <v>0</v>
      </c>
      <c r="E500">
        <f>AVERAGE($C500:C519)</f>
        <v>4959.1499999999996</v>
      </c>
    </row>
    <row r="501" spans="1:5" x14ac:dyDescent="0.25">
      <c r="A501">
        <v>499</v>
      </c>
      <c r="B501">
        <v>0</v>
      </c>
      <c r="C501">
        <v>7456</v>
      </c>
      <c r="D501">
        <v>0</v>
      </c>
      <c r="E501">
        <f>AVERAGE($C501:C520)</f>
        <v>5053</v>
      </c>
    </row>
    <row r="502" spans="1:5" x14ac:dyDescent="0.25">
      <c r="A502">
        <v>500</v>
      </c>
      <c r="B502">
        <v>-1</v>
      </c>
      <c r="C502">
        <v>2707</v>
      </c>
      <c r="D502">
        <v>0</v>
      </c>
      <c r="E502">
        <f>AVERAGE($C502:C521)</f>
        <v>5096.1000000000004</v>
      </c>
    </row>
    <row r="503" spans="1:5" x14ac:dyDescent="0.25">
      <c r="A503">
        <v>501</v>
      </c>
      <c r="B503">
        <v>-1</v>
      </c>
      <c r="C503">
        <v>1691</v>
      </c>
      <c r="D503">
        <v>0</v>
      </c>
      <c r="E503">
        <f>AVERAGE($C503:C522)</f>
        <v>5099.3999999999996</v>
      </c>
    </row>
    <row r="504" spans="1:5" x14ac:dyDescent="0.25">
      <c r="A504">
        <v>502</v>
      </c>
      <c r="B504">
        <v>0</v>
      </c>
      <c r="C504">
        <v>8292</v>
      </c>
      <c r="D504">
        <v>0</v>
      </c>
      <c r="E504">
        <f>AVERAGE($C504:C523)</f>
        <v>5297.9</v>
      </c>
    </row>
    <row r="505" spans="1:5" x14ac:dyDescent="0.25">
      <c r="A505">
        <v>503</v>
      </c>
      <c r="B505">
        <v>-1</v>
      </c>
      <c r="C505">
        <v>2639</v>
      </c>
      <c r="D505">
        <v>0</v>
      </c>
      <c r="E505">
        <f>AVERAGE($C505:C524)</f>
        <v>5152.5</v>
      </c>
    </row>
    <row r="506" spans="1:5" x14ac:dyDescent="0.25">
      <c r="A506">
        <v>504</v>
      </c>
      <c r="B506">
        <v>0</v>
      </c>
      <c r="C506">
        <v>9200</v>
      </c>
      <c r="D506">
        <v>0</v>
      </c>
      <c r="E506">
        <f>AVERAGE($C506:C525)</f>
        <v>5331.95</v>
      </c>
    </row>
    <row r="507" spans="1:5" x14ac:dyDescent="0.25">
      <c r="A507">
        <v>505</v>
      </c>
      <c r="B507">
        <v>-1</v>
      </c>
      <c r="C507">
        <v>2472</v>
      </c>
      <c r="D507">
        <v>0</v>
      </c>
      <c r="E507">
        <f>AVERAGE($C507:C526)</f>
        <v>5209.3</v>
      </c>
    </row>
    <row r="508" spans="1:5" x14ac:dyDescent="0.25">
      <c r="A508">
        <v>506</v>
      </c>
      <c r="B508">
        <v>0</v>
      </c>
      <c r="C508">
        <v>4304</v>
      </c>
      <c r="D508">
        <v>0</v>
      </c>
      <c r="E508">
        <f>AVERAGE($C508:C527)</f>
        <v>5373.15</v>
      </c>
    </row>
    <row r="509" spans="1:5" x14ac:dyDescent="0.25">
      <c r="A509">
        <v>507</v>
      </c>
      <c r="B509">
        <v>-1</v>
      </c>
      <c r="C509">
        <v>3652</v>
      </c>
      <c r="D509">
        <v>0</v>
      </c>
      <c r="E509">
        <f>AVERAGE($C509:C528)</f>
        <v>5380.3</v>
      </c>
    </row>
    <row r="510" spans="1:5" x14ac:dyDescent="0.25">
      <c r="A510">
        <v>508</v>
      </c>
      <c r="B510">
        <v>-1</v>
      </c>
      <c r="C510">
        <v>4889</v>
      </c>
      <c r="D510">
        <v>0</v>
      </c>
      <c r="E510">
        <f>AVERAGE($C510:C529)</f>
        <v>5542.1</v>
      </c>
    </row>
    <row r="511" spans="1:5" x14ac:dyDescent="0.25">
      <c r="A511">
        <v>509</v>
      </c>
      <c r="B511">
        <v>-1</v>
      </c>
      <c r="C511">
        <v>3831</v>
      </c>
      <c r="D511">
        <v>0</v>
      </c>
      <c r="E511">
        <f>AVERAGE($C511:C530)</f>
        <v>5706.5</v>
      </c>
    </row>
    <row r="512" spans="1:5" x14ac:dyDescent="0.25">
      <c r="A512">
        <v>510</v>
      </c>
      <c r="B512">
        <v>0</v>
      </c>
      <c r="C512">
        <v>8421</v>
      </c>
      <c r="D512">
        <v>0</v>
      </c>
      <c r="E512">
        <f>AVERAGE($C512:C531)</f>
        <v>5852.25</v>
      </c>
    </row>
    <row r="513" spans="1:5" x14ac:dyDescent="0.25">
      <c r="A513">
        <v>511</v>
      </c>
      <c r="B513">
        <v>-1</v>
      </c>
      <c r="C513">
        <v>3338</v>
      </c>
      <c r="D513">
        <v>0</v>
      </c>
      <c r="E513">
        <f>AVERAGE($C513:C532)</f>
        <v>5599.65</v>
      </c>
    </row>
    <row r="514" spans="1:5" x14ac:dyDescent="0.25">
      <c r="A514">
        <v>512</v>
      </c>
      <c r="B514">
        <v>0</v>
      </c>
      <c r="C514">
        <v>8479</v>
      </c>
      <c r="D514">
        <v>0</v>
      </c>
      <c r="E514">
        <f>AVERAGE($C514:C533)</f>
        <v>5635.45</v>
      </c>
    </row>
    <row r="515" spans="1:5" x14ac:dyDescent="0.25">
      <c r="A515">
        <v>513</v>
      </c>
      <c r="B515">
        <v>-1</v>
      </c>
      <c r="C515">
        <v>2604</v>
      </c>
      <c r="D515">
        <v>0</v>
      </c>
      <c r="E515">
        <f>AVERAGE($C515:C534)</f>
        <v>5422.9</v>
      </c>
    </row>
    <row r="516" spans="1:5" x14ac:dyDescent="0.25">
      <c r="A516">
        <v>514</v>
      </c>
      <c r="B516">
        <v>-1</v>
      </c>
      <c r="C516">
        <v>5359</v>
      </c>
      <c r="D516">
        <v>0</v>
      </c>
      <c r="E516">
        <f>AVERAGE($C516:C535)</f>
        <v>5530.35</v>
      </c>
    </row>
    <row r="517" spans="1:5" x14ac:dyDescent="0.25">
      <c r="A517">
        <v>515</v>
      </c>
      <c r="B517">
        <v>-1</v>
      </c>
      <c r="C517">
        <v>3846</v>
      </c>
      <c r="D517">
        <v>0</v>
      </c>
      <c r="E517">
        <f>AVERAGE($C517:C536)</f>
        <v>5662.8</v>
      </c>
    </row>
    <row r="518" spans="1:5" x14ac:dyDescent="0.25">
      <c r="A518">
        <v>516</v>
      </c>
      <c r="B518">
        <v>0</v>
      </c>
      <c r="C518">
        <v>6706</v>
      </c>
      <c r="D518">
        <v>0</v>
      </c>
      <c r="E518">
        <f>AVERAGE($C518:C537)</f>
        <v>5546.15</v>
      </c>
    </row>
    <row r="519" spans="1:5" x14ac:dyDescent="0.25">
      <c r="A519">
        <v>517</v>
      </c>
      <c r="B519">
        <v>0</v>
      </c>
      <c r="C519">
        <v>7558</v>
      </c>
      <c r="D519">
        <v>0</v>
      </c>
      <c r="E519">
        <f>AVERAGE($C519:C538)</f>
        <v>5491.3</v>
      </c>
    </row>
    <row r="520" spans="1:5" x14ac:dyDescent="0.25">
      <c r="A520">
        <v>518</v>
      </c>
      <c r="B520">
        <v>-1</v>
      </c>
      <c r="C520">
        <v>3616</v>
      </c>
      <c r="D520">
        <v>0</v>
      </c>
      <c r="E520">
        <f>AVERAGE($C520:C539)</f>
        <v>5545</v>
      </c>
    </row>
    <row r="521" spans="1:5" x14ac:dyDescent="0.25">
      <c r="A521">
        <v>519</v>
      </c>
      <c r="B521">
        <v>0</v>
      </c>
      <c r="C521">
        <v>8318</v>
      </c>
      <c r="D521">
        <v>0</v>
      </c>
      <c r="E521">
        <f>AVERAGE($C521:C540)</f>
        <v>5605.8</v>
      </c>
    </row>
    <row r="522" spans="1:5" x14ac:dyDescent="0.25">
      <c r="A522">
        <v>520</v>
      </c>
      <c r="B522">
        <v>-1</v>
      </c>
      <c r="C522">
        <v>2773</v>
      </c>
      <c r="D522">
        <v>0</v>
      </c>
      <c r="E522">
        <f>AVERAGE($C522:C541)</f>
        <v>5545.85</v>
      </c>
    </row>
    <row r="523" spans="1:5" x14ac:dyDescent="0.25">
      <c r="A523">
        <v>521</v>
      </c>
      <c r="B523">
        <v>0</v>
      </c>
      <c r="C523">
        <v>5661</v>
      </c>
      <c r="D523">
        <v>0</v>
      </c>
      <c r="E523">
        <f>AVERAGE($C523:C542)</f>
        <v>5771.15</v>
      </c>
    </row>
    <row r="524" spans="1:5" x14ac:dyDescent="0.25">
      <c r="A524">
        <v>522</v>
      </c>
      <c r="B524">
        <v>0</v>
      </c>
      <c r="C524">
        <v>5384</v>
      </c>
      <c r="D524">
        <v>0</v>
      </c>
      <c r="E524">
        <f>AVERAGE($C524:C543)</f>
        <v>5582.9</v>
      </c>
    </row>
    <row r="525" spans="1:5" x14ac:dyDescent="0.25">
      <c r="A525">
        <v>523</v>
      </c>
      <c r="B525">
        <v>0</v>
      </c>
      <c r="C525">
        <v>6228</v>
      </c>
      <c r="D525">
        <v>0</v>
      </c>
      <c r="E525">
        <f>AVERAGE($C525:C544)</f>
        <v>5474.8</v>
      </c>
    </row>
    <row r="526" spans="1:5" x14ac:dyDescent="0.25">
      <c r="A526">
        <v>524</v>
      </c>
      <c r="B526">
        <v>0</v>
      </c>
      <c r="C526">
        <v>6747</v>
      </c>
      <c r="D526">
        <v>0</v>
      </c>
      <c r="E526">
        <f>AVERAGE($C526:C545)</f>
        <v>5425.3</v>
      </c>
    </row>
    <row r="527" spans="1:5" x14ac:dyDescent="0.25">
      <c r="A527">
        <v>525</v>
      </c>
      <c r="B527">
        <v>0</v>
      </c>
      <c r="C527">
        <v>5749</v>
      </c>
      <c r="D527">
        <v>0</v>
      </c>
      <c r="E527">
        <f>AVERAGE($C527:C546)</f>
        <v>5262.4</v>
      </c>
    </row>
    <row r="528" spans="1:5" x14ac:dyDescent="0.25">
      <c r="A528">
        <v>526</v>
      </c>
      <c r="B528">
        <v>-1</v>
      </c>
      <c r="C528">
        <v>4447</v>
      </c>
      <c r="D528">
        <v>0</v>
      </c>
      <c r="E528">
        <f>AVERAGE($C528:C547)</f>
        <v>5109.55</v>
      </c>
    </row>
    <row r="529" spans="1:5" x14ac:dyDescent="0.25">
      <c r="A529">
        <v>527</v>
      </c>
      <c r="B529">
        <v>0</v>
      </c>
      <c r="C529">
        <v>6888</v>
      </c>
      <c r="D529">
        <v>0</v>
      </c>
      <c r="E529">
        <f>AVERAGE($C529:C548)</f>
        <v>5014.8</v>
      </c>
    </row>
    <row r="530" spans="1:5" x14ac:dyDescent="0.25">
      <c r="A530">
        <v>528</v>
      </c>
      <c r="B530">
        <v>0</v>
      </c>
      <c r="C530">
        <v>8177</v>
      </c>
      <c r="D530">
        <v>0</v>
      </c>
      <c r="E530">
        <f>AVERAGE($C530:C549)</f>
        <v>4828.8999999999996</v>
      </c>
    </row>
    <row r="531" spans="1:5" x14ac:dyDescent="0.25">
      <c r="A531">
        <v>529</v>
      </c>
      <c r="B531">
        <v>0</v>
      </c>
      <c r="C531">
        <v>6746</v>
      </c>
      <c r="D531">
        <v>0</v>
      </c>
      <c r="E531">
        <f>AVERAGE($C531:C550)</f>
        <v>4621.6499999999996</v>
      </c>
    </row>
    <row r="532" spans="1:5" x14ac:dyDescent="0.25">
      <c r="A532">
        <v>530</v>
      </c>
      <c r="B532">
        <v>-1</v>
      </c>
      <c r="C532">
        <v>3369</v>
      </c>
      <c r="D532">
        <v>0</v>
      </c>
      <c r="E532">
        <f>AVERAGE($C532:C551)</f>
        <v>4652.8</v>
      </c>
    </row>
    <row r="533" spans="1:5" x14ac:dyDescent="0.25">
      <c r="A533">
        <v>531</v>
      </c>
      <c r="B533">
        <v>-1</v>
      </c>
      <c r="C533">
        <v>4054</v>
      </c>
      <c r="D533">
        <v>0</v>
      </c>
      <c r="E533">
        <f>AVERAGE($C533:C552)</f>
        <v>4833.3</v>
      </c>
    </row>
    <row r="534" spans="1:5" x14ac:dyDescent="0.25">
      <c r="A534">
        <v>532</v>
      </c>
      <c r="B534">
        <v>-1</v>
      </c>
      <c r="C534">
        <v>4228</v>
      </c>
      <c r="D534">
        <v>0</v>
      </c>
      <c r="E534">
        <f>AVERAGE($C534:C553)</f>
        <v>4743.2</v>
      </c>
    </row>
    <row r="535" spans="1:5" x14ac:dyDescent="0.25">
      <c r="A535">
        <v>533</v>
      </c>
      <c r="B535">
        <v>-1</v>
      </c>
      <c r="C535">
        <v>4753</v>
      </c>
      <c r="D535">
        <v>0</v>
      </c>
      <c r="E535">
        <f>AVERAGE($C535:C554)</f>
        <v>4880.25</v>
      </c>
    </row>
    <row r="536" spans="1:5" x14ac:dyDescent="0.25">
      <c r="A536">
        <v>534</v>
      </c>
      <c r="B536">
        <v>0</v>
      </c>
      <c r="C536">
        <v>8008</v>
      </c>
      <c r="D536">
        <v>0</v>
      </c>
      <c r="E536">
        <f>AVERAGE($C536:C555)</f>
        <v>4994.3</v>
      </c>
    </row>
    <row r="537" spans="1:5" x14ac:dyDescent="0.25">
      <c r="A537">
        <v>535</v>
      </c>
      <c r="B537">
        <v>-1</v>
      </c>
      <c r="C537">
        <v>1513</v>
      </c>
      <c r="D537">
        <v>0</v>
      </c>
      <c r="E537">
        <f>AVERAGE($C537:C556)</f>
        <v>4790.7</v>
      </c>
    </row>
    <row r="538" spans="1:5" x14ac:dyDescent="0.25">
      <c r="A538">
        <v>536</v>
      </c>
      <c r="B538">
        <v>0</v>
      </c>
      <c r="C538">
        <v>5609</v>
      </c>
      <c r="D538">
        <v>0</v>
      </c>
      <c r="E538">
        <f>AVERAGE($C538:C557)</f>
        <v>4865.7</v>
      </c>
    </row>
    <row r="539" spans="1:5" x14ac:dyDescent="0.25">
      <c r="A539">
        <v>537</v>
      </c>
      <c r="B539">
        <v>0</v>
      </c>
      <c r="C539">
        <v>8632</v>
      </c>
      <c r="D539">
        <v>0</v>
      </c>
      <c r="E539">
        <f>AVERAGE($C539:C558)</f>
        <v>4765.3999999999996</v>
      </c>
    </row>
    <row r="540" spans="1:5" x14ac:dyDescent="0.25">
      <c r="A540">
        <v>538</v>
      </c>
      <c r="B540">
        <v>-1</v>
      </c>
      <c r="C540">
        <v>4832</v>
      </c>
      <c r="D540">
        <v>0</v>
      </c>
      <c r="E540">
        <f>AVERAGE($C540:C559)</f>
        <v>4594.5</v>
      </c>
    </row>
    <row r="541" spans="1:5" x14ac:dyDescent="0.25">
      <c r="A541">
        <v>539</v>
      </c>
      <c r="B541">
        <v>0</v>
      </c>
      <c r="C541">
        <v>7119</v>
      </c>
      <c r="D541">
        <v>0</v>
      </c>
      <c r="E541">
        <f>AVERAGE($C541:C560)</f>
        <v>4609.95</v>
      </c>
    </row>
    <row r="542" spans="1:5" x14ac:dyDescent="0.25">
      <c r="A542">
        <v>540</v>
      </c>
      <c r="B542">
        <v>0</v>
      </c>
      <c r="C542">
        <v>7279</v>
      </c>
      <c r="D542">
        <v>0</v>
      </c>
      <c r="E542">
        <f>AVERAGE($C542:C561)</f>
        <v>4393.1000000000004</v>
      </c>
    </row>
    <row r="543" spans="1:5" x14ac:dyDescent="0.25">
      <c r="A543">
        <v>541</v>
      </c>
      <c r="B543">
        <v>-1</v>
      </c>
      <c r="C543">
        <v>1896</v>
      </c>
      <c r="D543">
        <v>0</v>
      </c>
      <c r="E543">
        <f>AVERAGE($C543:C562)</f>
        <v>4376.05</v>
      </c>
    </row>
    <row r="544" spans="1:5" x14ac:dyDescent="0.25">
      <c r="A544">
        <v>542</v>
      </c>
      <c r="B544">
        <v>-1</v>
      </c>
      <c r="C544">
        <v>3222</v>
      </c>
      <c r="D544">
        <v>0</v>
      </c>
      <c r="E544">
        <f>AVERAGE($C544:C563)</f>
        <v>4540.8999999999996</v>
      </c>
    </row>
    <row r="545" spans="1:5" x14ac:dyDescent="0.25">
      <c r="A545">
        <v>543</v>
      </c>
      <c r="B545">
        <v>-1</v>
      </c>
      <c r="C545">
        <v>5238</v>
      </c>
      <c r="D545">
        <v>0</v>
      </c>
      <c r="E545">
        <f>AVERAGE($C545:C564)</f>
        <v>4643.55</v>
      </c>
    </row>
    <row r="546" spans="1:5" x14ac:dyDescent="0.25">
      <c r="A546">
        <v>544</v>
      </c>
      <c r="B546">
        <v>-1</v>
      </c>
      <c r="C546">
        <v>3489</v>
      </c>
      <c r="D546">
        <v>0</v>
      </c>
      <c r="E546">
        <f>AVERAGE($C546:C565)</f>
        <v>4642.3999999999996</v>
      </c>
    </row>
    <row r="547" spans="1:5" x14ac:dyDescent="0.25">
      <c r="A547">
        <v>545</v>
      </c>
      <c r="B547">
        <v>-1</v>
      </c>
      <c r="C547">
        <v>2692</v>
      </c>
      <c r="D547">
        <v>0</v>
      </c>
      <c r="E547">
        <f>AVERAGE($C547:C566)</f>
        <v>4698.95</v>
      </c>
    </row>
    <row r="548" spans="1:5" x14ac:dyDescent="0.25">
      <c r="A548">
        <v>546</v>
      </c>
      <c r="B548">
        <v>-1</v>
      </c>
      <c r="C548">
        <v>2552</v>
      </c>
      <c r="D548">
        <v>0</v>
      </c>
      <c r="E548">
        <f>AVERAGE($C548:C567)</f>
        <v>4952.3500000000004</v>
      </c>
    </row>
    <row r="549" spans="1:5" x14ac:dyDescent="0.25">
      <c r="A549">
        <v>547</v>
      </c>
      <c r="B549">
        <v>-1</v>
      </c>
      <c r="C549">
        <v>3170</v>
      </c>
      <c r="D549">
        <v>0</v>
      </c>
      <c r="E549">
        <f>AVERAGE($C549:C568)</f>
        <v>5134.6499999999996</v>
      </c>
    </row>
    <row r="550" spans="1:5" x14ac:dyDescent="0.25">
      <c r="A550">
        <v>548</v>
      </c>
      <c r="B550">
        <v>0</v>
      </c>
      <c r="C550">
        <v>4032</v>
      </c>
      <c r="D550">
        <v>0</v>
      </c>
      <c r="E550">
        <f>AVERAGE($C550:C569)</f>
        <v>5112.75</v>
      </c>
    </row>
    <row r="551" spans="1:5" x14ac:dyDescent="0.25">
      <c r="A551">
        <v>549</v>
      </c>
      <c r="B551">
        <v>0</v>
      </c>
      <c r="C551">
        <v>7369</v>
      </c>
      <c r="D551">
        <v>0</v>
      </c>
      <c r="E551">
        <f>AVERAGE($C551:C570)</f>
        <v>5059</v>
      </c>
    </row>
    <row r="552" spans="1:5" x14ac:dyDescent="0.25">
      <c r="A552">
        <v>550</v>
      </c>
      <c r="B552">
        <v>0</v>
      </c>
      <c r="C552">
        <v>6979</v>
      </c>
      <c r="D552">
        <v>0</v>
      </c>
      <c r="E552">
        <f>AVERAGE($C552:C571)</f>
        <v>5086.3999999999996</v>
      </c>
    </row>
    <row r="553" spans="1:5" x14ac:dyDescent="0.25">
      <c r="A553">
        <v>551</v>
      </c>
      <c r="B553">
        <v>-1</v>
      </c>
      <c r="C553">
        <v>2252</v>
      </c>
      <c r="D553">
        <v>0</v>
      </c>
      <c r="E553">
        <f>AVERAGE($C553:C572)</f>
        <v>4847.25</v>
      </c>
    </row>
    <row r="554" spans="1:5" x14ac:dyDescent="0.25">
      <c r="A554">
        <v>552</v>
      </c>
      <c r="B554">
        <v>0</v>
      </c>
      <c r="C554">
        <v>6969</v>
      </c>
      <c r="D554">
        <v>0</v>
      </c>
      <c r="E554">
        <f>AVERAGE($C554:C573)</f>
        <v>5078.1000000000004</v>
      </c>
    </row>
    <row r="555" spans="1:5" x14ac:dyDescent="0.25">
      <c r="A555">
        <v>553</v>
      </c>
      <c r="B555">
        <v>0</v>
      </c>
      <c r="C555">
        <v>7034</v>
      </c>
      <c r="D555">
        <v>0</v>
      </c>
      <c r="E555">
        <f>AVERAGE($C555:C574)</f>
        <v>5108.8500000000004</v>
      </c>
    </row>
    <row r="556" spans="1:5" x14ac:dyDescent="0.25">
      <c r="A556">
        <v>554</v>
      </c>
      <c r="B556">
        <v>-1</v>
      </c>
      <c r="C556">
        <v>3936</v>
      </c>
      <c r="D556">
        <v>0</v>
      </c>
      <c r="E556">
        <f>AVERAGE($C556:C575)</f>
        <v>5187.05</v>
      </c>
    </row>
    <row r="557" spans="1:5" x14ac:dyDescent="0.25">
      <c r="A557">
        <v>555</v>
      </c>
      <c r="B557">
        <v>-1</v>
      </c>
      <c r="C557">
        <v>3013</v>
      </c>
      <c r="D557">
        <v>0</v>
      </c>
      <c r="E557">
        <f>AVERAGE($C557:C576)</f>
        <v>5137.3999999999996</v>
      </c>
    </row>
    <row r="558" spans="1:5" x14ac:dyDescent="0.25">
      <c r="A558">
        <v>556</v>
      </c>
      <c r="B558">
        <v>-1</v>
      </c>
      <c r="C558">
        <v>3603</v>
      </c>
      <c r="D558">
        <v>0</v>
      </c>
      <c r="E558">
        <f>AVERAGE($C558:C577)</f>
        <v>5169.2</v>
      </c>
    </row>
    <row r="559" spans="1:5" x14ac:dyDescent="0.25">
      <c r="A559">
        <v>557</v>
      </c>
      <c r="B559">
        <v>-1</v>
      </c>
      <c r="C559">
        <v>5214</v>
      </c>
      <c r="D559">
        <v>0</v>
      </c>
      <c r="E559">
        <f>AVERAGE($C559:C578)</f>
        <v>5298.8</v>
      </c>
    </row>
    <row r="560" spans="1:5" x14ac:dyDescent="0.25">
      <c r="A560">
        <v>558</v>
      </c>
      <c r="B560">
        <v>-1</v>
      </c>
      <c r="C560">
        <v>5141</v>
      </c>
      <c r="D560">
        <v>0</v>
      </c>
      <c r="E560">
        <f>AVERAGE($C560:C579)</f>
        <v>5204.3999999999996</v>
      </c>
    </row>
    <row r="561" spans="1:5" x14ac:dyDescent="0.25">
      <c r="A561">
        <v>559</v>
      </c>
      <c r="B561">
        <v>-1</v>
      </c>
      <c r="C561">
        <v>2782</v>
      </c>
      <c r="D561">
        <v>0</v>
      </c>
      <c r="E561">
        <f>AVERAGE($C561:C580)</f>
        <v>5094.6000000000004</v>
      </c>
    </row>
    <row r="562" spans="1:5" x14ac:dyDescent="0.25">
      <c r="A562">
        <v>560</v>
      </c>
      <c r="B562">
        <v>0</v>
      </c>
      <c r="C562">
        <v>6938</v>
      </c>
      <c r="D562">
        <v>0</v>
      </c>
      <c r="E562">
        <f>AVERAGE($C562:C581)</f>
        <v>5065.05</v>
      </c>
    </row>
    <row r="563" spans="1:5" x14ac:dyDescent="0.25">
      <c r="A563">
        <v>561</v>
      </c>
      <c r="B563">
        <v>0</v>
      </c>
      <c r="C563">
        <v>5193</v>
      </c>
      <c r="D563">
        <v>0</v>
      </c>
      <c r="E563">
        <f>AVERAGE($C563:C582)</f>
        <v>5096.55</v>
      </c>
    </row>
    <row r="564" spans="1:5" x14ac:dyDescent="0.25">
      <c r="A564">
        <v>562</v>
      </c>
      <c r="B564">
        <v>0</v>
      </c>
      <c r="C564">
        <v>5275</v>
      </c>
      <c r="D564">
        <v>0</v>
      </c>
      <c r="E564">
        <f>AVERAGE($C564:C583)</f>
        <v>4972.25</v>
      </c>
    </row>
    <row r="565" spans="1:5" x14ac:dyDescent="0.25">
      <c r="A565">
        <v>563</v>
      </c>
      <c r="B565">
        <v>-1</v>
      </c>
      <c r="C565">
        <v>5215</v>
      </c>
      <c r="D565">
        <v>0</v>
      </c>
      <c r="E565">
        <f>AVERAGE($C565:C584)</f>
        <v>5148.55</v>
      </c>
    </row>
    <row r="566" spans="1:5" x14ac:dyDescent="0.25">
      <c r="A566">
        <v>564</v>
      </c>
      <c r="B566">
        <v>-1</v>
      </c>
      <c r="C566">
        <v>4620</v>
      </c>
      <c r="D566">
        <v>0</v>
      </c>
      <c r="E566">
        <f>AVERAGE($C566:C585)</f>
        <v>5290.95</v>
      </c>
    </row>
    <row r="567" spans="1:5" x14ac:dyDescent="0.25">
      <c r="A567">
        <v>565</v>
      </c>
      <c r="B567">
        <v>0</v>
      </c>
      <c r="C567">
        <v>7760</v>
      </c>
      <c r="D567">
        <v>0</v>
      </c>
      <c r="E567">
        <f>AVERAGE($C567:C586)</f>
        <v>5315.45</v>
      </c>
    </row>
    <row r="568" spans="1:5" x14ac:dyDescent="0.25">
      <c r="A568">
        <v>566</v>
      </c>
      <c r="B568">
        <v>0</v>
      </c>
      <c r="C568">
        <v>6198</v>
      </c>
      <c r="D568">
        <v>0</v>
      </c>
      <c r="E568">
        <f>AVERAGE($C568:C587)</f>
        <v>5337.7</v>
      </c>
    </row>
    <row r="569" spans="1:5" x14ac:dyDescent="0.25">
      <c r="A569">
        <v>567</v>
      </c>
      <c r="B569">
        <v>-1</v>
      </c>
      <c r="C569">
        <v>2732</v>
      </c>
      <c r="D569">
        <v>0</v>
      </c>
      <c r="E569">
        <f>AVERAGE($C569:C588)</f>
        <v>5125.5</v>
      </c>
    </row>
    <row r="570" spans="1:5" x14ac:dyDescent="0.25">
      <c r="A570">
        <v>568</v>
      </c>
      <c r="B570">
        <v>-1</v>
      </c>
      <c r="C570">
        <v>2957</v>
      </c>
      <c r="D570">
        <v>0</v>
      </c>
      <c r="E570">
        <f>AVERAGE($C570:C589)</f>
        <v>5067.8</v>
      </c>
    </row>
    <row r="571" spans="1:5" x14ac:dyDescent="0.25">
      <c r="A571">
        <v>569</v>
      </c>
      <c r="B571">
        <v>0</v>
      </c>
      <c r="C571">
        <v>7917</v>
      </c>
      <c r="D571">
        <v>0</v>
      </c>
      <c r="E571">
        <f>AVERAGE($C571:C590)</f>
        <v>5223.5</v>
      </c>
    </row>
    <row r="572" spans="1:5" x14ac:dyDescent="0.25">
      <c r="A572">
        <v>570</v>
      </c>
      <c r="B572">
        <v>-1</v>
      </c>
      <c r="C572">
        <v>2196</v>
      </c>
      <c r="D572">
        <v>0</v>
      </c>
      <c r="E572">
        <f>AVERAGE($C572:C591)</f>
        <v>5228.7</v>
      </c>
    </row>
    <row r="573" spans="1:5" x14ac:dyDescent="0.25">
      <c r="A573">
        <v>571</v>
      </c>
      <c r="B573">
        <v>0</v>
      </c>
      <c r="C573">
        <v>6869</v>
      </c>
      <c r="D573">
        <v>0</v>
      </c>
      <c r="E573">
        <f>AVERAGE($C573:C592)</f>
        <v>5500.95</v>
      </c>
    </row>
    <row r="574" spans="1:5" x14ac:dyDescent="0.25">
      <c r="A574">
        <v>572</v>
      </c>
      <c r="B574">
        <v>0</v>
      </c>
      <c r="C574">
        <v>7584</v>
      </c>
      <c r="D574">
        <v>0</v>
      </c>
      <c r="E574">
        <f>AVERAGE($C574:C593)</f>
        <v>5490.6</v>
      </c>
    </row>
    <row r="575" spans="1:5" x14ac:dyDescent="0.25">
      <c r="A575">
        <v>573</v>
      </c>
      <c r="B575">
        <v>0</v>
      </c>
      <c r="C575">
        <v>8598</v>
      </c>
      <c r="D575">
        <v>0</v>
      </c>
      <c r="E575">
        <f>AVERAGE($C575:C594)</f>
        <v>5343.35</v>
      </c>
    </row>
    <row r="576" spans="1:5" x14ac:dyDescent="0.25">
      <c r="A576">
        <v>574</v>
      </c>
      <c r="B576">
        <v>-1</v>
      </c>
      <c r="C576">
        <v>2943</v>
      </c>
      <c r="D576">
        <v>0</v>
      </c>
      <c r="E576">
        <f>AVERAGE($C576:C595)</f>
        <v>5110.1000000000004</v>
      </c>
    </row>
    <row r="577" spans="1:5" x14ac:dyDescent="0.25">
      <c r="A577">
        <v>575</v>
      </c>
      <c r="B577">
        <v>0</v>
      </c>
      <c r="C577">
        <v>3649</v>
      </c>
      <c r="D577">
        <v>0</v>
      </c>
      <c r="E577">
        <f>AVERAGE($C577:C596)</f>
        <v>5104.45</v>
      </c>
    </row>
    <row r="578" spans="1:5" x14ac:dyDescent="0.25">
      <c r="A578">
        <v>576</v>
      </c>
      <c r="B578">
        <v>0</v>
      </c>
      <c r="C578">
        <v>6195</v>
      </c>
      <c r="D578">
        <v>0</v>
      </c>
      <c r="E578">
        <f>AVERAGE($C578:C597)</f>
        <v>5146.95</v>
      </c>
    </row>
    <row r="579" spans="1:5" x14ac:dyDescent="0.25">
      <c r="A579">
        <v>577</v>
      </c>
      <c r="B579">
        <v>-1</v>
      </c>
      <c r="C579">
        <v>3326</v>
      </c>
      <c r="D579">
        <v>0</v>
      </c>
      <c r="E579">
        <f>AVERAGE($C579:C598)</f>
        <v>5015.75</v>
      </c>
    </row>
    <row r="580" spans="1:5" x14ac:dyDescent="0.25">
      <c r="A580">
        <v>578</v>
      </c>
      <c r="B580">
        <v>-1</v>
      </c>
      <c r="C580">
        <v>2945</v>
      </c>
      <c r="D580">
        <v>0</v>
      </c>
      <c r="E580">
        <f>AVERAGE($C580:C599)</f>
        <v>4925.75</v>
      </c>
    </row>
    <row r="581" spans="1:5" x14ac:dyDescent="0.25">
      <c r="A581">
        <v>579</v>
      </c>
      <c r="B581">
        <v>-1</v>
      </c>
      <c r="C581">
        <v>2191</v>
      </c>
      <c r="D581">
        <v>0</v>
      </c>
      <c r="E581">
        <f>AVERAGE($C581:C600)</f>
        <v>4917.3</v>
      </c>
    </row>
    <row r="582" spans="1:5" x14ac:dyDescent="0.25">
      <c r="A582">
        <v>580</v>
      </c>
      <c r="B582">
        <v>0</v>
      </c>
      <c r="C582">
        <v>7568</v>
      </c>
      <c r="D582">
        <v>0</v>
      </c>
      <c r="E582">
        <f>AVERAGE($C582:C601)</f>
        <v>4933.95</v>
      </c>
    </row>
    <row r="583" spans="1:5" x14ac:dyDescent="0.25">
      <c r="A583">
        <v>581</v>
      </c>
      <c r="B583">
        <v>-1</v>
      </c>
      <c r="C583">
        <v>2707</v>
      </c>
      <c r="D583">
        <v>0</v>
      </c>
      <c r="E583">
        <f>AVERAGE($C583:C602)</f>
        <v>4795.3157894736842</v>
      </c>
    </row>
    <row r="584" spans="1:5" x14ac:dyDescent="0.25">
      <c r="A584">
        <v>582</v>
      </c>
      <c r="B584">
        <v>0</v>
      </c>
      <c r="C584">
        <v>8801</v>
      </c>
      <c r="D584">
        <v>0</v>
      </c>
      <c r="E584">
        <f>AVERAGE($C584:C603)</f>
        <v>4911.333333333333</v>
      </c>
    </row>
    <row r="585" spans="1:5" x14ac:dyDescent="0.25">
      <c r="A585">
        <v>583</v>
      </c>
      <c r="B585">
        <v>0</v>
      </c>
      <c r="C585">
        <v>8063</v>
      </c>
      <c r="D585">
        <v>0</v>
      </c>
      <c r="E585">
        <f>AVERAGE($C585:C604)</f>
        <v>4682.5294117647063</v>
      </c>
    </row>
    <row r="586" spans="1:5" x14ac:dyDescent="0.25">
      <c r="A586">
        <v>584</v>
      </c>
      <c r="B586">
        <v>0</v>
      </c>
      <c r="C586">
        <v>5110</v>
      </c>
      <c r="D586">
        <v>0</v>
      </c>
      <c r="E586">
        <f>AVERAGE($C586:C605)</f>
        <v>4471.25</v>
      </c>
    </row>
    <row r="587" spans="1:5" x14ac:dyDescent="0.25">
      <c r="A587">
        <v>585</v>
      </c>
      <c r="B587">
        <v>0</v>
      </c>
      <c r="C587">
        <v>8205</v>
      </c>
      <c r="D587">
        <v>0</v>
      </c>
      <c r="E587">
        <f>AVERAGE($C587:C606)</f>
        <v>4428.666666666667</v>
      </c>
    </row>
    <row r="588" spans="1:5" x14ac:dyDescent="0.25">
      <c r="A588">
        <v>586</v>
      </c>
      <c r="B588">
        <v>-1</v>
      </c>
      <c r="C588">
        <v>1954</v>
      </c>
      <c r="D588">
        <v>0</v>
      </c>
      <c r="E588">
        <f>AVERAGE($C588:C607)</f>
        <v>4158.9285714285716</v>
      </c>
    </row>
    <row r="589" spans="1:5" x14ac:dyDescent="0.25">
      <c r="A589">
        <v>587</v>
      </c>
      <c r="B589">
        <v>-1</v>
      </c>
      <c r="C589">
        <v>1578</v>
      </c>
      <c r="D589">
        <v>0</v>
      </c>
      <c r="E589">
        <f>AVERAGE($C589:C608)</f>
        <v>4328.5384615384619</v>
      </c>
    </row>
    <row r="590" spans="1:5" x14ac:dyDescent="0.25">
      <c r="A590">
        <v>588</v>
      </c>
      <c r="B590">
        <v>0</v>
      </c>
      <c r="C590">
        <v>6071</v>
      </c>
      <c r="D590">
        <v>0</v>
      </c>
      <c r="E590">
        <f>AVERAGE($C590:C609)</f>
        <v>4557.75</v>
      </c>
    </row>
    <row r="591" spans="1:5" x14ac:dyDescent="0.25">
      <c r="A591">
        <v>589</v>
      </c>
      <c r="B591">
        <v>0</v>
      </c>
      <c r="C591">
        <v>8021</v>
      </c>
      <c r="D591">
        <v>0</v>
      </c>
      <c r="E591">
        <f>AVERAGE($C591:C610)</f>
        <v>4420.181818181818</v>
      </c>
    </row>
    <row r="592" spans="1:5" x14ac:dyDescent="0.25">
      <c r="A592">
        <v>590</v>
      </c>
      <c r="B592">
        <v>0</v>
      </c>
      <c r="C592">
        <v>7641</v>
      </c>
      <c r="D592">
        <v>0</v>
      </c>
      <c r="E592">
        <f>AVERAGE($C592:C611)</f>
        <v>4060.1</v>
      </c>
    </row>
    <row r="593" spans="1:5" x14ac:dyDescent="0.25">
      <c r="A593">
        <v>591</v>
      </c>
      <c r="B593">
        <v>0</v>
      </c>
      <c r="C593">
        <v>6662</v>
      </c>
      <c r="D593">
        <v>0</v>
      </c>
      <c r="E593">
        <f>AVERAGE($C593:C612)</f>
        <v>3662.2222222222222</v>
      </c>
    </row>
    <row r="594" spans="1:5" x14ac:dyDescent="0.25">
      <c r="A594">
        <v>592</v>
      </c>
      <c r="B594">
        <v>-1</v>
      </c>
      <c r="C594">
        <v>4639</v>
      </c>
      <c r="D594">
        <v>0</v>
      </c>
      <c r="E594">
        <f>AVERAGE($C594:C613)</f>
        <v>3287.25</v>
      </c>
    </row>
    <row r="595" spans="1:5" x14ac:dyDescent="0.25">
      <c r="A595">
        <v>593</v>
      </c>
      <c r="B595">
        <v>-1</v>
      </c>
      <c r="C595">
        <v>3933</v>
      </c>
      <c r="D595">
        <v>0</v>
      </c>
      <c r="E595">
        <f>AVERAGE($C595:C614)</f>
        <v>3094.1428571428573</v>
      </c>
    </row>
    <row r="596" spans="1:5" x14ac:dyDescent="0.25">
      <c r="A596">
        <v>594</v>
      </c>
      <c r="B596">
        <v>-1</v>
      </c>
      <c r="C596">
        <v>2830</v>
      </c>
      <c r="D596">
        <v>0</v>
      </c>
      <c r="E596">
        <f>AVERAGE($C596:C615)</f>
        <v>2954.3333333333335</v>
      </c>
    </row>
    <row r="597" spans="1:5" x14ac:dyDescent="0.25">
      <c r="A597">
        <v>595</v>
      </c>
      <c r="B597">
        <v>-1</v>
      </c>
      <c r="C597">
        <v>4499</v>
      </c>
      <c r="D597">
        <v>0</v>
      </c>
      <c r="E597">
        <f>AVERAGE($C597:C616)</f>
        <v>2979.2</v>
      </c>
    </row>
    <row r="598" spans="1:5" x14ac:dyDescent="0.25">
      <c r="A598">
        <v>596</v>
      </c>
      <c r="B598">
        <v>0</v>
      </c>
      <c r="C598">
        <v>3571</v>
      </c>
      <c r="D598">
        <v>0</v>
      </c>
      <c r="E598">
        <f>AVERAGE($C598:C617)</f>
        <v>2599.25</v>
      </c>
    </row>
    <row r="599" spans="1:5" x14ac:dyDescent="0.25">
      <c r="A599">
        <v>597</v>
      </c>
      <c r="B599">
        <v>-1</v>
      </c>
      <c r="C599">
        <v>1526</v>
      </c>
      <c r="D599">
        <v>0</v>
      </c>
      <c r="E599">
        <f>AVERAGE($C599:C618)</f>
        <v>2275.3333333333335</v>
      </c>
    </row>
    <row r="600" spans="1:5" x14ac:dyDescent="0.25">
      <c r="A600">
        <v>598</v>
      </c>
      <c r="B600">
        <v>-1</v>
      </c>
      <c r="C600">
        <v>2776</v>
      </c>
      <c r="D600">
        <v>0</v>
      </c>
      <c r="E600">
        <f>AVERAGE($C600:C619)</f>
        <v>2650</v>
      </c>
    </row>
    <row r="601" spans="1:5" x14ac:dyDescent="0.25">
      <c r="A601">
        <v>599</v>
      </c>
      <c r="B601">
        <v>-1</v>
      </c>
      <c r="C601">
        <v>2524</v>
      </c>
      <c r="D601">
        <v>0</v>
      </c>
      <c r="E601">
        <f>AVERAGE($C601:C620)</f>
        <v>2524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model_vs_medium_random_score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Gordon</cp:lastModifiedBy>
  <dcterms:created xsi:type="dcterms:W3CDTF">2021-04-29T14:08:11Z</dcterms:created>
  <dcterms:modified xsi:type="dcterms:W3CDTF">2021-04-29T14:08:11Z</dcterms:modified>
</cp:coreProperties>
</file>