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<sst xmlns="http://schemas.openxmlformats.org/spreadsheetml/2006/main" count="32" uniqueCount="24">
  <si>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14.1 - Time Tracker</t>
  </si>
  <si>
    <t>Number</t>
  </si>
  <si>
    <t>Activity</t>
  </si>
  <si>
    <t>Time</t>
  </si>
  <si>
    <t>Value</t>
  </si>
  <si>
    <t>6:30 PM</t>
  </si>
  <si>
    <t>Instructor Do: Welcome Students and Introduce HW</t>
  </si>
  <si>
    <t>0:05</t>
  </si>
  <si>
    <t>Students Do: Express Calculator</t>
  </si>
  <si>
    <t>0:20</t>
  </si>
  <si>
    <t>Everyone Do: Express Calculator Review</t>
  </si>
  <si>
    <t>0:15</t>
  </si>
  <si>
    <t>Instructor Do: Wizarding Schools</t>
  </si>
  <si>
    <t>Partners Do: Seinfeld Application</t>
  </si>
  <si>
    <t>Instructor Do: Seinfeld Review</t>
  </si>
  <si>
    <t>Instructor Do: SQL + HTML = Bad Idea</t>
  </si>
  <si>
    <t>Everyone Do: BREAK</t>
  </si>
  <si>
    <t>Instructor Do: Introduction to Handlebars</t>
  </si>
  <si>
    <t>0:25</t>
  </si>
  <si>
    <t>Partners Do: Explaining Lunches Application</t>
  </si>
  <si>
    <t>0:10</t>
  </si>
  <si>
    <t>Everyone Do: Explaining Lunches Cont. and the "Each" Helper</t>
  </si>
  <si>
    <t>Partners Do: Ben and Jerry's App</t>
  </si>
  <si>
    <t>Everyone Do: Ben and Jerry's App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</si>
</sst>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20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2019-02-20T15:37:07Z</dcterms:created>
  <dcterms:modified xsi:type="dcterms:W3CDTF">2019-02-20T15:37:07Z</dcterms:modified>
</cp:coreProperties>
</file>