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F17\CSC573\proj1\Peer2Peer-DI\"/>
    </mc:Choice>
  </mc:AlternateContent>
  <bookViews>
    <workbookView xWindow="0" yWindow="0" windowWidth="24000" windowHeight="9660" xr2:uid="{E31A1A64-5DC4-45D3-BB6B-B56AEC03275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<sst xmlns="http://schemas.openxmlformats.org/spreadsheetml/2006/main" count="12" uniqueCount="12">
  <si>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P0 (60)</t>
  </si>
  <si>
    <t>P1 (0)</t>
  </si>
  <si>
    <t>P2 (0)</t>
  </si>
  <si>
    <t>P3 (0)</t>
  </si>
  <si>
    <t>P4 (0)</t>
  </si>
  <si>
    <t>P5 (0)</t>
  </si>
  <si>
    <t>P0 (10)</t>
  </si>
  <si>
    <t>P1 (10)</t>
  </si>
  <si>
    <t>P2 (10)</t>
  </si>
  <si>
    <t>P3 (10)</t>
  </si>
  <si>
    <t>P4 (10)</t>
  </si>
  <si>
    <t>P5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</si>
</sst>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1: Centralized File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Sheet1!$A$1:$F$1</c:f>
              <c:strCache>
                <c:ptCount val="6"/>
                <c:pt idx="0">
                  <c:v>P0 (60)</c:v>
                </c:pt>
                <c:pt idx="1">
                  <c:v>P1 (0)</c:v>
                </c:pt>
                <c:pt idx="2">
                  <c:v>P2 (0)</c:v>
                </c:pt>
                <c:pt idx="3">
                  <c:v>P3 (0)</c:v>
                </c:pt>
                <c:pt idx="4">
                  <c:v>P4 (0)</c:v>
                </c:pt>
                <c:pt idx="5">
                  <c:v>P5 (0)</c:v>
                </c:pt>
              </c:strCache>
            </c:strRef>
          </c:cat>
          <c:val>
            <c:numRef>
              <c:f>Sheet1!$A$2:$F$2</c:f>
              <c:numCache>
                <c:formatCode>General</c:formatCode>
                <c:ptCount val="6"/>
                <c:pt idx="0">
                  <c:v>0</c:v>
                </c:pt>
                <c:pt idx="1">
                  <c:v>0.694535732269287</c:v>
                </c:pt>
                <c:pt idx="2">
                  <c:v>0.71490883827209395</c:v>
                </c:pt>
                <c:pt idx="3">
                  <c:v>0.71773099899291903</c:v>
                </c:pt>
                <c:pt idx="4">
                  <c:v>0.70170712471008301</c:v>
                </c:pt>
                <c:pt idx="5">
                  <c:v>0.72078895568847601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4-4FEE-ABDF-39F8CEBE0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492112"/>
        <c:axId val="463489160"/>
      </c:barChart>
      <c:catAx>
        <c:axId val="46349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9160"/>
        <c:crosses val="autoZero"/>
        <c:auto val="1"/>
        <c:lblAlgn val="ctr"/>
        <c:lblOffset val="100"/>
        <c:noMultiLvlLbl val="0"/>
      </c:catAx>
      <c:valAx>
        <c:axId val="46348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Download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9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2: P2P File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Sheet1!$A$8:$F$8</c:f>
              <c:strCache>
                <c:ptCount val="6"/>
                <c:pt idx="0">
                  <c:v>P0 (10)</c:v>
                </c:pt>
                <c:pt idx="1">
                  <c:v>P1 (10)</c:v>
                </c:pt>
                <c:pt idx="2">
                  <c:v>P2 (10)</c:v>
                </c:pt>
                <c:pt idx="3">
                  <c:v>P3 (10)</c:v>
                </c:pt>
                <c:pt idx="4">
                  <c:v>P4 (10)</c:v>
                </c:pt>
                <c:pt idx="5">
                  <c:v>P5 (10)</c:v>
                </c:pt>
              </c:strCache>
            </c:strRef>
          </c:cat>
          <c:val>
            <c:numRef>
              <c:f>Sheet1!$A$9:$F$9</c:f>
              <c:numCache>
                <c:formatCode>General</c:formatCode>
                <c:ptCount val="6"/>
                <c:pt idx="0">
                  <c:v>0.57949566841125399</c:v>
                </c:pt>
                <c:pt idx="1">
                  <c:v>0.57868528366088801</c:v>
                </c:pt>
                <c:pt idx="2">
                  <c:v>0.60640454292297297</c:v>
                </c:pt>
                <c:pt idx="3">
                  <c:v>0.59662842750549305</c:v>
                </c:pt>
                <c:pt idx="4">
                  <c:v>0.60855817794799805</c:v>
                </c:pt>
                <c:pt idx="5">
                  <c:v>0.61570644399999996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4-4359-B5FB-7E3DB6C77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627872"/>
        <c:axId val="472625248"/>
      </c:barChart>
      <c:catAx>
        <c:axId val="4726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25248"/>
        <c:crosses val="autoZero"/>
        <c:auto val="1"/>
        <c:lblAlgn val="ctr"/>
        <c:lblOffset val="100"/>
        <c:noMultiLvlLbl val="0"/>
      </c:catAx>
      <c:valAx>
        <c:axId val="47262524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Download</a:t>
                </a:r>
                <a:r>
                  <a:rPr lang="en-US" baseline="0"/>
                  <a:t> 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2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9525</xdr:rowOff>
    </xdr:from>
    <xdr:to>
      <xdr:col>14</xdr:col>
      <xdr:colOff>352425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7E68B-1954-4265-85E0-5B100855D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371475</xdr:colOff>
      <xdr:row>1</xdr:row>
      <xdr:rowOff>114300</xdr:rowOff>
    </xdr:from>
    <xdr:to>
      <xdr:col>23</xdr:col>
      <xdr:colOff>66675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7D5AF9-1AE2-48C0-9CB5-421BA4A6F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8EB0-26A8-44A7-BED6-1F336F57D9C7}">
  <dimension ref="A1:F9"/>
  <sheetViews>
    <sheetView tabSelected="1" workbookViewId="0">
      <selection activeCell="M22" sqref="M2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0.694535732269287</v>
      </c>
      <c r="C2">
        <v>0.71490883827209395</v>
      </c>
      <c r="D2">
        <v>0.71773099899291903</v>
      </c>
      <c r="E2">
        <v>0.70170712471008301</v>
      </c>
      <c r="F2">
        <v>0.72078895568847601</v>
      </c>
    </row>
    <row r="8" spans="1:6" x14ac:dyDescent="0.25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</row>
    <row r="9" spans="1:6" x14ac:dyDescent="0.25">
      <c r="A9">
        <v>0.57949566841125399</v>
      </c>
      <c r="B9">
        <v>0.57868528366088801</v>
      </c>
      <c r="C9">
        <v>0.60640454292297297</v>
      </c>
      <c r="D9">
        <v>0.59662842750549305</v>
      </c>
      <c r="E9">
        <v>0.60855817794799805</v>
      </c>
      <c r="F9">
        <v>0.61570644399999996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Le</dc:creator>
  <cp:lastModifiedBy>Louis Le</cp:lastModifiedBy>
  <dcterms:created xsi:type="dcterms:W3CDTF">2017-10-25T10:19:47Z</dcterms:created>
  <dcterms:modified xsi:type="dcterms:W3CDTF">2017-10-25T20:01:30Z</dcterms:modified>
</cp:coreProperties>
</file>