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520" windowHeight="8070"/>
  </bookViews>
  <sheets>
    <sheet name="data" sheetId="2" r:id="rId1"/>
    <sheet name="old_plot" sheetId="3" r:id="rId2"/>
  </sheets>
  <calcPr calcId="144525"/>
</workbook>
</file>

<file path=xl/sharedStrings.xml><?xml version="1.0" encoding="utf-8"?>
<sst xmlns="http://schemas.openxmlformats.org/spreadsheetml/2006/main" count="3" uniqueCount="3">
  <si>
    <t>Zero jan 2018</t>
  </si>
  <si>
    <t>Zero dec 2018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</si>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</sst>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Curves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553018372703413"/>
          <c:y val="0.13900453692240325"/>
          <c:w val="0.79849693788276477"/>
          <c:h val="0.686949319075354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Zero jan 2018</c:v>
                </c:pt>
              </c:strCache>
            </c:strRef>
          </c:tx>
          <c:marker>
            <c:symbol val="triangle"/>
            <c:size val="4"/>
            <c:spPr>
              <a:solidFill>
                <a:srgbClr val="FFFF00"/>
              </a:solidFill>
            </c:spPr>
          </c:marker>
          <c:xVal>
            <c:numRef>
              <c:f>data!$A$2:$A$101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data!$B$2:$B$101</c:f>
              <c:numCache>
                <c:formatCode>General</c:formatCode>
                <c:ptCount val="100"/>
                <c:pt idx="0">
                  <c:v>-0.26500000000000001</c:v>
                </c:pt>
                <c:pt idx="1">
                  <c:v>-0.127</c:v>
                </c:pt>
                <c:pt idx="2">
                  <c:v>0.06</c:v>
                </c:pt>
                <c:pt idx="3">
                  <c:v>0.27</c:v>
                </c:pt>
                <c:pt idx="4">
                  <c:v>0.47699999999999998</c:v>
                </c:pt>
                <c:pt idx="5">
                  <c:v>0.63400000000000001</c:v>
                </c:pt>
                <c:pt idx="6">
                  <c:v>0.76800000000000002</c:v>
                </c:pt>
                <c:pt idx="7">
                  <c:v>0.88900000000000001</c:v>
                </c:pt>
                <c:pt idx="8">
                  <c:v>0.997</c:v>
                </c:pt>
                <c:pt idx="9">
                  <c:v>1.0860000000000001</c:v>
                </c:pt>
                <c:pt idx="10">
                  <c:v>1.18</c:v>
                </c:pt>
                <c:pt idx="11">
                  <c:v>1.2569999999999999</c:v>
                </c:pt>
                <c:pt idx="12">
                  <c:v>1.3240000000000001</c:v>
                </c:pt>
                <c:pt idx="13">
                  <c:v>1.381</c:v>
                </c:pt>
                <c:pt idx="14">
                  <c:v>1.431</c:v>
                </c:pt>
                <c:pt idx="15">
                  <c:v>1.46</c:v>
                </c:pt>
                <c:pt idx="16">
                  <c:v>1.486</c:v>
                </c:pt>
                <c:pt idx="17">
                  <c:v>1.508</c:v>
                </c:pt>
                <c:pt idx="18">
                  <c:v>1.5289999999999999</c:v>
                </c:pt>
                <c:pt idx="19">
                  <c:v>1.5469999999999999</c:v>
                </c:pt>
                <c:pt idx="20">
                  <c:v>1.5589999999999999</c:v>
                </c:pt>
                <c:pt idx="21">
                  <c:v>1.5740000000000001</c:v>
                </c:pt>
                <c:pt idx="22">
                  <c:v>1.59</c:v>
                </c:pt>
                <c:pt idx="23">
                  <c:v>1.6080000000000001</c:v>
                </c:pt>
                <c:pt idx="24">
                  <c:v>1.6259999999999999</c:v>
                </c:pt>
                <c:pt idx="25">
                  <c:v>1.645</c:v>
                </c:pt>
                <c:pt idx="26">
                  <c:v>1.6639999999999999</c:v>
                </c:pt>
                <c:pt idx="27">
                  <c:v>1.6839999999999999</c:v>
                </c:pt>
                <c:pt idx="28">
                  <c:v>1.7030000000000001</c:v>
                </c:pt>
                <c:pt idx="29">
                  <c:v>1.722</c:v>
                </c:pt>
                <c:pt idx="30">
                  <c:v>1.7410000000000001</c:v>
                </c:pt>
                <c:pt idx="31">
                  <c:v>1.7589999999999999</c:v>
                </c:pt>
                <c:pt idx="32">
                  <c:v>1.7769999999999999</c:v>
                </c:pt>
                <c:pt idx="33">
                  <c:v>1.7949999999999999</c:v>
                </c:pt>
                <c:pt idx="34">
                  <c:v>1.8129999999999999</c:v>
                </c:pt>
                <c:pt idx="35">
                  <c:v>1.829</c:v>
                </c:pt>
                <c:pt idx="36">
                  <c:v>1.8460000000000001</c:v>
                </c:pt>
                <c:pt idx="37">
                  <c:v>1.8620000000000001</c:v>
                </c:pt>
                <c:pt idx="38">
                  <c:v>1.877</c:v>
                </c:pt>
                <c:pt idx="39">
                  <c:v>1.8919999999999999</c:v>
                </c:pt>
                <c:pt idx="40">
                  <c:v>1.907</c:v>
                </c:pt>
                <c:pt idx="41">
                  <c:v>1.921</c:v>
                </c:pt>
                <c:pt idx="42">
                  <c:v>1.9350000000000001</c:v>
                </c:pt>
                <c:pt idx="43">
                  <c:v>1.948</c:v>
                </c:pt>
                <c:pt idx="44">
                  <c:v>1.9610000000000001</c:v>
                </c:pt>
                <c:pt idx="45">
                  <c:v>1.9730000000000001</c:v>
                </c:pt>
                <c:pt idx="46">
                  <c:v>1.9850000000000001</c:v>
                </c:pt>
                <c:pt idx="47">
                  <c:v>1.9970000000000001</c:v>
                </c:pt>
                <c:pt idx="48">
                  <c:v>2.008</c:v>
                </c:pt>
                <c:pt idx="49">
                  <c:v>2.0190000000000001</c:v>
                </c:pt>
                <c:pt idx="50">
                  <c:v>2.0299999999999998</c:v>
                </c:pt>
                <c:pt idx="51">
                  <c:v>2.04</c:v>
                </c:pt>
                <c:pt idx="52">
                  <c:v>2.0499999999999998</c:v>
                </c:pt>
                <c:pt idx="53">
                  <c:v>2.06</c:v>
                </c:pt>
                <c:pt idx="54">
                  <c:v>2.069</c:v>
                </c:pt>
                <c:pt idx="55">
                  <c:v>2.0779999999999998</c:v>
                </c:pt>
                <c:pt idx="56">
                  <c:v>2.0870000000000002</c:v>
                </c:pt>
                <c:pt idx="57">
                  <c:v>2.0950000000000002</c:v>
                </c:pt>
                <c:pt idx="58">
                  <c:v>2.1030000000000002</c:v>
                </c:pt>
                <c:pt idx="59">
                  <c:v>2.1110000000000002</c:v>
                </c:pt>
                <c:pt idx="60">
                  <c:v>2.1190000000000002</c:v>
                </c:pt>
                <c:pt idx="61">
                  <c:v>2.1269999999999998</c:v>
                </c:pt>
                <c:pt idx="62">
                  <c:v>2.1339999999999999</c:v>
                </c:pt>
                <c:pt idx="63">
                  <c:v>2.141</c:v>
                </c:pt>
                <c:pt idx="64">
                  <c:v>2.1480000000000001</c:v>
                </c:pt>
                <c:pt idx="65">
                  <c:v>2.1549999999999998</c:v>
                </c:pt>
                <c:pt idx="66">
                  <c:v>2.161</c:v>
                </c:pt>
                <c:pt idx="67">
                  <c:v>2.1680000000000001</c:v>
                </c:pt>
                <c:pt idx="68">
                  <c:v>2.1739999999999999</c:v>
                </c:pt>
                <c:pt idx="69">
                  <c:v>2.1800000000000002</c:v>
                </c:pt>
                <c:pt idx="70">
                  <c:v>2.1859999999999999</c:v>
                </c:pt>
                <c:pt idx="71">
                  <c:v>2.1909999999999998</c:v>
                </c:pt>
                <c:pt idx="72">
                  <c:v>2.1970000000000001</c:v>
                </c:pt>
                <c:pt idx="73">
                  <c:v>2.202</c:v>
                </c:pt>
                <c:pt idx="74">
                  <c:v>2.2069999999999999</c:v>
                </c:pt>
                <c:pt idx="75">
                  <c:v>2.2130000000000001</c:v>
                </c:pt>
                <c:pt idx="76">
                  <c:v>2.218</c:v>
                </c:pt>
                <c:pt idx="77">
                  <c:v>2.222</c:v>
                </c:pt>
                <c:pt idx="78">
                  <c:v>2.2269999999999999</c:v>
                </c:pt>
                <c:pt idx="79">
                  <c:v>2.2320000000000002</c:v>
                </c:pt>
                <c:pt idx="80">
                  <c:v>2.2360000000000002</c:v>
                </c:pt>
                <c:pt idx="81">
                  <c:v>2.2410000000000001</c:v>
                </c:pt>
                <c:pt idx="82">
                  <c:v>2.2450000000000001</c:v>
                </c:pt>
                <c:pt idx="83">
                  <c:v>2.2490000000000001</c:v>
                </c:pt>
                <c:pt idx="84">
                  <c:v>2.2530000000000001</c:v>
                </c:pt>
                <c:pt idx="85">
                  <c:v>2.2570000000000001</c:v>
                </c:pt>
                <c:pt idx="86">
                  <c:v>2.2610000000000001</c:v>
                </c:pt>
                <c:pt idx="87">
                  <c:v>2.2650000000000001</c:v>
                </c:pt>
                <c:pt idx="88">
                  <c:v>2.2690000000000001</c:v>
                </c:pt>
                <c:pt idx="89">
                  <c:v>2.2719999999999998</c:v>
                </c:pt>
                <c:pt idx="90">
                  <c:v>2.2759999999999998</c:v>
                </c:pt>
                <c:pt idx="91">
                  <c:v>2.2799999999999998</c:v>
                </c:pt>
                <c:pt idx="92">
                  <c:v>2.2829999999999999</c:v>
                </c:pt>
                <c:pt idx="93">
                  <c:v>2.286</c:v>
                </c:pt>
                <c:pt idx="94">
                  <c:v>2.29</c:v>
                </c:pt>
                <c:pt idx="95">
                  <c:v>2.2930000000000001</c:v>
                </c:pt>
                <c:pt idx="96">
                  <c:v>2.2959999999999998</c:v>
                </c:pt>
                <c:pt idx="97">
                  <c:v>2.2989999999999999</c:v>
                </c:pt>
                <c:pt idx="98">
                  <c:v>2.302</c:v>
                </c:pt>
                <c:pt idx="99">
                  <c:v>2.3050000000000002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Zero dec 2018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square"/>
            <c:size val="4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data!$A$2:$A$101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data!$C$2:$C$101</c:f>
              <c:numCache>
                <c:formatCode>General</c:formatCode>
                <c:ptCount val="100"/>
                <c:pt idx="0">
                  <c:v>-0.23499999999999999</c:v>
                </c:pt>
                <c:pt idx="1">
                  <c:v>-0.17799999999999999</c:v>
                </c:pt>
                <c:pt idx="2">
                  <c:v>-9.1999999999999998E-2</c:v>
                </c:pt>
                <c:pt idx="3">
                  <c:v>3.4000000000000002E-2</c:v>
                </c:pt>
                <c:pt idx="4">
                  <c:v>0.19600000000000001</c:v>
                </c:pt>
                <c:pt idx="5">
                  <c:v>0.32400000000000001</c:v>
                </c:pt>
                <c:pt idx="6">
                  <c:v>0.45900000000000002</c:v>
                </c:pt>
                <c:pt idx="7">
                  <c:v>0.58699999999999997</c:v>
                </c:pt>
                <c:pt idx="8">
                  <c:v>0.71099999999999997</c:v>
                </c:pt>
                <c:pt idx="9">
                  <c:v>0.82799999999999996</c:v>
                </c:pt>
                <c:pt idx="10">
                  <c:v>0.92</c:v>
                </c:pt>
                <c:pt idx="11">
                  <c:v>0.996</c:v>
                </c:pt>
                <c:pt idx="12">
                  <c:v>1.07</c:v>
                </c:pt>
                <c:pt idx="13">
                  <c:v>1.133</c:v>
                </c:pt>
                <c:pt idx="14">
                  <c:v>1.1879999999999999</c:v>
                </c:pt>
                <c:pt idx="15">
                  <c:v>1.23</c:v>
                </c:pt>
                <c:pt idx="16">
                  <c:v>1.2669999999999999</c:v>
                </c:pt>
                <c:pt idx="17">
                  <c:v>1.3</c:v>
                </c:pt>
                <c:pt idx="18">
                  <c:v>1.33</c:v>
                </c:pt>
                <c:pt idx="19">
                  <c:v>1.357</c:v>
                </c:pt>
                <c:pt idx="20">
                  <c:v>1.367</c:v>
                </c:pt>
                <c:pt idx="21">
                  <c:v>1.379</c:v>
                </c:pt>
                <c:pt idx="22">
                  <c:v>1.393</c:v>
                </c:pt>
                <c:pt idx="23">
                  <c:v>1.4079999999999999</c:v>
                </c:pt>
                <c:pt idx="24">
                  <c:v>1.4239999999999999</c:v>
                </c:pt>
                <c:pt idx="25">
                  <c:v>1.4410000000000001</c:v>
                </c:pt>
                <c:pt idx="26">
                  <c:v>1.458</c:v>
                </c:pt>
                <c:pt idx="27">
                  <c:v>1.4750000000000001</c:v>
                </c:pt>
                <c:pt idx="28">
                  <c:v>1.492</c:v>
                </c:pt>
                <c:pt idx="29">
                  <c:v>1.5089999999999999</c:v>
                </c:pt>
                <c:pt idx="30">
                  <c:v>1.526</c:v>
                </c:pt>
                <c:pt idx="31">
                  <c:v>1.542</c:v>
                </c:pt>
                <c:pt idx="32">
                  <c:v>1.5580000000000001</c:v>
                </c:pt>
                <c:pt idx="33">
                  <c:v>1.5740000000000001</c:v>
                </c:pt>
                <c:pt idx="34">
                  <c:v>1.59</c:v>
                </c:pt>
                <c:pt idx="35">
                  <c:v>1.605</c:v>
                </c:pt>
                <c:pt idx="36">
                  <c:v>1.62</c:v>
                </c:pt>
                <c:pt idx="37">
                  <c:v>1.6339999999999999</c:v>
                </c:pt>
                <c:pt idx="38">
                  <c:v>1.6479999999999999</c:v>
                </c:pt>
                <c:pt idx="39">
                  <c:v>1.661</c:v>
                </c:pt>
                <c:pt idx="40">
                  <c:v>1.675</c:v>
                </c:pt>
                <c:pt idx="41">
                  <c:v>1.6870000000000001</c:v>
                </c:pt>
                <c:pt idx="42">
                  <c:v>1.7</c:v>
                </c:pt>
                <c:pt idx="43">
                  <c:v>1.712</c:v>
                </c:pt>
                <c:pt idx="44">
                  <c:v>1.7230000000000001</c:v>
                </c:pt>
                <c:pt idx="45">
                  <c:v>1.734</c:v>
                </c:pt>
                <c:pt idx="46">
                  <c:v>1.7450000000000001</c:v>
                </c:pt>
                <c:pt idx="47">
                  <c:v>1.756</c:v>
                </c:pt>
                <c:pt idx="48">
                  <c:v>1.766</c:v>
                </c:pt>
                <c:pt idx="49">
                  <c:v>1.776</c:v>
                </c:pt>
                <c:pt idx="50">
                  <c:v>1.7849999999999999</c:v>
                </c:pt>
                <c:pt idx="51">
                  <c:v>1.794</c:v>
                </c:pt>
                <c:pt idx="52">
                  <c:v>1.8029999999999999</c:v>
                </c:pt>
                <c:pt idx="53">
                  <c:v>1.8120000000000001</c:v>
                </c:pt>
                <c:pt idx="54">
                  <c:v>1.82</c:v>
                </c:pt>
                <c:pt idx="55">
                  <c:v>1.829</c:v>
                </c:pt>
                <c:pt idx="56">
                  <c:v>1.837</c:v>
                </c:pt>
                <c:pt idx="57">
                  <c:v>1.8440000000000001</c:v>
                </c:pt>
                <c:pt idx="58">
                  <c:v>1.8520000000000001</c:v>
                </c:pt>
                <c:pt idx="59">
                  <c:v>1.859</c:v>
                </c:pt>
                <c:pt idx="60">
                  <c:v>1.8660000000000001</c:v>
                </c:pt>
                <c:pt idx="61">
                  <c:v>1.873</c:v>
                </c:pt>
                <c:pt idx="62">
                  <c:v>1.879</c:v>
                </c:pt>
                <c:pt idx="63">
                  <c:v>1.8859999999999999</c:v>
                </c:pt>
                <c:pt idx="64">
                  <c:v>1.8919999999999999</c:v>
                </c:pt>
                <c:pt idx="65">
                  <c:v>1.8979999999999999</c:v>
                </c:pt>
                <c:pt idx="66">
                  <c:v>1.9039999999999999</c:v>
                </c:pt>
                <c:pt idx="67">
                  <c:v>1.91</c:v>
                </c:pt>
                <c:pt idx="68">
                  <c:v>1.915</c:v>
                </c:pt>
                <c:pt idx="69">
                  <c:v>1.92</c:v>
                </c:pt>
                <c:pt idx="70">
                  <c:v>1.9259999999999999</c:v>
                </c:pt>
                <c:pt idx="71">
                  <c:v>1.931</c:v>
                </c:pt>
                <c:pt idx="72">
                  <c:v>1.9359999999999999</c:v>
                </c:pt>
                <c:pt idx="73">
                  <c:v>1.9410000000000001</c:v>
                </c:pt>
                <c:pt idx="74">
                  <c:v>1.9450000000000001</c:v>
                </c:pt>
                <c:pt idx="75">
                  <c:v>1.95</c:v>
                </c:pt>
                <c:pt idx="76">
                  <c:v>1.9550000000000001</c:v>
                </c:pt>
                <c:pt idx="77">
                  <c:v>1.9590000000000001</c:v>
                </c:pt>
                <c:pt idx="78">
                  <c:v>1.9630000000000001</c:v>
                </c:pt>
                <c:pt idx="79">
                  <c:v>1.9670000000000001</c:v>
                </c:pt>
                <c:pt idx="80">
                  <c:v>1.972</c:v>
                </c:pt>
                <c:pt idx="81">
                  <c:v>1.9750000000000001</c:v>
                </c:pt>
                <c:pt idx="82">
                  <c:v>1.9790000000000001</c:v>
                </c:pt>
                <c:pt idx="83">
                  <c:v>1.9830000000000001</c:v>
                </c:pt>
                <c:pt idx="84">
                  <c:v>1.9870000000000001</c:v>
                </c:pt>
                <c:pt idx="85">
                  <c:v>1.9910000000000001</c:v>
                </c:pt>
                <c:pt idx="86">
                  <c:v>1.994</c:v>
                </c:pt>
                <c:pt idx="87">
                  <c:v>1.998</c:v>
                </c:pt>
                <c:pt idx="88">
                  <c:v>2.0009999999999999</c:v>
                </c:pt>
                <c:pt idx="89">
                  <c:v>2.004</c:v>
                </c:pt>
                <c:pt idx="90">
                  <c:v>2.0070000000000001</c:v>
                </c:pt>
                <c:pt idx="91">
                  <c:v>2.0110000000000001</c:v>
                </c:pt>
                <c:pt idx="92">
                  <c:v>2.0139999999999998</c:v>
                </c:pt>
                <c:pt idx="93">
                  <c:v>2.0169999999999999</c:v>
                </c:pt>
                <c:pt idx="94">
                  <c:v>2.02</c:v>
                </c:pt>
                <c:pt idx="95">
                  <c:v>2.0230000000000001</c:v>
                </c:pt>
                <c:pt idx="96">
                  <c:v>2.0249999999999999</c:v>
                </c:pt>
                <c:pt idx="97">
                  <c:v>2.028</c:v>
                </c:pt>
                <c:pt idx="98">
                  <c:v>2.0310000000000001</c:v>
                </c:pt>
                <c:pt idx="99">
                  <c:v>2.0339999999999998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7408"/>
        <c:axId val="159059328"/>
      </c:scatterChart>
      <c:valAx>
        <c:axId val="15905740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59059328"/>
        <c:crosses val="autoZero"/>
        <c:crossBetween val="midCat"/>
      </c:valAx>
      <c:valAx>
        <c:axId val="159059328"/>
        <c:scaling>
          <c:orientation val="minMax"/>
        </c:scaling>
        <c:delete val="0"/>
        <c:axPos val="l"/>
        <c:majorGridlines/>
        <c:numFmt formatCode="#,##0.000" sourceLinked="0"/>
        <c:majorTickMark val="out"/>
        <c:minorTickMark val="none"/>
        <c:tickLblPos val="nextTo"/>
        <c:crossAx val="159057408"/>
        <c:crosses val="autoZero"/>
        <c:crossBetween val="midCat"/>
      </c:valAx>
      <c:spPr>
        <a:solidFill>
          <a:schemeClr val="accent5">
            <a:lumMod val="20000"/>
            <a:lumOff val="80000"/>
          </a:schemeClr>
        </a:solidFill>
        <a:ln>
          <a:solidFill>
            <a:srgbClr val="002060"/>
          </a:solidFill>
        </a:ln>
      </c:spPr>
    </c:plotArea>
    <c:legend>
      <c:legendPos val="r"/>
      <c:layout>
        <c:manualLayout>
          <c:xMode val="edge"/>
          <c:yMode val="edge"/>
          <c:x val="0.17021126457553459"/>
          <c:y val="0.88044410684323959"/>
          <c:w val="0.52411176727909015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9</xdr:col>
      <xdr:colOff>361950</xdr:colOff>
      <xdr:row>20</xdr:row>
      <xdr:rowOff>14288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/>
  </sheetViews>
  <sheetFormatPr defaultRowHeight="15" x14ac:dyDescent="0.25"/>
  <cols>
    <col min="2" max="2" width="13.28515625" bestFit="1" customWidth="1"/>
    <col min="3" max="3" width="13.140625" bestFit="1" customWidth="1"/>
  </cols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3">
        <v>1</v>
      </c>
      <c r="B2" s="1">
        <v>-0.26500000000000001</v>
      </c>
      <c r="C2" s="1">
        <v>-0.23499999999999999</v>
      </c>
    </row>
    <row r="3" spans="1:3" x14ac:dyDescent="0.25">
      <c r="A3" s="3">
        <v>2</v>
      </c>
      <c r="B3" s="1">
        <v>-0.127</v>
      </c>
      <c r="C3" s="1">
        <v>-0.17799999999999999</v>
      </c>
    </row>
    <row r="4" spans="1:3" x14ac:dyDescent="0.25">
      <c r="A4" s="3">
        <v>3</v>
      </c>
      <c r="B4" s="1">
        <v>0.06</v>
      </c>
      <c r="C4" s="1">
        <v>-9.1999999999999998E-2</v>
      </c>
    </row>
    <row r="5" spans="1:3" x14ac:dyDescent="0.25">
      <c r="A5" s="3">
        <v>4</v>
      </c>
      <c r="B5" s="1">
        <v>0.27</v>
      </c>
      <c r="C5" s="1">
        <v>3.4000000000000002E-2</v>
      </c>
    </row>
    <row r="6" spans="1:3" x14ac:dyDescent="0.25">
      <c r="A6" s="3">
        <v>5</v>
      </c>
      <c r="B6" s="1">
        <v>0.47699999999999998</v>
      </c>
      <c r="C6" s="1">
        <v>0.19600000000000001</v>
      </c>
    </row>
    <row r="7" spans="1:3" x14ac:dyDescent="0.25">
      <c r="A7" s="3">
        <v>6</v>
      </c>
      <c r="B7" s="1">
        <v>0.63400000000000001</v>
      </c>
      <c r="C7" s="1">
        <v>0.32400000000000001</v>
      </c>
    </row>
    <row r="8" spans="1:3" x14ac:dyDescent="0.25">
      <c r="A8" s="3">
        <v>7</v>
      </c>
      <c r="B8" s="1">
        <v>0.76800000000000002</v>
      </c>
      <c r="C8" s="1">
        <v>0.45900000000000002</v>
      </c>
    </row>
    <row r="9" spans="1:3" x14ac:dyDescent="0.25">
      <c r="A9" s="3">
        <v>8</v>
      </c>
      <c r="B9" s="1">
        <v>0.88900000000000001</v>
      </c>
      <c r="C9" s="1">
        <v>0.58699999999999997</v>
      </c>
    </row>
    <row r="10" spans="1:3" x14ac:dyDescent="0.25">
      <c r="A10" s="3">
        <v>9</v>
      </c>
      <c r="B10" s="1">
        <v>0.997</v>
      </c>
      <c r="C10" s="1">
        <v>0.71099999999999997</v>
      </c>
    </row>
    <row r="11" spans="1:3" x14ac:dyDescent="0.25">
      <c r="A11" s="3">
        <v>10</v>
      </c>
      <c r="B11" s="1">
        <v>1.0860000000000001</v>
      </c>
      <c r="C11" s="1">
        <v>0.82799999999999996</v>
      </c>
    </row>
    <row r="12" spans="1:3" x14ac:dyDescent="0.25">
      <c r="A12" s="3">
        <v>11</v>
      </c>
      <c r="B12" s="1">
        <v>1.18</v>
      </c>
      <c r="C12" s="1">
        <v>0.92</v>
      </c>
    </row>
    <row r="13" spans="1:3" x14ac:dyDescent="0.25">
      <c r="A13" s="3">
        <v>12</v>
      </c>
      <c r="B13" s="1">
        <v>1.2569999999999999</v>
      </c>
      <c r="C13" s="1">
        <v>0.996</v>
      </c>
    </row>
    <row r="14" spans="1:3" x14ac:dyDescent="0.25">
      <c r="A14" s="3">
        <v>13</v>
      </c>
      <c r="B14" s="1">
        <v>1.3240000000000001</v>
      </c>
      <c r="C14" s="1">
        <v>1.07</v>
      </c>
    </row>
    <row r="15" spans="1:3" x14ac:dyDescent="0.25">
      <c r="A15" s="3">
        <v>14</v>
      </c>
      <c r="B15" s="1">
        <v>1.381</v>
      </c>
      <c r="C15" s="1">
        <v>1.133</v>
      </c>
    </row>
    <row r="16" spans="1:3" x14ac:dyDescent="0.25">
      <c r="A16" s="3">
        <v>15</v>
      </c>
      <c r="B16" s="1">
        <v>1.431</v>
      </c>
      <c r="C16" s="1">
        <v>1.1879999999999999</v>
      </c>
    </row>
    <row r="17" spans="1:3" x14ac:dyDescent="0.25">
      <c r="A17" s="3">
        <v>16</v>
      </c>
      <c r="B17" s="1">
        <v>1.46</v>
      </c>
      <c r="C17" s="1">
        <v>1.23</v>
      </c>
    </row>
    <row r="18" spans="1:3" x14ac:dyDescent="0.25">
      <c r="A18" s="3">
        <v>17</v>
      </c>
      <c r="B18" s="1">
        <v>1.486</v>
      </c>
      <c r="C18" s="1">
        <v>1.2669999999999999</v>
      </c>
    </row>
    <row r="19" spans="1:3" x14ac:dyDescent="0.25">
      <c r="A19" s="3">
        <v>18</v>
      </c>
      <c r="B19" s="1">
        <v>1.508</v>
      </c>
      <c r="C19" s="1">
        <v>1.3</v>
      </c>
    </row>
    <row r="20" spans="1:3" x14ac:dyDescent="0.25">
      <c r="A20" s="3">
        <v>19</v>
      </c>
      <c r="B20" s="1">
        <v>1.5289999999999999</v>
      </c>
      <c r="C20" s="1">
        <v>1.33</v>
      </c>
    </row>
    <row r="21" spans="1:3" x14ac:dyDescent="0.25">
      <c r="A21" s="3">
        <v>20</v>
      </c>
      <c r="B21" s="1">
        <v>1.5469999999999999</v>
      </c>
      <c r="C21" s="1">
        <v>1.357</v>
      </c>
    </row>
    <row r="22" spans="1:3" x14ac:dyDescent="0.25">
      <c r="A22" s="3">
        <v>21</v>
      </c>
      <c r="B22" s="1">
        <v>1.5589999999999999</v>
      </c>
      <c r="C22" s="1">
        <v>1.367</v>
      </c>
    </row>
    <row r="23" spans="1:3" x14ac:dyDescent="0.25">
      <c r="A23" s="3">
        <v>22</v>
      </c>
      <c r="B23" s="1">
        <v>1.5740000000000001</v>
      </c>
      <c r="C23" s="1">
        <v>1.379</v>
      </c>
    </row>
    <row r="24" spans="1:3" x14ac:dyDescent="0.25">
      <c r="A24" s="3">
        <v>23</v>
      </c>
      <c r="B24" s="1">
        <v>1.59</v>
      </c>
      <c r="C24" s="1">
        <v>1.393</v>
      </c>
    </row>
    <row r="25" spans="1:3" x14ac:dyDescent="0.25">
      <c r="A25" s="3">
        <v>24</v>
      </c>
      <c r="B25" s="1">
        <v>1.6080000000000001</v>
      </c>
      <c r="C25" s="1">
        <v>1.4079999999999999</v>
      </c>
    </row>
    <row r="26" spans="1:3" x14ac:dyDescent="0.25">
      <c r="A26" s="3">
        <v>25</v>
      </c>
      <c r="B26" s="1">
        <v>1.6259999999999999</v>
      </c>
      <c r="C26" s="1">
        <v>1.4239999999999999</v>
      </c>
    </row>
    <row r="27" spans="1:3" x14ac:dyDescent="0.25">
      <c r="A27" s="3">
        <v>26</v>
      </c>
      <c r="B27" s="1">
        <v>1.645</v>
      </c>
      <c r="C27" s="1">
        <v>1.4410000000000001</v>
      </c>
    </row>
    <row r="28" spans="1:3" x14ac:dyDescent="0.25">
      <c r="A28" s="3">
        <v>27</v>
      </c>
      <c r="B28" s="1">
        <v>1.6639999999999999</v>
      </c>
      <c r="C28" s="1">
        <v>1.458</v>
      </c>
    </row>
    <row r="29" spans="1:3" x14ac:dyDescent="0.25">
      <c r="A29" s="3">
        <v>28</v>
      </c>
      <c r="B29" s="1">
        <v>1.6839999999999999</v>
      </c>
      <c r="C29" s="1">
        <v>1.4750000000000001</v>
      </c>
    </row>
    <row r="30" spans="1:3" x14ac:dyDescent="0.25">
      <c r="A30" s="3">
        <v>29</v>
      </c>
      <c r="B30" s="1">
        <v>1.7030000000000001</v>
      </c>
      <c r="C30" s="1">
        <v>1.492</v>
      </c>
    </row>
    <row r="31" spans="1:3" x14ac:dyDescent="0.25">
      <c r="A31" s="3">
        <v>30</v>
      </c>
      <c r="B31" s="1">
        <v>1.722</v>
      </c>
      <c r="C31" s="1">
        <v>1.5089999999999999</v>
      </c>
    </row>
    <row r="32" spans="1:3" x14ac:dyDescent="0.25">
      <c r="A32" s="3">
        <v>31</v>
      </c>
      <c r="B32" s="1">
        <v>1.7410000000000001</v>
      </c>
      <c r="C32" s="1">
        <v>1.526</v>
      </c>
    </row>
    <row r="33" spans="1:3" x14ac:dyDescent="0.25">
      <c r="A33" s="3">
        <v>32</v>
      </c>
      <c r="B33" s="1">
        <v>1.7589999999999999</v>
      </c>
      <c r="C33" s="1">
        <v>1.542</v>
      </c>
    </row>
    <row r="34" spans="1:3" x14ac:dyDescent="0.25">
      <c r="A34" s="3">
        <v>33</v>
      </c>
      <c r="B34" s="1">
        <v>1.7769999999999999</v>
      </c>
      <c r="C34" s="1">
        <v>1.5580000000000001</v>
      </c>
    </row>
    <row r="35" spans="1:3" x14ac:dyDescent="0.25">
      <c r="A35" s="3">
        <v>34</v>
      </c>
      <c r="B35" s="1">
        <v>1.7949999999999999</v>
      </c>
      <c r="C35" s="1">
        <v>1.5740000000000001</v>
      </c>
    </row>
    <row r="36" spans="1:3" x14ac:dyDescent="0.25">
      <c r="A36" s="3">
        <v>35</v>
      </c>
      <c r="B36" s="1">
        <v>1.8129999999999999</v>
      </c>
      <c r="C36" s="1">
        <v>1.59</v>
      </c>
    </row>
    <row r="37" spans="1:3" x14ac:dyDescent="0.25">
      <c r="A37" s="3">
        <v>36</v>
      </c>
      <c r="B37" s="1">
        <v>1.829</v>
      </c>
      <c r="C37" s="1">
        <v>1.605</v>
      </c>
    </row>
    <row r="38" spans="1:3" x14ac:dyDescent="0.25">
      <c r="A38" s="3">
        <v>37</v>
      </c>
      <c r="B38" s="1">
        <v>1.8460000000000001</v>
      </c>
      <c r="C38" s="1">
        <v>1.62</v>
      </c>
    </row>
    <row r="39" spans="1:3" x14ac:dyDescent="0.25">
      <c r="A39" s="3">
        <v>38</v>
      </c>
      <c r="B39" s="1">
        <v>1.8620000000000001</v>
      </c>
      <c r="C39" s="1">
        <v>1.6339999999999999</v>
      </c>
    </row>
    <row r="40" spans="1:3" x14ac:dyDescent="0.25">
      <c r="A40" s="3">
        <v>39</v>
      </c>
      <c r="B40" s="1">
        <v>1.877</v>
      </c>
      <c r="C40" s="1">
        <v>1.6479999999999999</v>
      </c>
    </row>
    <row r="41" spans="1:3" x14ac:dyDescent="0.25">
      <c r="A41" s="3">
        <v>40</v>
      </c>
      <c r="B41" s="1">
        <v>1.8919999999999999</v>
      </c>
      <c r="C41" s="1">
        <v>1.661</v>
      </c>
    </row>
    <row r="42" spans="1:3" x14ac:dyDescent="0.25">
      <c r="A42" s="3">
        <v>41</v>
      </c>
      <c r="B42" s="1">
        <v>1.907</v>
      </c>
      <c r="C42" s="1">
        <v>1.675</v>
      </c>
    </row>
    <row r="43" spans="1:3" x14ac:dyDescent="0.25">
      <c r="A43" s="3">
        <v>42</v>
      </c>
      <c r="B43" s="1">
        <v>1.921</v>
      </c>
      <c r="C43" s="1">
        <v>1.6870000000000001</v>
      </c>
    </row>
    <row r="44" spans="1:3" x14ac:dyDescent="0.25">
      <c r="A44" s="3">
        <v>43</v>
      </c>
      <c r="B44" s="1">
        <v>1.9350000000000001</v>
      </c>
      <c r="C44" s="1">
        <v>1.7</v>
      </c>
    </row>
    <row r="45" spans="1:3" x14ac:dyDescent="0.25">
      <c r="A45" s="3">
        <v>44</v>
      </c>
      <c r="B45" s="1">
        <v>1.948</v>
      </c>
      <c r="C45" s="1">
        <v>1.712</v>
      </c>
    </row>
    <row r="46" spans="1:3" x14ac:dyDescent="0.25">
      <c r="A46" s="3">
        <v>45</v>
      </c>
      <c r="B46" s="1">
        <v>1.9610000000000001</v>
      </c>
      <c r="C46" s="1">
        <v>1.7230000000000001</v>
      </c>
    </row>
    <row r="47" spans="1:3" x14ac:dyDescent="0.25">
      <c r="A47" s="3">
        <v>46</v>
      </c>
      <c r="B47" s="1">
        <v>1.9730000000000001</v>
      </c>
      <c r="C47" s="1">
        <v>1.734</v>
      </c>
    </row>
    <row r="48" spans="1:3" x14ac:dyDescent="0.25">
      <c r="A48" s="3">
        <v>47</v>
      </c>
      <c r="B48" s="1">
        <v>1.9850000000000001</v>
      </c>
      <c r="C48" s="1">
        <v>1.7450000000000001</v>
      </c>
    </row>
    <row r="49" spans="1:3" x14ac:dyDescent="0.25">
      <c r="A49" s="3">
        <v>48</v>
      </c>
      <c r="B49" s="1">
        <v>1.9970000000000001</v>
      </c>
      <c r="C49" s="1">
        <v>1.756</v>
      </c>
    </row>
    <row r="50" spans="1:3" x14ac:dyDescent="0.25">
      <c r="A50" s="3">
        <v>49</v>
      </c>
      <c r="B50" s="1">
        <v>2.008</v>
      </c>
      <c r="C50" s="1">
        <v>1.766</v>
      </c>
    </row>
    <row r="51" spans="1:3" x14ac:dyDescent="0.25">
      <c r="A51" s="3">
        <v>50</v>
      </c>
      <c r="B51" s="1">
        <v>2.0190000000000001</v>
      </c>
      <c r="C51" s="1">
        <v>1.776</v>
      </c>
    </row>
    <row r="52" spans="1:3" x14ac:dyDescent="0.25">
      <c r="A52" s="3">
        <v>51</v>
      </c>
      <c r="B52" s="1">
        <v>2.0299999999999998</v>
      </c>
      <c r="C52" s="1">
        <v>1.7849999999999999</v>
      </c>
    </row>
    <row r="53" spans="1:3" x14ac:dyDescent="0.25">
      <c r="A53" s="3">
        <v>52</v>
      </c>
      <c r="B53" s="1">
        <v>2.04</v>
      </c>
      <c r="C53" s="1">
        <v>1.794</v>
      </c>
    </row>
    <row r="54" spans="1:3" x14ac:dyDescent="0.25">
      <c r="A54" s="3">
        <v>53</v>
      </c>
      <c r="B54" s="1">
        <v>2.0499999999999998</v>
      </c>
      <c r="C54" s="1">
        <v>1.8029999999999999</v>
      </c>
    </row>
    <row r="55" spans="1:3" x14ac:dyDescent="0.25">
      <c r="A55" s="3">
        <v>54</v>
      </c>
      <c r="B55" s="1">
        <v>2.06</v>
      </c>
      <c r="C55" s="1">
        <v>1.8120000000000001</v>
      </c>
    </row>
    <row r="56" spans="1:3" x14ac:dyDescent="0.25">
      <c r="A56" s="3">
        <v>55</v>
      </c>
      <c r="B56" s="1">
        <v>2.069</v>
      </c>
      <c r="C56" s="1">
        <v>1.82</v>
      </c>
    </row>
    <row r="57" spans="1:3" x14ac:dyDescent="0.25">
      <c r="A57" s="3">
        <v>56</v>
      </c>
      <c r="B57" s="1">
        <v>2.0779999999999998</v>
      </c>
      <c r="C57" s="1">
        <v>1.829</v>
      </c>
    </row>
    <row r="58" spans="1:3" x14ac:dyDescent="0.25">
      <c r="A58" s="3">
        <v>57</v>
      </c>
      <c r="B58" s="1">
        <v>2.0870000000000002</v>
      </c>
      <c r="C58" s="1">
        <v>1.837</v>
      </c>
    </row>
    <row r="59" spans="1:3" x14ac:dyDescent="0.25">
      <c r="A59" s="3">
        <v>58</v>
      </c>
      <c r="B59" s="1">
        <v>2.0950000000000002</v>
      </c>
      <c r="C59" s="1">
        <v>1.8440000000000001</v>
      </c>
    </row>
    <row r="60" spans="1:3" x14ac:dyDescent="0.25">
      <c r="A60" s="3">
        <v>59</v>
      </c>
      <c r="B60" s="1">
        <v>2.1030000000000002</v>
      </c>
      <c r="C60" s="1">
        <v>1.8520000000000001</v>
      </c>
    </row>
    <row r="61" spans="1:3" x14ac:dyDescent="0.25">
      <c r="A61" s="3">
        <v>60</v>
      </c>
      <c r="B61" s="1">
        <v>2.1110000000000002</v>
      </c>
      <c r="C61" s="1">
        <v>1.859</v>
      </c>
    </row>
    <row r="62" spans="1:3" x14ac:dyDescent="0.25">
      <c r="A62" s="3">
        <v>61</v>
      </c>
      <c r="B62" s="1">
        <v>2.1190000000000002</v>
      </c>
      <c r="C62" s="1">
        <v>1.8660000000000001</v>
      </c>
    </row>
    <row r="63" spans="1:3" x14ac:dyDescent="0.25">
      <c r="A63" s="3">
        <v>62</v>
      </c>
      <c r="B63" s="1">
        <v>2.1269999999999998</v>
      </c>
      <c r="C63" s="1">
        <v>1.873</v>
      </c>
    </row>
    <row r="64" spans="1:3" x14ac:dyDescent="0.25">
      <c r="A64" s="3">
        <v>63</v>
      </c>
      <c r="B64" s="1">
        <v>2.1339999999999999</v>
      </c>
      <c r="C64" s="1">
        <v>1.879</v>
      </c>
    </row>
    <row r="65" spans="1:3" x14ac:dyDescent="0.25">
      <c r="A65" s="3">
        <v>64</v>
      </c>
      <c r="B65" s="1">
        <v>2.141</v>
      </c>
      <c r="C65" s="1">
        <v>1.8859999999999999</v>
      </c>
    </row>
    <row r="66" spans="1:3" x14ac:dyDescent="0.25">
      <c r="A66" s="3">
        <v>65</v>
      </c>
      <c r="B66" s="1">
        <v>2.1480000000000001</v>
      </c>
      <c r="C66" s="1">
        <v>1.8919999999999999</v>
      </c>
    </row>
    <row r="67" spans="1:3" x14ac:dyDescent="0.25">
      <c r="A67" s="3">
        <v>66</v>
      </c>
      <c r="B67" s="1">
        <v>2.1549999999999998</v>
      </c>
      <c r="C67" s="1">
        <v>1.8979999999999999</v>
      </c>
    </row>
    <row r="68" spans="1:3" x14ac:dyDescent="0.25">
      <c r="A68" s="3">
        <v>67</v>
      </c>
      <c r="B68" s="1">
        <v>2.161</v>
      </c>
      <c r="C68" s="1">
        <v>1.9039999999999999</v>
      </c>
    </row>
    <row r="69" spans="1:3" x14ac:dyDescent="0.25">
      <c r="A69" s="3">
        <v>68</v>
      </c>
      <c r="B69" s="1">
        <v>2.1680000000000001</v>
      </c>
      <c r="C69" s="1">
        <v>1.91</v>
      </c>
    </row>
    <row r="70" spans="1:3" x14ac:dyDescent="0.25">
      <c r="A70" s="3">
        <v>69</v>
      </c>
      <c r="B70" s="1">
        <v>2.1739999999999999</v>
      </c>
      <c r="C70" s="1">
        <v>1.915</v>
      </c>
    </row>
    <row r="71" spans="1:3" x14ac:dyDescent="0.25">
      <c r="A71" s="3">
        <v>70</v>
      </c>
      <c r="B71" s="1">
        <v>2.1800000000000002</v>
      </c>
      <c r="C71" s="1">
        <v>1.92</v>
      </c>
    </row>
    <row r="72" spans="1:3" x14ac:dyDescent="0.25">
      <c r="A72" s="3">
        <v>71</v>
      </c>
      <c r="B72" s="1">
        <v>2.1859999999999999</v>
      </c>
      <c r="C72" s="1">
        <v>1.9259999999999999</v>
      </c>
    </row>
    <row r="73" spans="1:3" x14ac:dyDescent="0.25">
      <c r="A73" s="3">
        <v>72</v>
      </c>
      <c r="B73" s="1">
        <v>2.1909999999999998</v>
      </c>
      <c r="C73" s="1">
        <v>1.931</v>
      </c>
    </row>
    <row r="74" spans="1:3" x14ac:dyDescent="0.25">
      <c r="A74" s="3">
        <v>73</v>
      </c>
      <c r="B74" s="1">
        <v>2.1970000000000001</v>
      </c>
      <c r="C74" s="1">
        <v>1.9359999999999999</v>
      </c>
    </row>
    <row r="75" spans="1:3" x14ac:dyDescent="0.25">
      <c r="A75" s="3">
        <v>74</v>
      </c>
      <c r="B75" s="1">
        <v>2.202</v>
      </c>
      <c r="C75" s="1">
        <v>1.9410000000000001</v>
      </c>
    </row>
    <row r="76" spans="1:3" x14ac:dyDescent="0.25">
      <c r="A76" s="3">
        <v>75</v>
      </c>
      <c r="B76" s="1">
        <v>2.2069999999999999</v>
      </c>
      <c r="C76" s="1">
        <v>1.9450000000000001</v>
      </c>
    </row>
    <row r="77" spans="1:3" x14ac:dyDescent="0.25">
      <c r="A77" s="3">
        <v>76</v>
      </c>
      <c r="B77" s="1">
        <v>2.2130000000000001</v>
      </c>
      <c r="C77" s="1">
        <v>1.95</v>
      </c>
    </row>
    <row r="78" spans="1:3" x14ac:dyDescent="0.25">
      <c r="A78" s="3">
        <v>77</v>
      </c>
      <c r="B78" s="1">
        <v>2.218</v>
      </c>
      <c r="C78" s="1">
        <v>1.9550000000000001</v>
      </c>
    </row>
    <row r="79" spans="1:3" x14ac:dyDescent="0.25">
      <c r="A79" s="3">
        <v>78</v>
      </c>
      <c r="B79" s="1">
        <v>2.222</v>
      </c>
      <c r="C79" s="1">
        <v>1.9590000000000001</v>
      </c>
    </row>
    <row r="80" spans="1:3" x14ac:dyDescent="0.25">
      <c r="A80" s="3">
        <v>79</v>
      </c>
      <c r="B80" s="1">
        <v>2.2269999999999999</v>
      </c>
      <c r="C80" s="1">
        <v>1.9630000000000001</v>
      </c>
    </row>
    <row r="81" spans="1:3" x14ac:dyDescent="0.25">
      <c r="A81" s="3">
        <v>80</v>
      </c>
      <c r="B81" s="1">
        <v>2.2320000000000002</v>
      </c>
      <c r="C81" s="1">
        <v>1.9670000000000001</v>
      </c>
    </row>
    <row r="82" spans="1:3" x14ac:dyDescent="0.25">
      <c r="A82" s="3">
        <v>81</v>
      </c>
      <c r="B82" s="1">
        <v>2.2360000000000002</v>
      </c>
      <c r="C82" s="1">
        <v>1.972</v>
      </c>
    </row>
    <row r="83" spans="1:3" x14ac:dyDescent="0.25">
      <c r="A83" s="3">
        <v>82</v>
      </c>
      <c r="B83" s="1">
        <v>2.2410000000000001</v>
      </c>
      <c r="C83" s="1">
        <v>1.9750000000000001</v>
      </c>
    </row>
    <row r="84" spans="1:3" x14ac:dyDescent="0.25">
      <c r="A84" s="3">
        <v>83</v>
      </c>
      <c r="B84" s="1">
        <v>2.2450000000000001</v>
      </c>
      <c r="C84" s="1">
        <v>1.9790000000000001</v>
      </c>
    </row>
    <row r="85" spans="1:3" x14ac:dyDescent="0.25">
      <c r="A85" s="3">
        <v>84</v>
      </c>
      <c r="B85" s="1">
        <v>2.2490000000000001</v>
      </c>
      <c r="C85" s="1">
        <v>1.9830000000000001</v>
      </c>
    </row>
    <row r="86" spans="1:3" x14ac:dyDescent="0.25">
      <c r="A86" s="3">
        <v>85</v>
      </c>
      <c r="B86" s="1">
        <v>2.2530000000000001</v>
      </c>
      <c r="C86" s="1">
        <v>1.9870000000000001</v>
      </c>
    </row>
    <row r="87" spans="1:3" x14ac:dyDescent="0.25">
      <c r="A87" s="3">
        <v>86</v>
      </c>
      <c r="B87" s="1">
        <v>2.2570000000000001</v>
      </c>
      <c r="C87" s="1">
        <v>1.9910000000000001</v>
      </c>
    </row>
    <row r="88" spans="1:3" x14ac:dyDescent="0.25">
      <c r="A88" s="3">
        <v>87</v>
      </c>
      <c r="B88" s="1">
        <v>2.2610000000000001</v>
      </c>
      <c r="C88" s="1">
        <v>1.994</v>
      </c>
    </row>
    <row r="89" spans="1:3" x14ac:dyDescent="0.25">
      <c r="A89" s="3">
        <v>88</v>
      </c>
      <c r="B89" s="1">
        <v>2.2650000000000001</v>
      </c>
      <c r="C89" s="1">
        <v>1.998</v>
      </c>
    </row>
    <row r="90" spans="1:3" x14ac:dyDescent="0.25">
      <c r="A90" s="3">
        <v>89</v>
      </c>
      <c r="B90" s="1">
        <v>2.2690000000000001</v>
      </c>
      <c r="C90" s="1">
        <v>2.0009999999999999</v>
      </c>
    </row>
    <row r="91" spans="1:3" x14ac:dyDescent="0.25">
      <c r="A91" s="3">
        <v>90</v>
      </c>
      <c r="B91" s="1">
        <v>2.2719999999999998</v>
      </c>
      <c r="C91" s="1">
        <v>2.004</v>
      </c>
    </row>
    <row r="92" spans="1:3" x14ac:dyDescent="0.25">
      <c r="A92" s="3">
        <v>91</v>
      </c>
      <c r="B92" s="1">
        <v>2.2759999999999998</v>
      </c>
      <c r="C92" s="1">
        <v>2.0070000000000001</v>
      </c>
    </row>
    <row r="93" spans="1:3" x14ac:dyDescent="0.25">
      <c r="A93" s="3">
        <v>92</v>
      </c>
      <c r="B93" s="1">
        <v>2.2799999999999998</v>
      </c>
      <c r="C93" s="1">
        <v>2.0110000000000001</v>
      </c>
    </row>
    <row r="94" spans="1:3" x14ac:dyDescent="0.25">
      <c r="A94" s="3">
        <v>93</v>
      </c>
      <c r="B94" s="1">
        <v>2.2829999999999999</v>
      </c>
      <c r="C94" s="1">
        <v>2.0139999999999998</v>
      </c>
    </row>
    <row r="95" spans="1:3" x14ac:dyDescent="0.25">
      <c r="A95" s="3">
        <v>94</v>
      </c>
      <c r="B95" s="1">
        <v>2.286</v>
      </c>
      <c r="C95" s="1">
        <v>2.0169999999999999</v>
      </c>
    </row>
    <row r="96" spans="1:3" x14ac:dyDescent="0.25">
      <c r="A96" s="3">
        <v>95</v>
      </c>
      <c r="B96" s="1">
        <v>2.29</v>
      </c>
      <c r="C96" s="1">
        <v>2.02</v>
      </c>
    </row>
    <row r="97" spans="1:3" x14ac:dyDescent="0.25">
      <c r="A97" s="3">
        <v>96</v>
      </c>
      <c r="B97" s="1">
        <v>2.2930000000000001</v>
      </c>
      <c r="C97" s="1">
        <v>2.0230000000000001</v>
      </c>
    </row>
    <row r="98" spans="1:3" x14ac:dyDescent="0.25">
      <c r="A98" s="3">
        <v>97</v>
      </c>
      <c r="B98" s="1">
        <v>2.2959999999999998</v>
      </c>
      <c r="C98" s="1">
        <v>2.0249999999999999</v>
      </c>
    </row>
    <row r="99" spans="1:3" x14ac:dyDescent="0.25">
      <c r="A99" s="3">
        <v>98</v>
      </c>
      <c r="B99" s="1">
        <v>2.2989999999999999</v>
      </c>
      <c r="C99" s="1">
        <v>2.028</v>
      </c>
    </row>
    <row r="100" spans="1:3" x14ac:dyDescent="0.25">
      <c r="A100" s="3">
        <v>99</v>
      </c>
      <c r="B100" s="1">
        <v>2.302</v>
      </c>
      <c r="C100" s="1">
        <v>2.0310000000000001</v>
      </c>
    </row>
    <row r="101" spans="1:3" x14ac:dyDescent="0.25">
      <c r="A101" s="3">
        <v>100</v>
      </c>
      <c r="B101" s="1">
        <v>2.3050000000000002</v>
      </c>
      <c r="C101" s="1">
        <v>2.0339999999999998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M23" sqref="M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old_plot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Oxylo</dc:creator>
  <cp:lastModifiedBy>Oxylo</cp:lastModifiedBy>
  <dcterms:created xsi:type="dcterms:W3CDTF">2019-01-03T12:38:56Z</dcterms:created>
  <dcterms:modified xsi:type="dcterms:W3CDTF">2019-01-13T18:53:48Z</dcterms:modified>
</cp:coreProperties>
</file>