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5740" tabRatio="500" activeTab="1"/>
  </bookViews>
  <sheets>
    <sheet name="Sheet1" sheetId="1" r:id="rId1"/>
    <sheet name="Sheet2" sheetId="2" r:id="rId2"/>
  </sheets>
  <definedNames>
    <definedName name="LOG00010.TXT_1" localSheetId="0">Sheet1!$A$1:$F$1157</definedName>
    <definedName name="LOG00011.TXT_1" localSheetId="1">Sheet2!$A$1:$F$1174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2" l="1"/>
</calcChain>
</file>

<file path=xl/connections.xml><?xml version="1.0" encoding="utf-8"?>
<connections xmlns="http://schemas.openxmlformats.org/spreadsheetml/2006/main">
  <connection id="1" name="LOG00010.TXT_1.csv" type="6" refreshedVersion="0" background="1" saveData="1">
    <textPr fileType="mac" sourceFile="Multivac:Users:dblake:Documents:Arduino:Arctic-2014-thermal:code:python:LOG00010.TXT_1.csv" comma="1">
      <textFields count="6">
        <textField/>
        <textField/>
        <textField/>
        <textField/>
        <textField/>
        <textField/>
      </textFields>
    </textPr>
  </connection>
  <connection id="2" name="LOG00011.TXT_1.csv" type="6" refreshedVersion="0" background="1" saveData="1">
    <textPr fileType="mac" sourceFile="Multivac:Users:dblake:Documents:Arduino:Arctic-2014-thermal:code:python:LOG00011.TXT_1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<sst xmlns="http://schemas.openxmlformats.org/spreadsheetml/2006/main" count="12" uniqueCount="6">
  <si>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Mark</t>
  </si>
  <si>
    <t xml:space="preserve"> Time</t>
  </si>
  <si>
    <t xml:space="preserve"> AmbTemp</t>
  </si>
  <si>
    <t xml:space="preserve"> AmbStdv</t>
  </si>
  <si>
    <t xml:space="preserve"> IR Temp</t>
  </si>
  <si>
    <t xml:space="preserve"> IR Stdv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</si>
</sst>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 IR Temp</c:v>
                </c:pt>
              </c:strCache>
            </c:strRef>
          </c:tx>
          <c:spPr>
            <a:ln w="3175" cmpd="sng"/>
          </c:spPr>
          <c:marker>
            <c:symbol val="none"/>
          </c:marker>
          <c:trendline>
            <c:spPr>
              <a:ln>
                <a:solidFill>
                  <a:srgbClr val="FFFF00"/>
                </a:solidFill>
              </a:ln>
            </c:spPr>
            <c:trendlineType val="movingAvg"/>
            <c:period val="20"/>
            <c:dispRSqr val="0"/>
            <c:dispEq val="0"/>
          </c:trendline>
          <c:xVal>
            <c:numRef>
              <c:f>Sheet1!$B$3:$B$1157</c:f>
              <c:numCache>
                <c:formatCode>General</c:formatCode>
                <c:ptCount val="1155"/>
                <c:pt idx="0">
                  <c:v>11904.5</c:v>
                </c:pt>
                <c:pt idx="1">
                  <c:v>13056.5</c:v>
                </c:pt>
                <c:pt idx="2">
                  <c:v>13410.5</c:v>
                </c:pt>
                <c:pt idx="3">
                  <c:v>13989.5</c:v>
                </c:pt>
                <c:pt idx="4">
                  <c:v>14358.5</c:v>
                </c:pt>
                <c:pt idx="5">
                  <c:v>14652.5</c:v>
                </c:pt>
                <c:pt idx="6">
                  <c:v>15156.5</c:v>
                </c:pt>
                <c:pt idx="7">
                  <c:v>15470.5</c:v>
                </c:pt>
                <c:pt idx="8">
                  <c:v>16052.5</c:v>
                </c:pt>
                <c:pt idx="9">
                  <c:v>16527.5</c:v>
                </c:pt>
                <c:pt idx="10">
                  <c:v>16861.5</c:v>
                </c:pt>
                <c:pt idx="11">
                  <c:v>17174.5</c:v>
                </c:pt>
                <c:pt idx="12">
                  <c:v>17513.5</c:v>
                </c:pt>
                <c:pt idx="13">
                  <c:v>17860.5</c:v>
                </c:pt>
                <c:pt idx="14">
                  <c:v>18279.5</c:v>
                </c:pt>
                <c:pt idx="15">
                  <c:v>18899.0</c:v>
                </c:pt>
                <c:pt idx="16">
                  <c:v>19272.5</c:v>
                </c:pt>
                <c:pt idx="17">
                  <c:v>19656.5</c:v>
                </c:pt>
                <c:pt idx="18">
                  <c:v>20061.5</c:v>
                </c:pt>
                <c:pt idx="19">
                  <c:v>20490.5</c:v>
                </c:pt>
                <c:pt idx="20">
                  <c:v>21115.5</c:v>
                </c:pt>
                <c:pt idx="21">
                  <c:v>21539.5</c:v>
                </c:pt>
                <c:pt idx="22">
                  <c:v>22018.5</c:v>
                </c:pt>
                <c:pt idx="23">
                  <c:v>22350.5</c:v>
                </c:pt>
                <c:pt idx="24">
                  <c:v>22643.5</c:v>
                </c:pt>
                <c:pt idx="25">
                  <c:v>22945.5</c:v>
                </c:pt>
                <c:pt idx="26">
                  <c:v>23328.5</c:v>
                </c:pt>
                <c:pt idx="27">
                  <c:v>23803.5</c:v>
                </c:pt>
                <c:pt idx="28">
                  <c:v>24182.5</c:v>
                </c:pt>
                <c:pt idx="29">
                  <c:v>24696.5</c:v>
                </c:pt>
                <c:pt idx="30">
                  <c:v>25504.5</c:v>
                </c:pt>
                <c:pt idx="31">
                  <c:v>25793.5</c:v>
                </c:pt>
                <c:pt idx="32">
                  <c:v>26082.5</c:v>
                </c:pt>
                <c:pt idx="33">
                  <c:v>26491.5</c:v>
                </c:pt>
                <c:pt idx="34">
                  <c:v>26945.5</c:v>
                </c:pt>
                <c:pt idx="35">
                  <c:v>27379.5</c:v>
                </c:pt>
                <c:pt idx="36">
                  <c:v>27776.5</c:v>
                </c:pt>
                <c:pt idx="37">
                  <c:v>28135.5</c:v>
                </c:pt>
                <c:pt idx="38">
                  <c:v>28514.5</c:v>
                </c:pt>
                <c:pt idx="39">
                  <c:v>28898.5</c:v>
                </c:pt>
                <c:pt idx="40">
                  <c:v>29196.5</c:v>
                </c:pt>
                <c:pt idx="41">
                  <c:v>29691.5</c:v>
                </c:pt>
                <c:pt idx="42">
                  <c:v>31053.5</c:v>
                </c:pt>
                <c:pt idx="43">
                  <c:v>31432.5</c:v>
                </c:pt>
                <c:pt idx="44">
                  <c:v>31857.5</c:v>
                </c:pt>
                <c:pt idx="45">
                  <c:v>32637.5</c:v>
                </c:pt>
                <c:pt idx="46">
                  <c:v>33897.5</c:v>
                </c:pt>
                <c:pt idx="47">
                  <c:v>34254.5</c:v>
                </c:pt>
                <c:pt idx="48">
                  <c:v>34668.5</c:v>
                </c:pt>
                <c:pt idx="49">
                  <c:v>35077.5</c:v>
                </c:pt>
                <c:pt idx="50">
                  <c:v>35923.0</c:v>
                </c:pt>
                <c:pt idx="51">
                  <c:v>36382.5</c:v>
                </c:pt>
                <c:pt idx="52">
                  <c:v>36826.5</c:v>
                </c:pt>
                <c:pt idx="53">
                  <c:v>37245.5</c:v>
                </c:pt>
                <c:pt idx="54">
                  <c:v>37582.5</c:v>
                </c:pt>
                <c:pt idx="55">
                  <c:v>37855.5</c:v>
                </c:pt>
                <c:pt idx="56">
                  <c:v>38214.5</c:v>
                </c:pt>
                <c:pt idx="57">
                  <c:v>38864.5</c:v>
                </c:pt>
                <c:pt idx="58">
                  <c:v>40468.5</c:v>
                </c:pt>
                <c:pt idx="59">
                  <c:v>40972.5</c:v>
                </c:pt>
                <c:pt idx="60">
                  <c:v>41416.5</c:v>
                </c:pt>
                <c:pt idx="61">
                  <c:v>41745.5</c:v>
                </c:pt>
                <c:pt idx="62">
                  <c:v>42084.5</c:v>
                </c:pt>
                <c:pt idx="63">
                  <c:v>42461.5</c:v>
                </c:pt>
                <c:pt idx="64">
                  <c:v>42890.5</c:v>
                </c:pt>
                <c:pt idx="65">
                  <c:v>43349.5</c:v>
                </c:pt>
                <c:pt idx="66">
                  <c:v>43753.5</c:v>
                </c:pt>
                <c:pt idx="67">
                  <c:v>44090.5</c:v>
                </c:pt>
                <c:pt idx="68">
                  <c:v>44443.5</c:v>
                </c:pt>
                <c:pt idx="69">
                  <c:v>45415.5</c:v>
                </c:pt>
                <c:pt idx="70">
                  <c:v>45884.5</c:v>
                </c:pt>
                <c:pt idx="71">
                  <c:v>46328.5</c:v>
                </c:pt>
                <c:pt idx="72">
                  <c:v>46800.5</c:v>
                </c:pt>
                <c:pt idx="73">
                  <c:v>47209.5</c:v>
                </c:pt>
                <c:pt idx="74">
                  <c:v>47751.5</c:v>
                </c:pt>
                <c:pt idx="75">
                  <c:v>48612.5</c:v>
                </c:pt>
                <c:pt idx="76">
                  <c:v>49089.5</c:v>
                </c:pt>
                <c:pt idx="77">
                  <c:v>49869.5</c:v>
                </c:pt>
                <c:pt idx="78">
                  <c:v>50223.5</c:v>
                </c:pt>
                <c:pt idx="79">
                  <c:v>50627.5</c:v>
                </c:pt>
                <c:pt idx="80">
                  <c:v>51348.5</c:v>
                </c:pt>
                <c:pt idx="81">
                  <c:v>52570.5</c:v>
                </c:pt>
                <c:pt idx="82">
                  <c:v>52984.5</c:v>
                </c:pt>
                <c:pt idx="83">
                  <c:v>53396.5</c:v>
                </c:pt>
                <c:pt idx="84">
                  <c:v>54091.5</c:v>
                </c:pt>
                <c:pt idx="85">
                  <c:v>54550.5</c:v>
                </c:pt>
                <c:pt idx="86">
                  <c:v>55346.5</c:v>
                </c:pt>
                <c:pt idx="87">
                  <c:v>55810.5</c:v>
                </c:pt>
                <c:pt idx="88">
                  <c:v>56483.5</c:v>
                </c:pt>
                <c:pt idx="89">
                  <c:v>56972.5</c:v>
                </c:pt>
                <c:pt idx="90">
                  <c:v>57326.5</c:v>
                </c:pt>
                <c:pt idx="91">
                  <c:v>57718.5</c:v>
                </c:pt>
                <c:pt idx="92">
                  <c:v>58137.5</c:v>
                </c:pt>
                <c:pt idx="93">
                  <c:v>58566.5</c:v>
                </c:pt>
                <c:pt idx="94">
                  <c:v>59050.5</c:v>
                </c:pt>
                <c:pt idx="95">
                  <c:v>59354.5</c:v>
                </c:pt>
                <c:pt idx="96">
                  <c:v>59668.5</c:v>
                </c:pt>
                <c:pt idx="97">
                  <c:v>60122.5</c:v>
                </c:pt>
                <c:pt idx="98">
                  <c:v>61400.5</c:v>
                </c:pt>
                <c:pt idx="99">
                  <c:v>61914.5</c:v>
                </c:pt>
                <c:pt idx="100">
                  <c:v>62298.5</c:v>
                </c:pt>
                <c:pt idx="101">
                  <c:v>63219.5</c:v>
                </c:pt>
                <c:pt idx="102">
                  <c:v>64017.5</c:v>
                </c:pt>
                <c:pt idx="103">
                  <c:v>65460.5</c:v>
                </c:pt>
                <c:pt idx="104">
                  <c:v>65844.5</c:v>
                </c:pt>
                <c:pt idx="105">
                  <c:v>66103.5</c:v>
                </c:pt>
                <c:pt idx="106">
                  <c:v>66627.5</c:v>
                </c:pt>
                <c:pt idx="107">
                  <c:v>67192.5</c:v>
                </c:pt>
                <c:pt idx="108">
                  <c:v>67810.5</c:v>
                </c:pt>
                <c:pt idx="109">
                  <c:v>68108.5</c:v>
                </c:pt>
                <c:pt idx="110">
                  <c:v>68578.5</c:v>
                </c:pt>
                <c:pt idx="111">
                  <c:v>72008.5</c:v>
                </c:pt>
                <c:pt idx="112">
                  <c:v>73858.5</c:v>
                </c:pt>
                <c:pt idx="113">
                  <c:v>74225.5</c:v>
                </c:pt>
                <c:pt idx="114">
                  <c:v>74523.5</c:v>
                </c:pt>
                <c:pt idx="115">
                  <c:v>75068.5</c:v>
                </c:pt>
                <c:pt idx="116">
                  <c:v>75693.5</c:v>
                </c:pt>
                <c:pt idx="117">
                  <c:v>76057.5</c:v>
                </c:pt>
                <c:pt idx="118">
                  <c:v>76441.5</c:v>
                </c:pt>
                <c:pt idx="119">
                  <c:v>76930.5</c:v>
                </c:pt>
                <c:pt idx="120">
                  <c:v>77603.5</c:v>
                </c:pt>
                <c:pt idx="121">
                  <c:v>78137.5</c:v>
                </c:pt>
                <c:pt idx="122">
                  <c:v>78597.5</c:v>
                </c:pt>
                <c:pt idx="123">
                  <c:v>79181.5</c:v>
                </c:pt>
                <c:pt idx="124">
                  <c:v>79746.5</c:v>
                </c:pt>
                <c:pt idx="125">
                  <c:v>80333.5</c:v>
                </c:pt>
                <c:pt idx="126">
                  <c:v>80707.5</c:v>
                </c:pt>
                <c:pt idx="127">
                  <c:v>80971.5</c:v>
                </c:pt>
                <c:pt idx="128">
                  <c:v>81224.5</c:v>
                </c:pt>
                <c:pt idx="129">
                  <c:v>81448.0</c:v>
                </c:pt>
                <c:pt idx="130">
                  <c:v>81706.5</c:v>
                </c:pt>
                <c:pt idx="131">
                  <c:v>82010.5</c:v>
                </c:pt>
                <c:pt idx="132">
                  <c:v>82314.5</c:v>
                </c:pt>
                <c:pt idx="133">
                  <c:v>82612.5</c:v>
                </c:pt>
                <c:pt idx="134">
                  <c:v>82891.5</c:v>
                </c:pt>
                <c:pt idx="135">
                  <c:v>83325.5</c:v>
                </c:pt>
                <c:pt idx="136">
                  <c:v>84003.5</c:v>
                </c:pt>
                <c:pt idx="137">
                  <c:v>84487.5</c:v>
                </c:pt>
                <c:pt idx="138">
                  <c:v>84952.5</c:v>
                </c:pt>
                <c:pt idx="139">
                  <c:v>85531.5</c:v>
                </c:pt>
                <c:pt idx="140">
                  <c:v>85935.5</c:v>
                </c:pt>
                <c:pt idx="141">
                  <c:v>86856.5</c:v>
                </c:pt>
                <c:pt idx="142">
                  <c:v>87160.5</c:v>
                </c:pt>
                <c:pt idx="143">
                  <c:v>87597.5</c:v>
                </c:pt>
                <c:pt idx="144">
                  <c:v>87906.5</c:v>
                </c:pt>
                <c:pt idx="145">
                  <c:v>88174.5</c:v>
                </c:pt>
                <c:pt idx="146">
                  <c:v>88521.5</c:v>
                </c:pt>
                <c:pt idx="147">
                  <c:v>88829.5</c:v>
                </c:pt>
                <c:pt idx="148">
                  <c:v>89622.5</c:v>
                </c:pt>
                <c:pt idx="149">
                  <c:v>90167.5</c:v>
                </c:pt>
                <c:pt idx="150">
                  <c:v>90491.5</c:v>
                </c:pt>
                <c:pt idx="151">
                  <c:v>91382.5</c:v>
                </c:pt>
                <c:pt idx="152">
                  <c:v>91846.5</c:v>
                </c:pt>
                <c:pt idx="153">
                  <c:v>92165.5</c:v>
                </c:pt>
                <c:pt idx="154">
                  <c:v>92468.5</c:v>
                </c:pt>
                <c:pt idx="155">
                  <c:v>92872.5</c:v>
                </c:pt>
                <c:pt idx="156">
                  <c:v>93608.5</c:v>
                </c:pt>
                <c:pt idx="157">
                  <c:v>94122.5</c:v>
                </c:pt>
                <c:pt idx="158">
                  <c:v>94356.5</c:v>
                </c:pt>
                <c:pt idx="159">
                  <c:v>94745.5</c:v>
                </c:pt>
                <c:pt idx="160">
                  <c:v>95134.5</c:v>
                </c:pt>
                <c:pt idx="161">
                  <c:v>95412.5</c:v>
                </c:pt>
                <c:pt idx="162">
                  <c:v>95771.5</c:v>
                </c:pt>
                <c:pt idx="163">
                  <c:v>96226.5</c:v>
                </c:pt>
                <c:pt idx="164">
                  <c:v>96630.5</c:v>
                </c:pt>
                <c:pt idx="165">
                  <c:v>97400.5</c:v>
                </c:pt>
                <c:pt idx="166">
                  <c:v>97842.5</c:v>
                </c:pt>
                <c:pt idx="167">
                  <c:v>98381.5</c:v>
                </c:pt>
                <c:pt idx="168">
                  <c:v>98906.5</c:v>
                </c:pt>
                <c:pt idx="169">
                  <c:v>99576.5</c:v>
                </c:pt>
                <c:pt idx="170">
                  <c:v>101107.5</c:v>
                </c:pt>
                <c:pt idx="171">
                  <c:v>101730.5</c:v>
                </c:pt>
                <c:pt idx="172">
                  <c:v>102314.5</c:v>
                </c:pt>
                <c:pt idx="173">
                  <c:v>102678.5</c:v>
                </c:pt>
                <c:pt idx="174">
                  <c:v>103138.5</c:v>
                </c:pt>
                <c:pt idx="175">
                  <c:v>103496.5</c:v>
                </c:pt>
                <c:pt idx="176">
                  <c:v>103765.5</c:v>
                </c:pt>
                <c:pt idx="177">
                  <c:v>104054.5</c:v>
                </c:pt>
                <c:pt idx="178">
                  <c:v>104347.5</c:v>
                </c:pt>
                <c:pt idx="179">
                  <c:v>104676.5</c:v>
                </c:pt>
                <c:pt idx="180">
                  <c:v>104998.5</c:v>
                </c:pt>
                <c:pt idx="181">
                  <c:v>105371.5</c:v>
                </c:pt>
                <c:pt idx="182">
                  <c:v>105956.5</c:v>
                </c:pt>
                <c:pt idx="183">
                  <c:v>106513.5</c:v>
                </c:pt>
                <c:pt idx="184">
                  <c:v>106922.5</c:v>
                </c:pt>
                <c:pt idx="185">
                  <c:v>107241.5</c:v>
                </c:pt>
                <c:pt idx="186">
                  <c:v>107793.5</c:v>
                </c:pt>
                <c:pt idx="187">
                  <c:v>108248.5</c:v>
                </c:pt>
                <c:pt idx="188">
                  <c:v>108591.5</c:v>
                </c:pt>
                <c:pt idx="189">
                  <c:v>108890.5</c:v>
                </c:pt>
                <c:pt idx="190">
                  <c:v>109184.5</c:v>
                </c:pt>
                <c:pt idx="191">
                  <c:v>109462.5</c:v>
                </c:pt>
                <c:pt idx="192">
                  <c:v>109811.5</c:v>
                </c:pt>
                <c:pt idx="193">
                  <c:v>110083.5</c:v>
                </c:pt>
                <c:pt idx="194">
                  <c:v>110366.5</c:v>
                </c:pt>
                <c:pt idx="195">
                  <c:v>110760.5</c:v>
                </c:pt>
                <c:pt idx="196">
                  <c:v>111184.5</c:v>
                </c:pt>
                <c:pt idx="197">
                  <c:v>111508.5</c:v>
                </c:pt>
                <c:pt idx="198">
                  <c:v>111842.5</c:v>
                </c:pt>
                <c:pt idx="199">
                  <c:v>112411.5</c:v>
                </c:pt>
                <c:pt idx="200">
                  <c:v>113107.0</c:v>
                </c:pt>
                <c:pt idx="201">
                  <c:v>113711.5</c:v>
                </c:pt>
                <c:pt idx="202">
                  <c:v>115180.5</c:v>
                </c:pt>
                <c:pt idx="203">
                  <c:v>115468.5</c:v>
                </c:pt>
                <c:pt idx="204">
                  <c:v>115877.5</c:v>
                </c:pt>
                <c:pt idx="205">
                  <c:v>116557.5</c:v>
                </c:pt>
                <c:pt idx="206">
                  <c:v>116911.5</c:v>
                </c:pt>
                <c:pt idx="207">
                  <c:v>117265.5</c:v>
                </c:pt>
                <c:pt idx="208">
                  <c:v>117599.5</c:v>
                </c:pt>
                <c:pt idx="209">
                  <c:v>118008.5</c:v>
                </c:pt>
                <c:pt idx="210">
                  <c:v>118490.5</c:v>
                </c:pt>
                <c:pt idx="211">
                  <c:v>118884.5</c:v>
                </c:pt>
                <c:pt idx="212">
                  <c:v>119226.5</c:v>
                </c:pt>
                <c:pt idx="213">
                  <c:v>119700.5</c:v>
                </c:pt>
                <c:pt idx="214">
                  <c:v>120249.5</c:v>
                </c:pt>
                <c:pt idx="215">
                  <c:v>120533.5</c:v>
                </c:pt>
                <c:pt idx="216">
                  <c:v>121163.5</c:v>
                </c:pt>
                <c:pt idx="217">
                  <c:v>121703.5</c:v>
                </c:pt>
                <c:pt idx="218">
                  <c:v>122061.5</c:v>
                </c:pt>
                <c:pt idx="219">
                  <c:v>122360.5</c:v>
                </c:pt>
                <c:pt idx="220">
                  <c:v>122857.5</c:v>
                </c:pt>
                <c:pt idx="221">
                  <c:v>123264.5</c:v>
                </c:pt>
                <c:pt idx="222">
                  <c:v>123758.5</c:v>
                </c:pt>
                <c:pt idx="223">
                  <c:v>124235.5</c:v>
                </c:pt>
                <c:pt idx="224">
                  <c:v>124724.5</c:v>
                </c:pt>
                <c:pt idx="225">
                  <c:v>125164.5</c:v>
                </c:pt>
                <c:pt idx="226">
                  <c:v>125713.5</c:v>
                </c:pt>
                <c:pt idx="227">
                  <c:v>126454.5</c:v>
                </c:pt>
                <c:pt idx="228">
                  <c:v>127947.5</c:v>
                </c:pt>
                <c:pt idx="229">
                  <c:v>128386.5</c:v>
                </c:pt>
                <c:pt idx="230">
                  <c:v>128680.5</c:v>
                </c:pt>
                <c:pt idx="231">
                  <c:v>128989.5</c:v>
                </c:pt>
                <c:pt idx="232">
                  <c:v>129307.5</c:v>
                </c:pt>
                <c:pt idx="233">
                  <c:v>129671.5</c:v>
                </c:pt>
                <c:pt idx="234">
                  <c:v>130246.5</c:v>
                </c:pt>
                <c:pt idx="235">
                  <c:v>130665.5</c:v>
                </c:pt>
                <c:pt idx="236">
                  <c:v>131122.5</c:v>
                </c:pt>
                <c:pt idx="237">
                  <c:v>131496.5</c:v>
                </c:pt>
                <c:pt idx="238">
                  <c:v>131840.5</c:v>
                </c:pt>
                <c:pt idx="239">
                  <c:v>133283.5</c:v>
                </c:pt>
                <c:pt idx="240">
                  <c:v>133652.5</c:v>
                </c:pt>
                <c:pt idx="241">
                  <c:v>134131.5</c:v>
                </c:pt>
                <c:pt idx="242">
                  <c:v>134829.5</c:v>
                </c:pt>
                <c:pt idx="243">
                  <c:v>135148.5</c:v>
                </c:pt>
                <c:pt idx="244">
                  <c:v>135416.5</c:v>
                </c:pt>
                <c:pt idx="245">
                  <c:v>135803.5</c:v>
                </c:pt>
                <c:pt idx="246">
                  <c:v>136086.5</c:v>
                </c:pt>
                <c:pt idx="247">
                  <c:v>136515.5</c:v>
                </c:pt>
                <c:pt idx="248">
                  <c:v>136995.5</c:v>
                </c:pt>
                <c:pt idx="249">
                  <c:v>137389.5</c:v>
                </c:pt>
                <c:pt idx="250">
                  <c:v>137803.5</c:v>
                </c:pt>
                <c:pt idx="251">
                  <c:v>138127.5</c:v>
                </c:pt>
                <c:pt idx="252">
                  <c:v>138440.5</c:v>
                </c:pt>
                <c:pt idx="253">
                  <c:v>138764.5</c:v>
                </c:pt>
                <c:pt idx="254">
                  <c:v>139143.5</c:v>
                </c:pt>
                <c:pt idx="255">
                  <c:v>139818.5</c:v>
                </c:pt>
                <c:pt idx="256">
                  <c:v>140353.5</c:v>
                </c:pt>
                <c:pt idx="257">
                  <c:v>140777.5</c:v>
                </c:pt>
                <c:pt idx="258">
                  <c:v>141159.5</c:v>
                </c:pt>
                <c:pt idx="259">
                  <c:v>141593.5</c:v>
                </c:pt>
                <c:pt idx="260">
                  <c:v>141901.5</c:v>
                </c:pt>
                <c:pt idx="261">
                  <c:v>142260.5</c:v>
                </c:pt>
                <c:pt idx="262">
                  <c:v>142664.5</c:v>
                </c:pt>
                <c:pt idx="263">
                  <c:v>143059.0</c:v>
                </c:pt>
                <c:pt idx="264">
                  <c:v>143965.5</c:v>
                </c:pt>
                <c:pt idx="265">
                  <c:v>144815.5</c:v>
                </c:pt>
                <c:pt idx="266">
                  <c:v>145295.5</c:v>
                </c:pt>
                <c:pt idx="267">
                  <c:v>145784.5</c:v>
                </c:pt>
                <c:pt idx="268">
                  <c:v>146301.5</c:v>
                </c:pt>
                <c:pt idx="269">
                  <c:v>146758.5</c:v>
                </c:pt>
                <c:pt idx="270">
                  <c:v>147644.5</c:v>
                </c:pt>
                <c:pt idx="271">
                  <c:v>147988.5</c:v>
                </c:pt>
                <c:pt idx="272">
                  <c:v>148291.5</c:v>
                </c:pt>
                <c:pt idx="273">
                  <c:v>148600.5</c:v>
                </c:pt>
                <c:pt idx="274">
                  <c:v>148932.5</c:v>
                </c:pt>
                <c:pt idx="275">
                  <c:v>149551.5</c:v>
                </c:pt>
                <c:pt idx="276">
                  <c:v>150171.5</c:v>
                </c:pt>
                <c:pt idx="277">
                  <c:v>150997.5</c:v>
                </c:pt>
                <c:pt idx="278">
                  <c:v>153053.5</c:v>
                </c:pt>
                <c:pt idx="279">
                  <c:v>153477.5</c:v>
                </c:pt>
                <c:pt idx="280">
                  <c:v>154192.5</c:v>
                </c:pt>
                <c:pt idx="281">
                  <c:v>154867.5</c:v>
                </c:pt>
                <c:pt idx="282">
                  <c:v>155429.5</c:v>
                </c:pt>
                <c:pt idx="283">
                  <c:v>157952.5</c:v>
                </c:pt>
                <c:pt idx="284">
                  <c:v>158707.5</c:v>
                </c:pt>
                <c:pt idx="285">
                  <c:v>159064.5</c:v>
                </c:pt>
                <c:pt idx="286">
                  <c:v>159412.5</c:v>
                </c:pt>
                <c:pt idx="287">
                  <c:v>159776.5</c:v>
                </c:pt>
                <c:pt idx="288">
                  <c:v>160050.5</c:v>
                </c:pt>
                <c:pt idx="289">
                  <c:v>160313.5</c:v>
                </c:pt>
                <c:pt idx="290">
                  <c:v>160773.5</c:v>
                </c:pt>
                <c:pt idx="291">
                  <c:v>161142.5</c:v>
                </c:pt>
                <c:pt idx="292">
                  <c:v>161671.5</c:v>
                </c:pt>
                <c:pt idx="293">
                  <c:v>161960.5</c:v>
                </c:pt>
                <c:pt idx="294">
                  <c:v>162364.5</c:v>
                </c:pt>
                <c:pt idx="295">
                  <c:v>162693.5</c:v>
                </c:pt>
                <c:pt idx="296">
                  <c:v>162931.5</c:v>
                </c:pt>
                <c:pt idx="297">
                  <c:v>163930.5</c:v>
                </c:pt>
                <c:pt idx="298">
                  <c:v>164194.5</c:v>
                </c:pt>
                <c:pt idx="299">
                  <c:v>164402.5</c:v>
                </c:pt>
                <c:pt idx="300">
                  <c:v>164826.5</c:v>
                </c:pt>
                <c:pt idx="301">
                  <c:v>165130.5</c:v>
                </c:pt>
                <c:pt idx="302">
                  <c:v>165408.5</c:v>
                </c:pt>
                <c:pt idx="303">
                  <c:v>165672.5</c:v>
                </c:pt>
                <c:pt idx="304">
                  <c:v>165971.0</c:v>
                </c:pt>
                <c:pt idx="305">
                  <c:v>166360.5</c:v>
                </c:pt>
                <c:pt idx="306">
                  <c:v>167180.5</c:v>
                </c:pt>
                <c:pt idx="307">
                  <c:v>168076.5</c:v>
                </c:pt>
                <c:pt idx="308">
                  <c:v>168420.5</c:v>
                </c:pt>
                <c:pt idx="309">
                  <c:v>168672.5</c:v>
                </c:pt>
                <c:pt idx="310">
                  <c:v>168920.5</c:v>
                </c:pt>
                <c:pt idx="311">
                  <c:v>169168.5</c:v>
                </c:pt>
                <c:pt idx="312">
                  <c:v>169713.5</c:v>
                </c:pt>
                <c:pt idx="313">
                  <c:v>169946.5</c:v>
                </c:pt>
                <c:pt idx="314">
                  <c:v>170205.5</c:v>
                </c:pt>
                <c:pt idx="315">
                  <c:v>170538.5</c:v>
                </c:pt>
                <c:pt idx="316">
                  <c:v>170988.5</c:v>
                </c:pt>
                <c:pt idx="317">
                  <c:v>171291.5</c:v>
                </c:pt>
                <c:pt idx="318">
                  <c:v>171876.5</c:v>
                </c:pt>
                <c:pt idx="319">
                  <c:v>172333.5</c:v>
                </c:pt>
                <c:pt idx="320">
                  <c:v>172722.5</c:v>
                </c:pt>
                <c:pt idx="321">
                  <c:v>172990.5</c:v>
                </c:pt>
                <c:pt idx="322">
                  <c:v>173203.5</c:v>
                </c:pt>
                <c:pt idx="323">
                  <c:v>173457.5</c:v>
                </c:pt>
                <c:pt idx="324">
                  <c:v>173746.5</c:v>
                </c:pt>
                <c:pt idx="325">
                  <c:v>174140.5</c:v>
                </c:pt>
                <c:pt idx="326">
                  <c:v>174534.5</c:v>
                </c:pt>
                <c:pt idx="327">
                  <c:v>175043.5</c:v>
                </c:pt>
                <c:pt idx="328">
                  <c:v>175538.5</c:v>
                </c:pt>
                <c:pt idx="329">
                  <c:v>175977.5</c:v>
                </c:pt>
                <c:pt idx="330">
                  <c:v>176314.5</c:v>
                </c:pt>
                <c:pt idx="331">
                  <c:v>176587.5</c:v>
                </c:pt>
                <c:pt idx="332">
                  <c:v>176991.5</c:v>
                </c:pt>
                <c:pt idx="333">
                  <c:v>177455.5</c:v>
                </c:pt>
                <c:pt idx="334">
                  <c:v>177749.5</c:v>
                </c:pt>
                <c:pt idx="335">
                  <c:v>178118.5</c:v>
                </c:pt>
                <c:pt idx="336">
                  <c:v>178527.5</c:v>
                </c:pt>
                <c:pt idx="337">
                  <c:v>179006.5</c:v>
                </c:pt>
                <c:pt idx="338">
                  <c:v>179365.5</c:v>
                </c:pt>
                <c:pt idx="339">
                  <c:v>179709.5</c:v>
                </c:pt>
                <c:pt idx="340">
                  <c:v>180196.5</c:v>
                </c:pt>
                <c:pt idx="341">
                  <c:v>182460.5</c:v>
                </c:pt>
                <c:pt idx="342">
                  <c:v>182974.5</c:v>
                </c:pt>
                <c:pt idx="343">
                  <c:v>183293.5</c:v>
                </c:pt>
                <c:pt idx="344">
                  <c:v>183725.5</c:v>
                </c:pt>
                <c:pt idx="345">
                  <c:v>183953.5</c:v>
                </c:pt>
                <c:pt idx="346">
                  <c:v>184197.5</c:v>
                </c:pt>
                <c:pt idx="347">
                  <c:v>184485.5</c:v>
                </c:pt>
                <c:pt idx="348">
                  <c:v>184884.5</c:v>
                </c:pt>
                <c:pt idx="349">
                  <c:v>185213.5</c:v>
                </c:pt>
                <c:pt idx="350">
                  <c:v>185485.5</c:v>
                </c:pt>
                <c:pt idx="351">
                  <c:v>185823.5</c:v>
                </c:pt>
                <c:pt idx="352">
                  <c:v>186122.5</c:v>
                </c:pt>
                <c:pt idx="353">
                  <c:v>186410.5</c:v>
                </c:pt>
                <c:pt idx="354">
                  <c:v>186709.5</c:v>
                </c:pt>
                <c:pt idx="355">
                  <c:v>187033.5</c:v>
                </c:pt>
                <c:pt idx="356">
                  <c:v>187311.5</c:v>
                </c:pt>
                <c:pt idx="357">
                  <c:v>187600.5</c:v>
                </c:pt>
                <c:pt idx="358">
                  <c:v>187894.5</c:v>
                </c:pt>
                <c:pt idx="359">
                  <c:v>188197.5</c:v>
                </c:pt>
                <c:pt idx="360">
                  <c:v>188561.5</c:v>
                </c:pt>
                <c:pt idx="361">
                  <c:v>188940.5</c:v>
                </c:pt>
                <c:pt idx="362">
                  <c:v>189294.5</c:v>
                </c:pt>
                <c:pt idx="363">
                  <c:v>189621.5</c:v>
                </c:pt>
                <c:pt idx="364">
                  <c:v>189989.5</c:v>
                </c:pt>
                <c:pt idx="365">
                  <c:v>190313.5</c:v>
                </c:pt>
                <c:pt idx="366">
                  <c:v>190810.5</c:v>
                </c:pt>
                <c:pt idx="367">
                  <c:v>191586.5</c:v>
                </c:pt>
                <c:pt idx="368">
                  <c:v>192095.5</c:v>
                </c:pt>
                <c:pt idx="369">
                  <c:v>192454.5</c:v>
                </c:pt>
                <c:pt idx="370">
                  <c:v>192758.5</c:v>
                </c:pt>
                <c:pt idx="371">
                  <c:v>193433.5</c:v>
                </c:pt>
                <c:pt idx="372">
                  <c:v>193867.5</c:v>
                </c:pt>
                <c:pt idx="373">
                  <c:v>194261.5</c:v>
                </c:pt>
                <c:pt idx="374">
                  <c:v>195011.5</c:v>
                </c:pt>
                <c:pt idx="375">
                  <c:v>195335.5</c:v>
                </c:pt>
                <c:pt idx="376">
                  <c:v>195815.5</c:v>
                </c:pt>
                <c:pt idx="377">
                  <c:v>196058.5</c:v>
                </c:pt>
                <c:pt idx="378">
                  <c:v>196337.5</c:v>
                </c:pt>
                <c:pt idx="379">
                  <c:v>196610.5</c:v>
                </c:pt>
                <c:pt idx="380">
                  <c:v>197652.5</c:v>
                </c:pt>
                <c:pt idx="381">
                  <c:v>197925.5</c:v>
                </c:pt>
                <c:pt idx="382">
                  <c:v>198174.5</c:v>
                </c:pt>
                <c:pt idx="383">
                  <c:v>198422.5</c:v>
                </c:pt>
                <c:pt idx="384">
                  <c:v>198761.5</c:v>
                </c:pt>
                <c:pt idx="385">
                  <c:v>199178.5</c:v>
                </c:pt>
                <c:pt idx="386">
                  <c:v>199627.5</c:v>
                </c:pt>
                <c:pt idx="387">
                  <c:v>199936.5</c:v>
                </c:pt>
                <c:pt idx="388">
                  <c:v>200214.5</c:v>
                </c:pt>
                <c:pt idx="389">
                  <c:v>200493.5</c:v>
                </c:pt>
                <c:pt idx="390">
                  <c:v>200812.5</c:v>
                </c:pt>
                <c:pt idx="391">
                  <c:v>201145.5</c:v>
                </c:pt>
                <c:pt idx="392">
                  <c:v>201444.5</c:v>
                </c:pt>
                <c:pt idx="393">
                  <c:v>201731.5</c:v>
                </c:pt>
                <c:pt idx="394">
                  <c:v>202044.5</c:v>
                </c:pt>
                <c:pt idx="395">
                  <c:v>202448.5</c:v>
                </c:pt>
                <c:pt idx="396">
                  <c:v>202957.5</c:v>
                </c:pt>
                <c:pt idx="397">
                  <c:v>203497.5</c:v>
                </c:pt>
                <c:pt idx="398">
                  <c:v>204049.5</c:v>
                </c:pt>
                <c:pt idx="399">
                  <c:v>205819.5</c:v>
                </c:pt>
                <c:pt idx="400">
                  <c:v>206233.5</c:v>
                </c:pt>
                <c:pt idx="401">
                  <c:v>206602.5</c:v>
                </c:pt>
                <c:pt idx="402">
                  <c:v>206971.5</c:v>
                </c:pt>
                <c:pt idx="403">
                  <c:v>207315.0</c:v>
                </c:pt>
                <c:pt idx="404">
                  <c:v>207673.5</c:v>
                </c:pt>
                <c:pt idx="405">
                  <c:v>208012.5</c:v>
                </c:pt>
                <c:pt idx="406">
                  <c:v>208381.5</c:v>
                </c:pt>
                <c:pt idx="407">
                  <c:v>208743.5</c:v>
                </c:pt>
                <c:pt idx="408">
                  <c:v>209132.5</c:v>
                </c:pt>
                <c:pt idx="409">
                  <c:v>209430.5</c:v>
                </c:pt>
                <c:pt idx="410">
                  <c:v>209849.5</c:v>
                </c:pt>
                <c:pt idx="411">
                  <c:v>210138.5</c:v>
                </c:pt>
                <c:pt idx="412">
                  <c:v>210427.5</c:v>
                </c:pt>
                <c:pt idx="413">
                  <c:v>210730.5</c:v>
                </c:pt>
                <c:pt idx="414">
                  <c:v>211044.5</c:v>
                </c:pt>
                <c:pt idx="415">
                  <c:v>211719.5</c:v>
                </c:pt>
                <c:pt idx="416">
                  <c:v>212043.5</c:v>
                </c:pt>
                <c:pt idx="417">
                  <c:v>212347.5</c:v>
                </c:pt>
                <c:pt idx="418">
                  <c:v>212590.5</c:v>
                </c:pt>
                <c:pt idx="419">
                  <c:v>212832.5</c:v>
                </c:pt>
                <c:pt idx="420">
                  <c:v>213050.5</c:v>
                </c:pt>
                <c:pt idx="421">
                  <c:v>213423.5</c:v>
                </c:pt>
                <c:pt idx="422">
                  <c:v>213898.5</c:v>
                </c:pt>
                <c:pt idx="423">
                  <c:v>214457.5</c:v>
                </c:pt>
                <c:pt idx="424">
                  <c:v>214992.5</c:v>
                </c:pt>
                <c:pt idx="425">
                  <c:v>215396.5</c:v>
                </c:pt>
                <c:pt idx="426">
                  <c:v>215698.5</c:v>
                </c:pt>
                <c:pt idx="427">
                  <c:v>216126.5</c:v>
                </c:pt>
                <c:pt idx="428">
                  <c:v>217173.5</c:v>
                </c:pt>
                <c:pt idx="429">
                  <c:v>217642.5</c:v>
                </c:pt>
                <c:pt idx="430">
                  <c:v>218533.5</c:v>
                </c:pt>
                <c:pt idx="431">
                  <c:v>218932.5</c:v>
                </c:pt>
                <c:pt idx="432">
                  <c:v>219301.5</c:v>
                </c:pt>
                <c:pt idx="433">
                  <c:v>219725.5</c:v>
                </c:pt>
                <c:pt idx="434">
                  <c:v>220034.5</c:v>
                </c:pt>
                <c:pt idx="435">
                  <c:v>220559.5</c:v>
                </c:pt>
                <c:pt idx="436">
                  <c:v>221319.5</c:v>
                </c:pt>
                <c:pt idx="437">
                  <c:v>221668.5</c:v>
                </c:pt>
                <c:pt idx="438">
                  <c:v>221980.5</c:v>
                </c:pt>
                <c:pt idx="439">
                  <c:v>222203.5</c:v>
                </c:pt>
                <c:pt idx="440">
                  <c:v>222722.5</c:v>
                </c:pt>
                <c:pt idx="441">
                  <c:v>223282.5</c:v>
                </c:pt>
                <c:pt idx="442">
                  <c:v>223601.5</c:v>
                </c:pt>
                <c:pt idx="443">
                  <c:v>223899.5</c:v>
                </c:pt>
                <c:pt idx="444">
                  <c:v>224444.5</c:v>
                </c:pt>
                <c:pt idx="445">
                  <c:v>224878.5</c:v>
                </c:pt>
                <c:pt idx="446">
                  <c:v>225445.5</c:v>
                </c:pt>
                <c:pt idx="447">
                  <c:v>225930.5</c:v>
                </c:pt>
                <c:pt idx="448">
                  <c:v>226364.5</c:v>
                </c:pt>
                <c:pt idx="449">
                  <c:v>226763.5</c:v>
                </c:pt>
                <c:pt idx="450">
                  <c:v>227097.5</c:v>
                </c:pt>
                <c:pt idx="451">
                  <c:v>227375.5</c:v>
                </c:pt>
                <c:pt idx="452">
                  <c:v>227709.5</c:v>
                </c:pt>
                <c:pt idx="453">
                  <c:v>228256.5</c:v>
                </c:pt>
                <c:pt idx="454">
                  <c:v>228866.5</c:v>
                </c:pt>
                <c:pt idx="455">
                  <c:v>229883.5</c:v>
                </c:pt>
                <c:pt idx="456">
                  <c:v>231336.5</c:v>
                </c:pt>
                <c:pt idx="457">
                  <c:v>234019.5</c:v>
                </c:pt>
                <c:pt idx="458">
                  <c:v>234478.5</c:v>
                </c:pt>
                <c:pt idx="459">
                  <c:v>235713.5</c:v>
                </c:pt>
                <c:pt idx="460">
                  <c:v>236378.5</c:v>
                </c:pt>
                <c:pt idx="461">
                  <c:v>237379.5</c:v>
                </c:pt>
                <c:pt idx="462">
                  <c:v>237623.5</c:v>
                </c:pt>
                <c:pt idx="463">
                  <c:v>238097.5</c:v>
                </c:pt>
                <c:pt idx="464">
                  <c:v>239550.5</c:v>
                </c:pt>
                <c:pt idx="465">
                  <c:v>240948.5</c:v>
                </c:pt>
                <c:pt idx="466">
                  <c:v>241292.5</c:v>
                </c:pt>
                <c:pt idx="467">
                  <c:v>241666.5</c:v>
                </c:pt>
                <c:pt idx="468">
                  <c:v>242060.5</c:v>
                </c:pt>
                <c:pt idx="469">
                  <c:v>242555.5</c:v>
                </c:pt>
                <c:pt idx="470">
                  <c:v>243139.5</c:v>
                </c:pt>
                <c:pt idx="471">
                  <c:v>243734.5</c:v>
                </c:pt>
                <c:pt idx="472">
                  <c:v>243958.5</c:v>
                </c:pt>
                <c:pt idx="473">
                  <c:v>244241.5</c:v>
                </c:pt>
                <c:pt idx="474">
                  <c:v>244505.5</c:v>
                </c:pt>
                <c:pt idx="475">
                  <c:v>244914.5</c:v>
                </c:pt>
                <c:pt idx="476">
                  <c:v>245243.5</c:v>
                </c:pt>
                <c:pt idx="477">
                  <c:v>245506.5</c:v>
                </c:pt>
                <c:pt idx="478">
                  <c:v>245745.5</c:v>
                </c:pt>
                <c:pt idx="479">
                  <c:v>246018.5</c:v>
                </c:pt>
                <c:pt idx="480">
                  <c:v>246342.5</c:v>
                </c:pt>
                <c:pt idx="481">
                  <c:v>246711.5</c:v>
                </c:pt>
                <c:pt idx="482">
                  <c:v>247025.5</c:v>
                </c:pt>
                <c:pt idx="483">
                  <c:v>247313.5</c:v>
                </c:pt>
                <c:pt idx="484">
                  <c:v>247637.5</c:v>
                </c:pt>
                <c:pt idx="485">
                  <c:v>247941.5</c:v>
                </c:pt>
                <c:pt idx="486">
                  <c:v>248360.5</c:v>
                </c:pt>
                <c:pt idx="487">
                  <c:v>248664.5</c:v>
                </c:pt>
                <c:pt idx="488">
                  <c:v>248927.5</c:v>
                </c:pt>
                <c:pt idx="489">
                  <c:v>249386.5</c:v>
                </c:pt>
                <c:pt idx="490">
                  <c:v>249725.5</c:v>
                </c:pt>
                <c:pt idx="491">
                  <c:v>250192.5</c:v>
                </c:pt>
                <c:pt idx="492">
                  <c:v>250556.5</c:v>
                </c:pt>
                <c:pt idx="493">
                  <c:v>250865.5</c:v>
                </c:pt>
                <c:pt idx="494">
                  <c:v>251369.5</c:v>
                </c:pt>
                <c:pt idx="495">
                  <c:v>251806.5</c:v>
                </c:pt>
                <c:pt idx="496">
                  <c:v>252280.5</c:v>
                </c:pt>
                <c:pt idx="497">
                  <c:v>253184.5</c:v>
                </c:pt>
                <c:pt idx="498">
                  <c:v>253588.5</c:v>
                </c:pt>
                <c:pt idx="499">
                  <c:v>253957.5</c:v>
                </c:pt>
                <c:pt idx="500">
                  <c:v>254240.5</c:v>
                </c:pt>
                <c:pt idx="501">
                  <c:v>254654.5</c:v>
                </c:pt>
                <c:pt idx="502">
                  <c:v>254888.0</c:v>
                </c:pt>
                <c:pt idx="503">
                  <c:v>255207.5</c:v>
                </c:pt>
                <c:pt idx="504">
                  <c:v>255525.5</c:v>
                </c:pt>
                <c:pt idx="505">
                  <c:v>255854.5</c:v>
                </c:pt>
                <c:pt idx="506">
                  <c:v>256316.5</c:v>
                </c:pt>
                <c:pt idx="507">
                  <c:v>256569.5</c:v>
                </c:pt>
                <c:pt idx="508">
                  <c:v>256813.5</c:v>
                </c:pt>
                <c:pt idx="509">
                  <c:v>257172.5</c:v>
                </c:pt>
                <c:pt idx="510">
                  <c:v>257596.5</c:v>
                </c:pt>
                <c:pt idx="511">
                  <c:v>258070.5</c:v>
                </c:pt>
                <c:pt idx="512">
                  <c:v>258826.5</c:v>
                </c:pt>
                <c:pt idx="513">
                  <c:v>259762.5</c:v>
                </c:pt>
                <c:pt idx="514">
                  <c:v>260884.5</c:v>
                </c:pt>
                <c:pt idx="515">
                  <c:v>262312.5</c:v>
                </c:pt>
                <c:pt idx="516">
                  <c:v>262997.5</c:v>
                </c:pt>
                <c:pt idx="517">
                  <c:v>263321.5</c:v>
                </c:pt>
                <c:pt idx="518">
                  <c:v>264041.5</c:v>
                </c:pt>
                <c:pt idx="519">
                  <c:v>264443.5</c:v>
                </c:pt>
                <c:pt idx="520">
                  <c:v>264766.5</c:v>
                </c:pt>
                <c:pt idx="521">
                  <c:v>265035.5</c:v>
                </c:pt>
                <c:pt idx="522">
                  <c:v>265384.5</c:v>
                </c:pt>
                <c:pt idx="523">
                  <c:v>265908.5</c:v>
                </c:pt>
                <c:pt idx="524">
                  <c:v>266272.5</c:v>
                </c:pt>
                <c:pt idx="525">
                  <c:v>266621.5</c:v>
                </c:pt>
                <c:pt idx="526">
                  <c:v>266953.5</c:v>
                </c:pt>
                <c:pt idx="527">
                  <c:v>267341.5</c:v>
                </c:pt>
                <c:pt idx="528">
                  <c:v>267680.5</c:v>
                </c:pt>
                <c:pt idx="529">
                  <c:v>267989.5</c:v>
                </c:pt>
                <c:pt idx="530">
                  <c:v>268313.5</c:v>
                </c:pt>
                <c:pt idx="531">
                  <c:v>268662.5</c:v>
                </c:pt>
                <c:pt idx="532">
                  <c:v>269036.5</c:v>
                </c:pt>
                <c:pt idx="533">
                  <c:v>269389.5</c:v>
                </c:pt>
                <c:pt idx="534">
                  <c:v>269728.5</c:v>
                </c:pt>
                <c:pt idx="535">
                  <c:v>270057.5</c:v>
                </c:pt>
                <c:pt idx="536">
                  <c:v>270374.5</c:v>
                </c:pt>
                <c:pt idx="537">
                  <c:v>270637.5</c:v>
                </c:pt>
                <c:pt idx="538">
                  <c:v>270885.5</c:v>
                </c:pt>
                <c:pt idx="539">
                  <c:v>271139.5</c:v>
                </c:pt>
                <c:pt idx="540">
                  <c:v>271422.5</c:v>
                </c:pt>
                <c:pt idx="541">
                  <c:v>271801.5</c:v>
                </c:pt>
                <c:pt idx="542">
                  <c:v>272135.5</c:v>
                </c:pt>
                <c:pt idx="543">
                  <c:v>272414.5</c:v>
                </c:pt>
                <c:pt idx="544">
                  <c:v>272697.5</c:v>
                </c:pt>
                <c:pt idx="545">
                  <c:v>272966.5</c:v>
                </c:pt>
                <c:pt idx="546">
                  <c:v>273164.5</c:v>
                </c:pt>
                <c:pt idx="547">
                  <c:v>273368.5</c:v>
                </c:pt>
                <c:pt idx="548">
                  <c:v>273616.5</c:v>
                </c:pt>
                <c:pt idx="549">
                  <c:v>274125.5</c:v>
                </c:pt>
                <c:pt idx="550">
                  <c:v>274484.5</c:v>
                </c:pt>
                <c:pt idx="551">
                  <c:v>274783.5</c:v>
                </c:pt>
                <c:pt idx="552">
                  <c:v>275042.5</c:v>
                </c:pt>
                <c:pt idx="553">
                  <c:v>275300.5</c:v>
                </c:pt>
                <c:pt idx="554">
                  <c:v>275592.5</c:v>
                </c:pt>
                <c:pt idx="555">
                  <c:v>275855.5</c:v>
                </c:pt>
                <c:pt idx="556">
                  <c:v>276123.5</c:v>
                </c:pt>
                <c:pt idx="557">
                  <c:v>276372.5</c:v>
                </c:pt>
                <c:pt idx="558">
                  <c:v>276706.5</c:v>
                </c:pt>
                <c:pt idx="559">
                  <c:v>277014.5</c:v>
                </c:pt>
                <c:pt idx="560">
                  <c:v>277268.5</c:v>
                </c:pt>
                <c:pt idx="561">
                  <c:v>277566.5</c:v>
                </c:pt>
                <c:pt idx="562">
                  <c:v>277925.5</c:v>
                </c:pt>
                <c:pt idx="563">
                  <c:v>278304.5</c:v>
                </c:pt>
                <c:pt idx="564">
                  <c:v>278698.5</c:v>
                </c:pt>
                <c:pt idx="565">
                  <c:v>279002.5</c:v>
                </c:pt>
                <c:pt idx="566">
                  <c:v>279366.5</c:v>
                </c:pt>
                <c:pt idx="567">
                  <c:v>279730.5</c:v>
                </c:pt>
                <c:pt idx="568">
                  <c:v>280059.5</c:v>
                </c:pt>
                <c:pt idx="569">
                  <c:v>280463.5</c:v>
                </c:pt>
                <c:pt idx="570">
                  <c:v>280797.5</c:v>
                </c:pt>
                <c:pt idx="571">
                  <c:v>281211.5</c:v>
                </c:pt>
                <c:pt idx="572">
                  <c:v>281896.5</c:v>
                </c:pt>
                <c:pt idx="573">
                  <c:v>282907.5</c:v>
                </c:pt>
                <c:pt idx="574">
                  <c:v>284280.5</c:v>
                </c:pt>
                <c:pt idx="575">
                  <c:v>284812.5</c:v>
                </c:pt>
                <c:pt idx="576">
                  <c:v>285181.5</c:v>
                </c:pt>
                <c:pt idx="577">
                  <c:v>285473.5</c:v>
                </c:pt>
                <c:pt idx="578">
                  <c:v>285781.5</c:v>
                </c:pt>
                <c:pt idx="579">
                  <c:v>286381.5</c:v>
                </c:pt>
                <c:pt idx="580">
                  <c:v>286669.5</c:v>
                </c:pt>
                <c:pt idx="581">
                  <c:v>287038.5</c:v>
                </c:pt>
                <c:pt idx="582">
                  <c:v>287327.5</c:v>
                </c:pt>
                <c:pt idx="583">
                  <c:v>287606.5</c:v>
                </c:pt>
                <c:pt idx="584">
                  <c:v>287909.5</c:v>
                </c:pt>
                <c:pt idx="585">
                  <c:v>288444.5</c:v>
                </c:pt>
                <c:pt idx="586">
                  <c:v>288913.5</c:v>
                </c:pt>
                <c:pt idx="587">
                  <c:v>289327.5</c:v>
                </c:pt>
                <c:pt idx="588">
                  <c:v>289772.5</c:v>
                </c:pt>
                <c:pt idx="589">
                  <c:v>290105.5</c:v>
                </c:pt>
                <c:pt idx="590">
                  <c:v>290509.5</c:v>
                </c:pt>
                <c:pt idx="591">
                  <c:v>290763.5</c:v>
                </c:pt>
                <c:pt idx="592">
                  <c:v>291107.5</c:v>
                </c:pt>
                <c:pt idx="593">
                  <c:v>291651.5</c:v>
                </c:pt>
                <c:pt idx="594">
                  <c:v>292221.5</c:v>
                </c:pt>
                <c:pt idx="595">
                  <c:v>292513.5</c:v>
                </c:pt>
                <c:pt idx="596">
                  <c:v>292871.5</c:v>
                </c:pt>
                <c:pt idx="597">
                  <c:v>293210.5</c:v>
                </c:pt>
                <c:pt idx="598">
                  <c:v>294327.5</c:v>
                </c:pt>
                <c:pt idx="599">
                  <c:v>294791.5</c:v>
                </c:pt>
                <c:pt idx="600">
                  <c:v>295190.5</c:v>
                </c:pt>
                <c:pt idx="601">
                  <c:v>295464.5</c:v>
                </c:pt>
                <c:pt idx="602">
                  <c:v>295747.5</c:v>
                </c:pt>
                <c:pt idx="603">
                  <c:v>296392.5</c:v>
                </c:pt>
                <c:pt idx="604">
                  <c:v>297233.5</c:v>
                </c:pt>
                <c:pt idx="605">
                  <c:v>297738.5</c:v>
                </c:pt>
                <c:pt idx="606">
                  <c:v>298112.5</c:v>
                </c:pt>
                <c:pt idx="607">
                  <c:v>298621.5</c:v>
                </c:pt>
                <c:pt idx="608">
                  <c:v>298953.5</c:v>
                </c:pt>
                <c:pt idx="609">
                  <c:v>300064.5</c:v>
                </c:pt>
                <c:pt idx="610">
                  <c:v>300323.5</c:v>
                </c:pt>
                <c:pt idx="611">
                  <c:v>300888.5</c:v>
                </c:pt>
                <c:pt idx="612">
                  <c:v>303736.5</c:v>
                </c:pt>
                <c:pt idx="613">
                  <c:v>304153.5</c:v>
                </c:pt>
                <c:pt idx="614">
                  <c:v>304441.5</c:v>
                </c:pt>
                <c:pt idx="615">
                  <c:v>305036.5</c:v>
                </c:pt>
                <c:pt idx="616">
                  <c:v>305867.5</c:v>
                </c:pt>
                <c:pt idx="617">
                  <c:v>306502.5</c:v>
                </c:pt>
                <c:pt idx="618">
                  <c:v>306791.5</c:v>
                </c:pt>
                <c:pt idx="619">
                  <c:v>307104.5</c:v>
                </c:pt>
                <c:pt idx="620">
                  <c:v>307518.5</c:v>
                </c:pt>
                <c:pt idx="621">
                  <c:v>307767.5</c:v>
                </c:pt>
                <c:pt idx="622">
                  <c:v>308020.5</c:v>
                </c:pt>
                <c:pt idx="623">
                  <c:v>308299.5</c:v>
                </c:pt>
                <c:pt idx="624">
                  <c:v>308603.5</c:v>
                </c:pt>
                <c:pt idx="625">
                  <c:v>309012.5</c:v>
                </c:pt>
                <c:pt idx="626">
                  <c:v>309431.5</c:v>
                </c:pt>
                <c:pt idx="627">
                  <c:v>309825.5</c:v>
                </c:pt>
                <c:pt idx="628">
                  <c:v>310400.5</c:v>
                </c:pt>
                <c:pt idx="629">
                  <c:v>310909.5</c:v>
                </c:pt>
                <c:pt idx="630">
                  <c:v>312807.5</c:v>
                </c:pt>
                <c:pt idx="631">
                  <c:v>313236.5</c:v>
                </c:pt>
                <c:pt idx="632">
                  <c:v>313735.5</c:v>
                </c:pt>
                <c:pt idx="633">
                  <c:v>314184.5</c:v>
                </c:pt>
                <c:pt idx="634">
                  <c:v>314654.5</c:v>
                </c:pt>
                <c:pt idx="635">
                  <c:v>314978.5</c:v>
                </c:pt>
                <c:pt idx="636">
                  <c:v>315216.5</c:v>
                </c:pt>
                <c:pt idx="637">
                  <c:v>315495.5</c:v>
                </c:pt>
                <c:pt idx="638">
                  <c:v>315869.5</c:v>
                </c:pt>
                <c:pt idx="639">
                  <c:v>316167.5</c:v>
                </c:pt>
                <c:pt idx="640">
                  <c:v>316451.5</c:v>
                </c:pt>
                <c:pt idx="641">
                  <c:v>316744.5</c:v>
                </c:pt>
                <c:pt idx="642">
                  <c:v>317018.5</c:v>
                </c:pt>
                <c:pt idx="643">
                  <c:v>317352.5</c:v>
                </c:pt>
                <c:pt idx="644">
                  <c:v>317681.5</c:v>
                </c:pt>
                <c:pt idx="645">
                  <c:v>318225.5</c:v>
                </c:pt>
                <c:pt idx="646">
                  <c:v>318604.5</c:v>
                </c:pt>
                <c:pt idx="647">
                  <c:v>318863.5</c:v>
                </c:pt>
                <c:pt idx="648">
                  <c:v>319207.5</c:v>
                </c:pt>
                <c:pt idx="649">
                  <c:v>319485.5</c:v>
                </c:pt>
                <c:pt idx="650">
                  <c:v>319902.5</c:v>
                </c:pt>
                <c:pt idx="651">
                  <c:v>320221.5</c:v>
                </c:pt>
                <c:pt idx="652">
                  <c:v>320534.5</c:v>
                </c:pt>
                <c:pt idx="653">
                  <c:v>320883.5</c:v>
                </c:pt>
                <c:pt idx="654">
                  <c:v>321280.5</c:v>
                </c:pt>
                <c:pt idx="655">
                  <c:v>321674.5</c:v>
                </c:pt>
                <c:pt idx="656">
                  <c:v>322048.5</c:v>
                </c:pt>
                <c:pt idx="657">
                  <c:v>322452.5</c:v>
                </c:pt>
                <c:pt idx="658">
                  <c:v>322946.5</c:v>
                </c:pt>
                <c:pt idx="659">
                  <c:v>323416.5</c:v>
                </c:pt>
                <c:pt idx="660">
                  <c:v>323714.5</c:v>
                </c:pt>
                <c:pt idx="661">
                  <c:v>323943.5</c:v>
                </c:pt>
                <c:pt idx="662">
                  <c:v>324307.0</c:v>
                </c:pt>
                <c:pt idx="663">
                  <c:v>324670.5</c:v>
                </c:pt>
                <c:pt idx="664">
                  <c:v>324999.5</c:v>
                </c:pt>
                <c:pt idx="665">
                  <c:v>325358.5</c:v>
                </c:pt>
                <c:pt idx="666">
                  <c:v>325705.5</c:v>
                </c:pt>
                <c:pt idx="667">
                  <c:v>325973.5</c:v>
                </c:pt>
                <c:pt idx="668">
                  <c:v>326262.5</c:v>
                </c:pt>
                <c:pt idx="669">
                  <c:v>326691.5</c:v>
                </c:pt>
                <c:pt idx="670">
                  <c:v>327185.5</c:v>
                </c:pt>
                <c:pt idx="671">
                  <c:v>327655.5</c:v>
                </c:pt>
                <c:pt idx="672">
                  <c:v>328174.5</c:v>
                </c:pt>
                <c:pt idx="673">
                  <c:v>328526.5</c:v>
                </c:pt>
                <c:pt idx="674">
                  <c:v>329221.5</c:v>
                </c:pt>
                <c:pt idx="675">
                  <c:v>329755.5</c:v>
                </c:pt>
                <c:pt idx="676">
                  <c:v>330134.5</c:v>
                </c:pt>
                <c:pt idx="677">
                  <c:v>330774.5</c:v>
                </c:pt>
                <c:pt idx="678">
                  <c:v>331103.5</c:v>
                </c:pt>
                <c:pt idx="679">
                  <c:v>331582.5</c:v>
                </c:pt>
                <c:pt idx="680">
                  <c:v>332042.5</c:v>
                </c:pt>
                <c:pt idx="681">
                  <c:v>332491.5</c:v>
                </c:pt>
                <c:pt idx="682">
                  <c:v>333126.5</c:v>
                </c:pt>
                <c:pt idx="683">
                  <c:v>333575.5</c:v>
                </c:pt>
                <c:pt idx="684">
                  <c:v>334255.5</c:v>
                </c:pt>
                <c:pt idx="685">
                  <c:v>335031.5</c:v>
                </c:pt>
                <c:pt idx="686">
                  <c:v>336007.5</c:v>
                </c:pt>
                <c:pt idx="687">
                  <c:v>336717.5</c:v>
                </c:pt>
                <c:pt idx="688">
                  <c:v>339074.5</c:v>
                </c:pt>
                <c:pt idx="689">
                  <c:v>339579.5</c:v>
                </c:pt>
                <c:pt idx="690">
                  <c:v>339978.5</c:v>
                </c:pt>
                <c:pt idx="691">
                  <c:v>340327.5</c:v>
                </c:pt>
                <c:pt idx="692">
                  <c:v>340696.5</c:v>
                </c:pt>
                <c:pt idx="693">
                  <c:v>341100.5</c:v>
                </c:pt>
                <c:pt idx="694">
                  <c:v>341499.5</c:v>
                </c:pt>
                <c:pt idx="695">
                  <c:v>342144.5</c:v>
                </c:pt>
                <c:pt idx="696">
                  <c:v>342723.5</c:v>
                </c:pt>
                <c:pt idx="697">
                  <c:v>343062.5</c:v>
                </c:pt>
                <c:pt idx="698">
                  <c:v>343336.5</c:v>
                </c:pt>
                <c:pt idx="699">
                  <c:v>343660.5</c:v>
                </c:pt>
                <c:pt idx="700">
                  <c:v>344029.5</c:v>
                </c:pt>
                <c:pt idx="701">
                  <c:v>344367.5</c:v>
                </c:pt>
                <c:pt idx="702">
                  <c:v>344746.5</c:v>
                </c:pt>
                <c:pt idx="703">
                  <c:v>345527.5</c:v>
                </c:pt>
                <c:pt idx="704">
                  <c:v>345881.5</c:v>
                </c:pt>
                <c:pt idx="705">
                  <c:v>346200.5</c:v>
                </c:pt>
                <c:pt idx="706">
                  <c:v>346458.5</c:v>
                </c:pt>
                <c:pt idx="707">
                  <c:v>347063.5</c:v>
                </c:pt>
                <c:pt idx="708">
                  <c:v>347562.5</c:v>
                </c:pt>
                <c:pt idx="709">
                  <c:v>347961.5</c:v>
                </c:pt>
                <c:pt idx="710">
                  <c:v>348411.5</c:v>
                </c:pt>
                <c:pt idx="711">
                  <c:v>348875.5</c:v>
                </c:pt>
                <c:pt idx="712">
                  <c:v>349244.5</c:v>
                </c:pt>
                <c:pt idx="713">
                  <c:v>349834.5</c:v>
                </c:pt>
                <c:pt idx="714">
                  <c:v>350218.5</c:v>
                </c:pt>
                <c:pt idx="715">
                  <c:v>350662.5</c:v>
                </c:pt>
                <c:pt idx="716">
                  <c:v>351141.5</c:v>
                </c:pt>
                <c:pt idx="717">
                  <c:v>351435.5</c:v>
                </c:pt>
                <c:pt idx="718">
                  <c:v>351749.5</c:v>
                </c:pt>
                <c:pt idx="719">
                  <c:v>352238.5</c:v>
                </c:pt>
                <c:pt idx="720">
                  <c:v>352820.5</c:v>
                </c:pt>
                <c:pt idx="721">
                  <c:v>353310.5</c:v>
                </c:pt>
                <c:pt idx="722">
                  <c:v>353704.5</c:v>
                </c:pt>
                <c:pt idx="723">
                  <c:v>354088.5</c:v>
                </c:pt>
                <c:pt idx="724">
                  <c:v>354422.5</c:v>
                </c:pt>
                <c:pt idx="725">
                  <c:v>354871.5</c:v>
                </c:pt>
                <c:pt idx="726">
                  <c:v>355155.0</c:v>
                </c:pt>
                <c:pt idx="727">
                  <c:v>355589.5</c:v>
                </c:pt>
                <c:pt idx="728">
                  <c:v>355902.5</c:v>
                </c:pt>
                <c:pt idx="729">
                  <c:v>356206.5</c:v>
                </c:pt>
                <c:pt idx="730">
                  <c:v>356638.5</c:v>
                </c:pt>
                <c:pt idx="731">
                  <c:v>357137.5</c:v>
                </c:pt>
                <c:pt idx="732">
                  <c:v>357511.5</c:v>
                </c:pt>
                <c:pt idx="733">
                  <c:v>357825.5</c:v>
                </c:pt>
                <c:pt idx="734">
                  <c:v>358104.5</c:v>
                </c:pt>
                <c:pt idx="735">
                  <c:v>358407.5</c:v>
                </c:pt>
                <c:pt idx="736">
                  <c:v>358741.5</c:v>
                </c:pt>
                <c:pt idx="737">
                  <c:v>359105.5</c:v>
                </c:pt>
                <c:pt idx="738">
                  <c:v>359569.5</c:v>
                </c:pt>
                <c:pt idx="739">
                  <c:v>359948.5</c:v>
                </c:pt>
                <c:pt idx="740">
                  <c:v>360322.5</c:v>
                </c:pt>
                <c:pt idx="741">
                  <c:v>360746.5</c:v>
                </c:pt>
                <c:pt idx="742">
                  <c:v>361120.5</c:v>
                </c:pt>
                <c:pt idx="743">
                  <c:v>361434.5</c:v>
                </c:pt>
                <c:pt idx="744">
                  <c:v>361738.5</c:v>
                </c:pt>
                <c:pt idx="745">
                  <c:v>362498.5</c:v>
                </c:pt>
                <c:pt idx="746">
                  <c:v>363409.5</c:v>
                </c:pt>
                <c:pt idx="747">
                  <c:v>364556.5</c:v>
                </c:pt>
                <c:pt idx="748">
                  <c:v>364900.5</c:v>
                </c:pt>
                <c:pt idx="749">
                  <c:v>365217.5</c:v>
                </c:pt>
                <c:pt idx="750">
                  <c:v>365470.5</c:v>
                </c:pt>
                <c:pt idx="751">
                  <c:v>365728.5</c:v>
                </c:pt>
                <c:pt idx="752">
                  <c:v>365987.5</c:v>
                </c:pt>
                <c:pt idx="753">
                  <c:v>366225.5</c:v>
                </c:pt>
                <c:pt idx="754">
                  <c:v>366534.5</c:v>
                </c:pt>
                <c:pt idx="755">
                  <c:v>366938.5</c:v>
                </c:pt>
                <c:pt idx="756">
                  <c:v>367382.5</c:v>
                </c:pt>
                <c:pt idx="757">
                  <c:v>367746.5</c:v>
                </c:pt>
                <c:pt idx="758">
                  <c:v>368195.5</c:v>
                </c:pt>
                <c:pt idx="759">
                  <c:v>368574.5</c:v>
                </c:pt>
                <c:pt idx="760">
                  <c:v>368903.5</c:v>
                </c:pt>
                <c:pt idx="761">
                  <c:v>369217.5</c:v>
                </c:pt>
                <c:pt idx="762">
                  <c:v>369501.5</c:v>
                </c:pt>
                <c:pt idx="763">
                  <c:v>369814.5</c:v>
                </c:pt>
                <c:pt idx="764">
                  <c:v>370133.5</c:v>
                </c:pt>
                <c:pt idx="765">
                  <c:v>370397.5</c:v>
                </c:pt>
                <c:pt idx="766">
                  <c:v>370675.5</c:v>
                </c:pt>
                <c:pt idx="767">
                  <c:v>371012.5</c:v>
                </c:pt>
                <c:pt idx="768">
                  <c:v>371395.5</c:v>
                </c:pt>
                <c:pt idx="769">
                  <c:v>371784.5</c:v>
                </c:pt>
                <c:pt idx="770">
                  <c:v>372163.5</c:v>
                </c:pt>
                <c:pt idx="771">
                  <c:v>372547.5</c:v>
                </c:pt>
                <c:pt idx="772">
                  <c:v>372926.5</c:v>
                </c:pt>
                <c:pt idx="773">
                  <c:v>373361.5</c:v>
                </c:pt>
                <c:pt idx="774">
                  <c:v>373725.5</c:v>
                </c:pt>
                <c:pt idx="775">
                  <c:v>374083.5</c:v>
                </c:pt>
                <c:pt idx="776">
                  <c:v>374412.5</c:v>
                </c:pt>
                <c:pt idx="777">
                  <c:v>374836.5</c:v>
                </c:pt>
                <c:pt idx="778">
                  <c:v>375256.5</c:v>
                </c:pt>
                <c:pt idx="779">
                  <c:v>375765.5</c:v>
                </c:pt>
                <c:pt idx="780">
                  <c:v>376425.5</c:v>
                </c:pt>
                <c:pt idx="781">
                  <c:v>376857.5</c:v>
                </c:pt>
                <c:pt idx="782">
                  <c:v>377291.5</c:v>
                </c:pt>
                <c:pt idx="783">
                  <c:v>377645.5</c:v>
                </c:pt>
                <c:pt idx="784">
                  <c:v>377944.5</c:v>
                </c:pt>
                <c:pt idx="785">
                  <c:v>378558.5</c:v>
                </c:pt>
                <c:pt idx="786">
                  <c:v>378912.5</c:v>
                </c:pt>
                <c:pt idx="787">
                  <c:v>379191.5</c:v>
                </c:pt>
                <c:pt idx="788">
                  <c:v>379645.5</c:v>
                </c:pt>
                <c:pt idx="789">
                  <c:v>380212.5</c:v>
                </c:pt>
                <c:pt idx="790">
                  <c:v>380687.5</c:v>
                </c:pt>
                <c:pt idx="791">
                  <c:v>381206.5</c:v>
                </c:pt>
                <c:pt idx="792">
                  <c:v>381525.5</c:v>
                </c:pt>
                <c:pt idx="793">
                  <c:v>381794.5</c:v>
                </c:pt>
                <c:pt idx="794">
                  <c:v>382203.5</c:v>
                </c:pt>
                <c:pt idx="795">
                  <c:v>382808.5</c:v>
                </c:pt>
                <c:pt idx="796">
                  <c:v>383222.5</c:v>
                </c:pt>
                <c:pt idx="797">
                  <c:v>383611.5</c:v>
                </c:pt>
                <c:pt idx="798">
                  <c:v>384130.5</c:v>
                </c:pt>
                <c:pt idx="799">
                  <c:v>384705.5</c:v>
                </c:pt>
                <c:pt idx="800">
                  <c:v>385074.5</c:v>
                </c:pt>
                <c:pt idx="801">
                  <c:v>385483.5</c:v>
                </c:pt>
                <c:pt idx="802">
                  <c:v>385867.5</c:v>
                </c:pt>
                <c:pt idx="803">
                  <c:v>386547.5</c:v>
                </c:pt>
                <c:pt idx="804">
                  <c:v>387461.5</c:v>
                </c:pt>
                <c:pt idx="805">
                  <c:v>389195.5</c:v>
                </c:pt>
                <c:pt idx="806">
                  <c:v>389594.5</c:v>
                </c:pt>
                <c:pt idx="807">
                  <c:v>389928.5</c:v>
                </c:pt>
                <c:pt idx="808">
                  <c:v>390262.5</c:v>
                </c:pt>
                <c:pt idx="809">
                  <c:v>390716.5</c:v>
                </c:pt>
                <c:pt idx="810">
                  <c:v>391115.5</c:v>
                </c:pt>
                <c:pt idx="811">
                  <c:v>391373.5</c:v>
                </c:pt>
                <c:pt idx="812">
                  <c:v>391662.5</c:v>
                </c:pt>
                <c:pt idx="813">
                  <c:v>391959.5</c:v>
                </c:pt>
                <c:pt idx="814">
                  <c:v>392232.5</c:v>
                </c:pt>
                <c:pt idx="815">
                  <c:v>393188.5</c:v>
                </c:pt>
                <c:pt idx="816">
                  <c:v>393745.5</c:v>
                </c:pt>
                <c:pt idx="817">
                  <c:v>394019.5</c:v>
                </c:pt>
                <c:pt idx="818">
                  <c:v>394739.5</c:v>
                </c:pt>
                <c:pt idx="819">
                  <c:v>395352.5</c:v>
                </c:pt>
                <c:pt idx="820">
                  <c:v>396072.5</c:v>
                </c:pt>
                <c:pt idx="821">
                  <c:v>396401.5</c:v>
                </c:pt>
                <c:pt idx="822">
                  <c:v>396820.5</c:v>
                </c:pt>
                <c:pt idx="823">
                  <c:v>397133.5</c:v>
                </c:pt>
                <c:pt idx="824">
                  <c:v>397543.5</c:v>
                </c:pt>
                <c:pt idx="825">
                  <c:v>398258.5</c:v>
                </c:pt>
                <c:pt idx="826">
                  <c:v>398848.5</c:v>
                </c:pt>
                <c:pt idx="827">
                  <c:v>399397.5</c:v>
                </c:pt>
                <c:pt idx="828">
                  <c:v>400554.5</c:v>
                </c:pt>
                <c:pt idx="829">
                  <c:v>400943.5</c:v>
                </c:pt>
                <c:pt idx="830">
                  <c:v>401679.5</c:v>
                </c:pt>
                <c:pt idx="831">
                  <c:v>401896.5</c:v>
                </c:pt>
                <c:pt idx="832">
                  <c:v>402249.5</c:v>
                </c:pt>
                <c:pt idx="833">
                  <c:v>402778.5</c:v>
                </c:pt>
                <c:pt idx="834">
                  <c:v>403277.5</c:v>
                </c:pt>
                <c:pt idx="835">
                  <c:v>403887.5</c:v>
                </c:pt>
                <c:pt idx="836">
                  <c:v>404191.5</c:v>
                </c:pt>
                <c:pt idx="837">
                  <c:v>404590.5</c:v>
                </c:pt>
                <c:pt idx="838">
                  <c:v>405002.5</c:v>
                </c:pt>
                <c:pt idx="839">
                  <c:v>405687.5</c:v>
                </c:pt>
                <c:pt idx="840">
                  <c:v>406071.5</c:v>
                </c:pt>
                <c:pt idx="841">
                  <c:v>406495.5</c:v>
                </c:pt>
                <c:pt idx="842">
                  <c:v>406909.5</c:v>
                </c:pt>
                <c:pt idx="843">
                  <c:v>407396.5</c:v>
                </c:pt>
                <c:pt idx="844">
                  <c:v>408039.5</c:v>
                </c:pt>
                <c:pt idx="845">
                  <c:v>408513.5</c:v>
                </c:pt>
                <c:pt idx="846">
                  <c:v>409068.5</c:v>
                </c:pt>
                <c:pt idx="847">
                  <c:v>409462.5</c:v>
                </c:pt>
                <c:pt idx="848">
                  <c:v>409851.5</c:v>
                </c:pt>
                <c:pt idx="849">
                  <c:v>410200.5</c:v>
                </c:pt>
                <c:pt idx="850">
                  <c:v>410568.5</c:v>
                </c:pt>
                <c:pt idx="851">
                  <c:v>410963.0</c:v>
                </c:pt>
                <c:pt idx="852">
                  <c:v>411372.5</c:v>
                </c:pt>
                <c:pt idx="853">
                  <c:v>411811.5</c:v>
                </c:pt>
                <c:pt idx="854">
                  <c:v>412270.5</c:v>
                </c:pt>
                <c:pt idx="855">
                  <c:v>412702.5</c:v>
                </c:pt>
                <c:pt idx="856">
                  <c:v>413251.5</c:v>
                </c:pt>
                <c:pt idx="857">
                  <c:v>413736.5</c:v>
                </c:pt>
                <c:pt idx="858">
                  <c:v>414155.5</c:v>
                </c:pt>
                <c:pt idx="859">
                  <c:v>414785.5</c:v>
                </c:pt>
                <c:pt idx="860">
                  <c:v>415470.5</c:v>
                </c:pt>
                <c:pt idx="861">
                  <c:v>416027.5</c:v>
                </c:pt>
                <c:pt idx="862">
                  <c:v>416637.5</c:v>
                </c:pt>
                <c:pt idx="863">
                  <c:v>418118.5</c:v>
                </c:pt>
                <c:pt idx="864">
                  <c:v>418909.5</c:v>
                </c:pt>
                <c:pt idx="865">
                  <c:v>419393.5</c:v>
                </c:pt>
                <c:pt idx="866">
                  <c:v>420008.5</c:v>
                </c:pt>
                <c:pt idx="867">
                  <c:v>420462.5</c:v>
                </c:pt>
                <c:pt idx="868">
                  <c:v>420824.5</c:v>
                </c:pt>
                <c:pt idx="869">
                  <c:v>421192.5</c:v>
                </c:pt>
                <c:pt idx="870">
                  <c:v>421571.5</c:v>
                </c:pt>
                <c:pt idx="871">
                  <c:v>422081.5</c:v>
                </c:pt>
                <c:pt idx="872">
                  <c:v>422671.5</c:v>
                </c:pt>
                <c:pt idx="873">
                  <c:v>423225.5</c:v>
                </c:pt>
                <c:pt idx="874">
                  <c:v>424091.5</c:v>
                </c:pt>
                <c:pt idx="875">
                  <c:v>424546.5</c:v>
                </c:pt>
                <c:pt idx="876">
                  <c:v>424995.5</c:v>
                </c:pt>
                <c:pt idx="877">
                  <c:v>425304.5</c:v>
                </c:pt>
                <c:pt idx="878">
                  <c:v>425923.5</c:v>
                </c:pt>
                <c:pt idx="879">
                  <c:v>426343.5</c:v>
                </c:pt>
                <c:pt idx="880">
                  <c:v>426651.5</c:v>
                </c:pt>
                <c:pt idx="881">
                  <c:v>426955.5</c:v>
                </c:pt>
                <c:pt idx="882">
                  <c:v>427434.5</c:v>
                </c:pt>
                <c:pt idx="883">
                  <c:v>427964.5</c:v>
                </c:pt>
                <c:pt idx="884">
                  <c:v>428423.5</c:v>
                </c:pt>
                <c:pt idx="885">
                  <c:v>428908.5</c:v>
                </c:pt>
                <c:pt idx="886">
                  <c:v>429302.5</c:v>
                </c:pt>
                <c:pt idx="887">
                  <c:v>429721.5</c:v>
                </c:pt>
                <c:pt idx="888">
                  <c:v>430486.5</c:v>
                </c:pt>
                <c:pt idx="889">
                  <c:v>430815.5</c:v>
                </c:pt>
                <c:pt idx="890">
                  <c:v>431169.5</c:v>
                </c:pt>
                <c:pt idx="891">
                  <c:v>431523.5</c:v>
                </c:pt>
                <c:pt idx="892">
                  <c:v>431877.5</c:v>
                </c:pt>
                <c:pt idx="893">
                  <c:v>432979.0</c:v>
                </c:pt>
                <c:pt idx="894">
                  <c:v>433809.5</c:v>
                </c:pt>
                <c:pt idx="895">
                  <c:v>434319.5</c:v>
                </c:pt>
                <c:pt idx="896">
                  <c:v>434698.5</c:v>
                </c:pt>
                <c:pt idx="897">
                  <c:v>435072.5</c:v>
                </c:pt>
                <c:pt idx="898">
                  <c:v>436645.5</c:v>
                </c:pt>
                <c:pt idx="899">
                  <c:v>437180.5</c:v>
                </c:pt>
                <c:pt idx="900">
                  <c:v>437599.5</c:v>
                </c:pt>
                <c:pt idx="901">
                  <c:v>438400.5</c:v>
                </c:pt>
                <c:pt idx="902">
                  <c:v>438774.5</c:v>
                </c:pt>
                <c:pt idx="903">
                  <c:v>438997.5</c:v>
                </c:pt>
                <c:pt idx="904">
                  <c:v>439271.5</c:v>
                </c:pt>
                <c:pt idx="905">
                  <c:v>439579.5</c:v>
                </c:pt>
                <c:pt idx="906">
                  <c:v>439998.5</c:v>
                </c:pt>
                <c:pt idx="907">
                  <c:v>441085.5</c:v>
                </c:pt>
                <c:pt idx="908">
                  <c:v>441642.5</c:v>
                </c:pt>
                <c:pt idx="909">
                  <c:v>441951.5</c:v>
                </c:pt>
                <c:pt idx="910">
                  <c:v>442210.5</c:v>
                </c:pt>
                <c:pt idx="911">
                  <c:v>442493.5</c:v>
                </c:pt>
                <c:pt idx="912">
                  <c:v>443502.5</c:v>
                </c:pt>
                <c:pt idx="913">
                  <c:v>443874.5</c:v>
                </c:pt>
                <c:pt idx="914">
                  <c:v>444273.5</c:v>
                </c:pt>
                <c:pt idx="915">
                  <c:v>444621.5</c:v>
                </c:pt>
                <c:pt idx="916">
                  <c:v>445131.5</c:v>
                </c:pt>
                <c:pt idx="917">
                  <c:v>445605.5</c:v>
                </c:pt>
                <c:pt idx="918">
                  <c:v>446100.5</c:v>
                </c:pt>
                <c:pt idx="919">
                  <c:v>446444.5</c:v>
                </c:pt>
                <c:pt idx="920">
                  <c:v>446808.5</c:v>
                </c:pt>
                <c:pt idx="921">
                  <c:v>447663.5</c:v>
                </c:pt>
                <c:pt idx="922">
                  <c:v>448655.5</c:v>
                </c:pt>
                <c:pt idx="923">
                  <c:v>450645.5</c:v>
                </c:pt>
                <c:pt idx="924">
                  <c:v>451144.5</c:v>
                </c:pt>
                <c:pt idx="925">
                  <c:v>451539.0</c:v>
                </c:pt>
                <c:pt idx="926">
                  <c:v>451928.5</c:v>
                </c:pt>
                <c:pt idx="927">
                  <c:v>452512.5</c:v>
                </c:pt>
                <c:pt idx="928">
                  <c:v>452901.5</c:v>
                </c:pt>
                <c:pt idx="929">
                  <c:v>453150.5</c:v>
                </c:pt>
                <c:pt idx="930">
                  <c:v>453448.5</c:v>
                </c:pt>
                <c:pt idx="931">
                  <c:v>454360.5</c:v>
                </c:pt>
                <c:pt idx="932">
                  <c:v>454919.5</c:v>
                </c:pt>
                <c:pt idx="933">
                  <c:v>455268.5</c:v>
                </c:pt>
                <c:pt idx="934">
                  <c:v>455655.5</c:v>
                </c:pt>
                <c:pt idx="935">
                  <c:v>457730.5</c:v>
                </c:pt>
                <c:pt idx="936">
                  <c:v>458671.5</c:v>
                </c:pt>
                <c:pt idx="937">
                  <c:v>459623.5</c:v>
                </c:pt>
                <c:pt idx="938">
                  <c:v>460162.5</c:v>
                </c:pt>
                <c:pt idx="939">
                  <c:v>460541.5</c:v>
                </c:pt>
                <c:pt idx="940">
                  <c:v>461239.5</c:v>
                </c:pt>
                <c:pt idx="941">
                  <c:v>461598.5</c:v>
                </c:pt>
                <c:pt idx="942">
                  <c:v>461846.5</c:v>
                </c:pt>
                <c:pt idx="943">
                  <c:v>462095.5</c:v>
                </c:pt>
                <c:pt idx="944">
                  <c:v>462514.5</c:v>
                </c:pt>
                <c:pt idx="945">
                  <c:v>463119.5</c:v>
                </c:pt>
                <c:pt idx="946">
                  <c:v>463458.5</c:v>
                </c:pt>
                <c:pt idx="947">
                  <c:v>463721.5</c:v>
                </c:pt>
                <c:pt idx="948">
                  <c:v>463988.5</c:v>
                </c:pt>
                <c:pt idx="949">
                  <c:v>464261.5</c:v>
                </c:pt>
                <c:pt idx="950">
                  <c:v>464509.5</c:v>
                </c:pt>
                <c:pt idx="951">
                  <c:v>464771.5</c:v>
                </c:pt>
                <c:pt idx="952">
                  <c:v>465054.5</c:v>
                </c:pt>
                <c:pt idx="953">
                  <c:v>465398.5</c:v>
                </c:pt>
                <c:pt idx="954">
                  <c:v>465772.5</c:v>
                </c:pt>
                <c:pt idx="955">
                  <c:v>466156.5</c:v>
                </c:pt>
                <c:pt idx="956">
                  <c:v>466504.5</c:v>
                </c:pt>
                <c:pt idx="957">
                  <c:v>466783.5</c:v>
                </c:pt>
                <c:pt idx="958">
                  <c:v>467062.5</c:v>
                </c:pt>
                <c:pt idx="959">
                  <c:v>467395.5</c:v>
                </c:pt>
                <c:pt idx="960">
                  <c:v>467779.5</c:v>
                </c:pt>
                <c:pt idx="961">
                  <c:v>468189.5</c:v>
                </c:pt>
                <c:pt idx="962">
                  <c:v>468487.5</c:v>
                </c:pt>
                <c:pt idx="963">
                  <c:v>468786.5</c:v>
                </c:pt>
                <c:pt idx="964">
                  <c:v>469205.5</c:v>
                </c:pt>
                <c:pt idx="965">
                  <c:v>469569.5</c:v>
                </c:pt>
                <c:pt idx="966">
                  <c:v>469898.5</c:v>
                </c:pt>
                <c:pt idx="967">
                  <c:v>470221.5</c:v>
                </c:pt>
                <c:pt idx="968">
                  <c:v>470495.5</c:v>
                </c:pt>
                <c:pt idx="969">
                  <c:v>471371.5</c:v>
                </c:pt>
                <c:pt idx="970">
                  <c:v>471735.5</c:v>
                </c:pt>
                <c:pt idx="971">
                  <c:v>472084.5</c:v>
                </c:pt>
                <c:pt idx="972">
                  <c:v>472513.5</c:v>
                </c:pt>
                <c:pt idx="973">
                  <c:v>473168.5</c:v>
                </c:pt>
                <c:pt idx="974">
                  <c:v>473607.5</c:v>
                </c:pt>
                <c:pt idx="975">
                  <c:v>473956.5</c:v>
                </c:pt>
                <c:pt idx="976">
                  <c:v>474538.5</c:v>
                </c:pt>
                <c:pt idx="977">
                  <c:v>475093.5</c:v>
                </c:pt>
                <c:pt idx="978">
                  <c:v>475853.5</c:v>
                </c:pt>
                <c:pt idx="979">
                  <c:v>477804.5</c:v>
                </c:pt>
                <c:pt idx="980">
                  <c:v>478288.5</c:v>
                </c:pt>
                <c:pt idx="981">
                  <c:v>478572.5</c:v>
                </c:pt>
                <c:pt idx="982">
                  <c:v>478835.5</c:v>
                </c:pt>
                <c:pt idx="983">
                  <c:v>479097.5</c:v>
                </c:pt>
                <c:pt idx="984">
                  <c:v>479400.5</c:v>
                </c:pt>
                <c:pt idx="985">
                  <c:v>479693.5</c:v>
                </c:pt>
                <c:pt idx="986">
                  <c:v>479982.5</c:v>
                </c:pt>
                <c:pt idx="987">
                  <c:v>480259.5</c:v>
                </c:pt>
                <c:pt idx="988">
                  <c:v>480542.5</c:v>
                </c:pt>
                <c:pt idx="989">
                  <c:v>480861.5</c:v>
                </c:pt>
                <c:pt idx="990">
                  <c:v>481179.5</c:v>
                </c:pt>
                <c:pt idx="991">
                  <c:v>481428.5</c:v>
                </c:pt>
                <c:pt idx="992">
                  <c:v>481671.5</c:v>
                </c:pt>
                <c:pt idx="993">
                  <c:v>481905.5</c:v>
                </c:pt>
                <c:pt idx="994">
                  <c:v>482143.5</c:v>
                </c:pt>
                <c:pt idx="995">
                  <c:v>482462.5</c:v>
                </c:pt>
                <c:pt idx="996">
                  <c:v>482771.0</c:v>
                </c:pt>
                <c:pt idx="997">
                  <c:v>483104.5</c:v>
                </c:pt>
                <c:pt idx="998">
                  <c:v>483453.5</c:v>
                </c:pt>
                <c:pt idx="999">
                  <c:v>483735.5</c:v>
                </c:pt>
                <c:pt idx="1000">
                  <c:v>484078.5</c:v>
                </c:pt>
                <c:pt idx="1001">
                  <c:v>484355.5</c:v>
                </c:pt>
                <c:pt idx="1002">
                  <c:v>484708.5</c:v>
                </c:pt>
                <c:pt idx="1003">
                  <c:v>485015.5</c:v>
                </c:pt>
                <c:pt idx="1004">
                  <c:v>485383.5</c:v>
                </c:pt>
                <c:pt idx="1005">
                  <c:v>485812.5</c:v>
                </c:pt>
                <c:pt idx="1006">
                  <c:v>486091.5</c:v>
                </c:pt>
                <c:pt idx="1007">
                  <c:v>486510.5</c:v>
                </c:pt>
                <c:pt idx="1008">
                  <c:v>486902.5</c:v>
                </c:pt>
                <c:pt idx="1009">
                  <c:v>487301.5</c:v>
                </c:pt>
                <c:pt idx="1010">
                  <c:v>487735.5</c:v>
                </c:pt>
                <c:pt idx="1011">
                  <c:v>488531.0</c:v>
                </c:pt>
                <c:pt idx="1012">
                  <c:v>489191.5</c:v>
                </c:pt>
                <c:pt idx="1013">
                  <c:v>489745.5</c:v>
                </c:pt>
                <c:pt idx="1014">
                  <c:v>490069.5</c:v>
                </c:pt>
                <c:pt idx="1015">
                  <c:v>490388.5</c:v>
                </c:pt>
                <c:pt idx="1016">
                  <c:v>490842.5</c:v>
                </c:pt>
                <c:pt idx="1017">
                  <c:v>491256.5</c:v>
                </c:pt>
                <c:pt idx="1018">
                  <c:v>491523.5</c:v>
                </c:pt>
                <c:pt idx="1019">
                  <c:v>492162.5</c:v>
                </c:pt>
                <c:pt idx="1020">
                  <c:v>492657.5</c:v>
                </c:pt>
                <c:pt idx="1021">
                  <c:v>493146.5</c:v>
                </c:pt>
                <c:pt idx="1022">
                  <c:v>493706.5</c:v>
                </c:pt>
                <c:pt idx="1023">
                  <c:v>494406.5</c:v>
                </c:pt>
                <c:pt idx="1024">
                  <c:v>494845.5</c:v>
                </c:pt>
                <c:pt idx="1025">
                  <c:v>495312.5</c:v>
                </c:pt>
                <c:pt idx="1026">
                  <c:v>495811.5</c:v>
                </c:pt>
                <c:pt idx="1027">
                  <c:v>496216.5</c:v>
                </c:pt>
                <c:pt idx="1028">
                  <c:v>496745.5</c:v>
                </c:pt>
                <c:pt idx="1029">
                  <c:v>497352.5</c:v>
                </c:pt>
                <c:pt idx="1030">
                  <c:v>497817.5</c:v>
                </c:pt>
                <c:pt idx="1031">
                  <c:v>498753.5</c:v>
                </c:pt>
                <c:pt idx="1032">
                  <c:v>499212.5</c:v>
                </c:pt>
                <c:pt idx="1033">
                  <c:v>499682.5</c:v>
                </c:pt>
                <c:pt idx="1034">
                  <c:v>500221.5</c:v>
                </c:pt>
                <c:pt idx="1035">
                  <c:v>500798.5</c:v>
                </c:pt>
                <c:pt idx="1036">
                  <c:v>501644.5</c:v>
                </c:pt>
                <c:pt idx="1037">
                  <c:v>502249.5</c:v>
                </c:pt>
                <c:pt idx="1038">
                  <c:v>504126.5</c:v>
                </c:pt>
                <c:pt idx="1039">
                  <c:v>504792.5</c:v>
                </c:pt>
                <c:pt idx="1040">
                  <c:v>505236.5</c:v>
                </c:pt>
                <c:pt idx="1041">
                  <c:v>505836.5</c:v>
                </c:pt>
                <c:pt idx="1042">
                  <c:v>506375.5</c:v>
                </c:pt>
                <c:pt idx="1043">
                  <c:v>506684.5</c:v>
                </c:pt>
                <c:pt idx="1044">
                  <c:v>507148.5</c:v>
                </c:pt>
                <c:pt idx="1045">
                  <c:v>508220.5</c:v>
                </c:pt>
                <c:pt idx="1046">
                  <c:v>508855.5</c:v>
                </c:pt>
                <c:pt idx="1047">
                  <c:v>509465.5</c:v>
                </c:pt>
                <c:pt idx="1048">
                  <c:v>509884.5</c:v>
                </c:pt>
                <c:pt idx="1049">
                  <c:v>510193.5</c:v>
                </c:pt>
                <c:pt idx="1050">
                  <c:v>510486.5</c:v>
                </c:pt>
                <c:pt idx="1051">
                  <c:v>510920.5</c:v>
                </c:pt>
                <c:pt idx="1052">
                  <c:v>511435.5</c:v>
                </c:pt>
                <c:pt idx="1053">
                  <c:v>511784.5</c:v>
                </c:pt>
                <c:pt idx="1054">
                  <c:v>512238.5</c:v>
                </c:pt>
                <c:pt idx="1055">
                  <c:v>512795.5</c:v>
                </c:pt>
                <c:pt idx="1056">
                  <c:v>513224.5</c:v>
                </c:pt>
                <c:pt idx="1057">
                  <c:v>513774.5</c:v>
                </c:pt>
                <c:pt idx="1058">
                  <c:v>514211.5</c:v>
                </c:pt>
                <c:pt idx="1059">
                  <c:v>514650.5</c:v>
                </c:pt>
                <c:pt idx="1060">
                  <c:v>515024.5</c:v>
                </c:pt>
                <c:pt idx="1061">
                  <c:v>515513.5</c:v>
                </c:pt>
                <c:pt idx="1062">
                  <c:v>516038.5</c:v>
                </c:pt>
                <c:pt idx="1063">
                  <c:v>516362.5</c:v>
                </c:pt>
                <c:pt idx="1064">
                  <c:v>516721.5</c:v>
                </c:pt>
                <c:pt idx="1065">
                  <c:v>517300.5</c:v>
                </c:pt>
                <c:pt idx="1066">
                  <c:v>517785.5</c:v>
                </c:pt>
                <c:pt idx="1067">
                  <c:v>518239.5</c:v>
                </c:pt>
                <c:pt idx="1068">
                  <c:v>518503.5</c:v>
                </c:pt>
                <c:pt idx="1069">
                  <c:v>519308.5</c:v>
                </c:pt>
                <c:pt idx="1070">
                  <c:v>519597.5</c:v>
                </c:pt>
                <c:pt idx="1071">
                  <c:v>519906.5</c:v>
                </c:pt>
                <c:pt idx="1072">
                  <c:v>520219.5</c:v>
                </c:pt>
                <c:pt idx="1073">
                  <c:v>520759.5</c:v>
                </c:pt>
                <c:pt idx="1074">
                  <c:v>521148.5</c:v>
                </c:pt>
                <c:pt idx="1075">
                  <c:v>521557.5</c:v>
                </c:pt>
                <c:pt idx="1076">
                  <c:v>522056.5</c:v>
                </c:pt>
                <c:pt idx="1077">
                  <c:v>522707.0</c:v>
                </c:pt>
                <c:pt idx="1078">
                  <c:v>523171.5</c:v>
                </c:pt>
                <c:pt idx="1079">
                  <c:v>523560.5</c:v>
                </c:pt>
                <c:pt idx="1080">
                  <c:v>523974.5</c:v>
                </c:pt>
                <c:pt idx="1081">
                  <c:v>524413.5</c:v>
                </c:pt>
                <c:pt idx="1082">
                  <c:v>524885.5</c:v>
                </c:pt>
                <c:pt idx="1083">
                  <c:v>525530.5</c:v>
                </c:pt>
                <c:pt idx="1084">
                  <c:v>526250.5</c:v>
                </c:pt>
                <c:pt idx="1085">
                  <c:v>526685.5</c:v>
                </c:pt>
                <c:pt idx="1086">
                  <c:v>527059.0</c:v>
                </c:pt>
                <c:pt idx="1087">
                  <c:v>527437.5</c:v>
                </c:pt>
                <c:pt idx="1088">
                  <c:v>527827.0</c:v>
                </c:pt>
                <c:pt idx="1089">
                  <c:v>528341.5</c:v>
                </c:pt>
                <c:pt idx="1090">
                  <c:v>528785.5</c:v>
                </c:pt>
                <c:pt idx="1091">
                  <c:v>529496.5</c:v>
                </c:pt>
                <c:pt idx="1092">
                  <c:v>530296.5</c:v>
                </c:pt>
                <c:pt idx="1093">
                  <c:v>531019.5</c:v>
                </c:pt>
                <c:pt idx="1094">
                  <c:v>531634.5</c:v>
                </c:pt>
                <c:pt idx="1095">
                  <c:v>532053.5</c:v>
                </c:pt>
                <c:pt idx="1096">
                  <c:v>533471.5</c:v>
                </c:pt>
                <c:pt idx="1097">
                  <c:v>534096.5</c:v>
                </c:pt>
                <c:pt idx="1098">
                  <c:v>534641.5</c:v>
                </c:pt>
                <c:pt idx="1099">
                  <c:v>535210.5</c:v>
                </c:pt>
                <c:pt idx="1100">
                  <c:v>535599.5</c:v>
                </c:pt>
                <c:pt idx="1101">
                  <c:v>535938.5</c:v>
                </c:pt>
                <c:pt idx="1102">
                  <c:v>536307.5</c:v>
                </c:pt>
                <c:pt idx="1103">
                  <c:v>537346.5</c:v>
                </c:pt>
                <c:pt idx="1104">
                  <c:v>538061.5</c:v>
                </c:pt>
                <c:pt idx="1105">
                  <c:v>538842.5</c:v>
                </c:pt>
                <c:pt idx="1106">
                  <c:v>539336.5</c:v>
                </c:pt>
                <c:pt idx="1107">
                  <c:v>539836.5</c:v>
                </c:pt>
                <c:pt idx="1108">
                  <c:v>542278.5</c:v>
                </c:pt>
                <c:pt idx="1109">
                  <c:v>543445.5</c:v>
                </c:pt>
                <c:pt idx="1110">
                  <c:v>544366.5</c:v>
                </c:pt>
                <c:pt idx="1111">
                  <c:v>547418.5</c:v>
                </c:pt>
                <c:pt idx="1112">
                  <c:v>547802.5</c:v>
                </c:pt>
                <c:pt idx="1113">
                  <c:v>548573.5</c:v>
                </c:pt>
                <c:pt idx="1114">
                  <c:v>548926.5</c:v>
                </c:pt>
                <c:pt idx="1115">
                  <c:v>549250.5</c:v>
                </c:pt>
                <c:pt idx="1116">
                  <c:v>549544.5</c:v>
                </c:pt>
                <c:pt idx="1117">
                  <c:v>549888.5</c:v>
                </c:pt>
                <c:pt idx="1118">
                  <c:v>550427.5</c:v>
                </c:pt>
                <c:pt idx="1119">
                  <c:v>550917.5</c:v>
                </c:pt>
                <c:pt idx="1120">
                  <c:v>551331.5</c:v>
                </c:pt>
                <c:pt idx="1121">
                  <c:v>551700.5</c:v>
                </c:pt>
                <c:pt idx="1122">
                  <c:v>552049.5</c:v>
                </c:pt>
                <c:pt idx="1123">
                  <c:v>552347.5</c:v>
                </c:pt>
                <c:pt idx="1124">
                  <c:v>552852.5</c:v>
                </c:pt>
                <c:pt idx="1125">
                  <c:v>553356.5</c:v>
                </c:pt>
                <c:pt idx="1126">
                  <c:v>553705.5</c:v>
                </c:pt>
                <c:pt idx="1127">
                  <c:v>554207.5</c:v>
                </c:pt>
                <c:pt idx="1128">
                  <c:v>554641.5</c:v>
                </c:pt>
                <c:pt idx="1129">
                  <c:v>555316.5</c:v>
                </c:pt>
                <c:pt idx="1130">
                  <c:v>555791.5</c:v>
                </c:pt>
                <c:pt idx="1131">
                  <c:v>556074.5</c:v>
                </c:pt>
                <c:pt idx="1132">
                  <c:v>556504.5</c:v>
                </c:pt>
                <c:pt idx="1133">
                  <c:v>556872.5</c:v>
                </c:pt>
                <c:pt idx="1134">
                  <c:v>557467.5</c:v>
                </c:pt>
                <c:pt idx="1135">
                  <c:v>558338.5</c:v>
                </c:pt>
                <c:pt idx="1136">
                  <c:v>558687.5</c:v>
                </c:pt>
                <c:pt idx="1137">
                  <c:v>559523.5</c:v>
                </c:pt>
                <c:pt idx="1138">
                  <c:v>559947.5</c:v>
                </c:pt>
                <c:pt idx="1139">
                  <c:v>560346.5</c:v>
                </c:pt>
                <c:pt idx="1140">
                  <c:v>560705.5</c:v>
                </c:pt>
                <c:pt idx="1141">
                  <c:v>561134.5</c:v>
                </c:pt>
                <c:pt idx="1142">
                  <c:v>561506.5</c:v>
                </c:pt>
                <c:pt idx="1143">
                  <c:v>561864.5</c:v>
                </c:pt>
                <c:pt idx="1144">
                  <c:v>562424.5</c:v>
                </c:pt>
                <c:pt idx="1145">
                  <c:v>562896.5</c:v>
                </c:pt>
                <c:pt idx="1146">
                  <c:v>563180.5</c:v>
                </c:pt>
                <c:pt idx="1147">
                  <c:v>563734.5</c:v>
                </c:pt>
                <c:pt idx="1148">
                  <c:v>564329.5</c:v>
                </c:pt>
                <c:pt idx="1149">
                  <c:v>564851.5</c:v>
                </c:pt>
                <c:pt idx="1150">
                  <c:v>565293.5</c:v>
                </c:pt>
                <c:pt idx="1151">
                  <c:v>566003.5</c:v>
                </c:pt>
                <c:pt idx="1152">
                  <c:v>567057.5</c:v>
                </c:pt>
                <c:pt idx="1153">
                  <c:v>567873.5</c:v>
                </c:pt>
                <c:pt idx="1154">
                  <c:v>573457.5</c:v>
                </c:pt>
              </c:numCache>
            </c:numRef>
          </c:xVal>
          <c:yVal>
            <c:numRef>
              <c:f>Sheet1!$E$3:$E$1157</c:f>
              <c:numCache>
                <c:formatCode>General</c:formatCode>
                <c:ptCount val="1155"/>
                <c:pt idx="0">
                  <c:v>-26.256</c:v>
                </c:pt>
                <c:pt idx="1">
                  <c:v>-26.78</c:v>
                </c:pt>
                <c:pt idx="2">
                  <c:v>-26.816</c:v>
                </c:pt>
                <c:pt idx="3">
                  <c:v>-25.9773333333</c:v>
                </c:pt>
                <c:pt idx="4">
                  <c:v>-26.3006666667</c:v>
                </c:pt>
                <c:pt idx="5">
                  <c:v>-26.5493333333</c:v>
                </c:pt>
                <c:pt idx="6">
                  <c:v>-27.44</c:v>
                </c:pt>
                <c:pt idx="7">
                  <c:v>-26.2146666667</c:v>
                </c:pt>
                <c:pt idx="8">
                  <c:v>-27.6373333333</c:v>
                </c:pt>
                <c:pt idx="9">
                  <c:v>-28.2986666667</c:v>
                </c:pt>
                <c:pt idx="10">
                  <c:v>-28.322</c:v>
                </c:pt>
                <c:pt idx="11">
                  <c:v>-27.4</c:v>
                </c:pt>
                <c:pt idx="12">
                  <c:v>-27.6066666667</c:v>
                </c:pt>
                <c:pt idx="13">
                  <c:v>-27.7133333333</c:v>
                </c:pt>
                <c:pt idx="14">
                  <c:v>-28.0</c:v>
                </c:pt>
                <c:pt idx="15">
                  <c:v>-27.3893333333</c:v>
                </c:pt>
                <c:pt idx="16">
                  <c:v>-27.8706666667</c:v>
                </c:pt>
                <c:pt idx="17">
                  <c:v>-27.552</c:v>
                </c:pt>
                <c:pt idx="18">
                  <c:v>-28.002</c:v>
                </c:pt>
                <c:pt idx="19">
                  <c:v>-28.0</c:v>
                </c:pt>
                <c:pt idx="20">
                  <c:v>-27.8013333333</c:v>
                </c:pt>
                <c:pt idx="21">
                  <c:v>-28.072</c:v>
                </c:pt>
                <c:pt idx="22">
                  <c:v>-27.696</c:v>
                </c:pt>
                <c:pt idx="23">
                  <c:v>-26.9493333333</c:v>
                </c:pt>
                <c:pt idx="24">
                  <c:v>-27.376</c:v>
                </c:pt>
                <c:pt idx="25">
                  <c:v>-27.4266666667</c:v>
                </c:pt>
                <c:pt idx="26">
                  <c:v>-28.356</c:v>
                </c:pt>
                <c:pt idx="27">
                  <c:v>-28.4653333333</c:v>
                </c:pt>
                <c:pt idx="28">
                  <c:v>-27.598</c:v>
                </c:pt>
                <c:pt idx="29">
                  <c:v>-27.62</c:v>
                </c:pt>
                <c:pt idx="30">
                  <c:v>-27.08</c:v>
                </c:pt>
                <c:pt idx="31">
                  <c:v>-26.7093333333</c:v>
                </c:pt>
                <c:pt idx="32">
                  <c:v>-26.6973333333</c:v>
                </c:pt>
                <c:pt idx="33">
                  <c:v>-27.792</c:v>
                </c:pt>
                <c:pt idx="34">
                  <c:v>-27.3333333333</c:v>
                </c:pt>
                <c:pt idx="35">
                  <c:v>-26.592</c:v>
                </c:pt>
                <c:pt idx="36">
                  <c:v>-26.4</c:v>
                </c:pt>
                <c:pt idx="37">
                  <c:v>-26.1026666667</c:v>
                </c:pt>
                <c:pt idx="38">
                  <c:v>-26.7686666667</c:v>
                </c:pt>
                <c:pt idx="39">
                  <c:v>-27.5413333333</c:v>
                </c:pt>
                <c:pt idx="40">
                  <c:v>-27.8506666667</c:v>
                </c:pt>
                <c:pt idx="41">
                  <c:v>-28.42</c:v>
                </c:pt>
                <c:pt idx="42">
                  <c:v>-27.598</c:v>
                </c:pt>
                <c:pt idx="43">
                  <c:v>-27.0826666667</c:v>
                </c:pt>
                <c:pt idx="44">
                  <c:v>-27.84</c:v>
                </c:pt>
                <c:pt idx="45">
                  <c:v>-26.7866666667</c:v>
                </c:pt>
                <c:pt idx="46">
                  <c:v>-26.724</c:v>
                </c:pt>
                <c:pt idx="47">
                  <c:v>-27.0506666667</c:v>
                </c:pt>
                <c:pt idx="48">
                  <c:v>-27.2506666667</c:v>
                </c:pt>
                <c:pt idx="49">
                  <c:v>-27.6326666667</c:v>
                </c:pt>
                <c:pt idx="50">
                  <c:v>-26.9913333333</c:v>
                </c:pt>
                <c:pt idx="51">
                  <c:v>-26.564</c:v>
                </c:pt>
                <c:pt idx="52">
                  <c:v>-26.588</c:v>
                </c:pt>
                <c:pt idx="53">
                  <c:v>-27.1466666667</c:v>
                </c:pt>
                <c:pt idx="54">
                  <c:v>-26.7426666667</c:v>
                </c:pt>
                <c:pt idx="55">
                  <c:v>-26.6713333333</c:v>
                </c:pt>
                <c:pt idx="56">
                  <c:v>-27.0333333333</c:v>
                </c:pt>
                <c:pt idx="57">
                  <c:v>-27.3773333333</c:v>
                </c:pt>
                <c:pt idx="58">
                  <c:v>-27.9366666667</c:v>
                </c:pt>
                <c:pt idx="59">
                  <c:v>-27.9646666667</c:v>
                </c:pt>
                <c:pt idx="60">
                  <c:v>-27.8433333333</c:v>
                </c:pt>
                <c:pt idx="61">
                  <c:v>-28.0586666667</c:v>
                </c:pt>
                <c:pt idx="62">
                  <c:v>-28.0013333333</c:v>
                </c:pt>
                <c:pt idx="63">
                  <c:v>-27.1466666667</c:v>
                </c:pt>
                <c:pt idx="64">
                  <c:v>-27.492</c:v>
                </c:pt>
                <c:pt idx="65">
                  <c:v>-27.9106666667</c:v>
                </c:pt>
                <c:pt idx="66">
                  <c:v>-27.9766666667</c:v>
                </c:pt>
                <c:pt idx="67">
                  <c:v>-27.4426666667</c:v>
                </c:pt>
                <c:pt idx="68">
                  <c:v>-27.7166666667</c:v>
                </c:pt>
                <c:pt idx="69">
                  <c:v>-28.162</c:v>
                </c:pt>
                <c:pt idx="70">
                  <c:v>-28.2013333333</c:v>
                </c:pt>
                <c:pt idx="71">
                  <c:v>-27.9506666667</c:v>
                </c:pt>
                <c:pt idx="72">
                  <c:v>-27.56</c:v>
                </c:pt>
                <c:pt idx="73">
                  <c:v>-27.59</c:v>
                </c:pt>
                <c:pt idx="74">
                  <c:v>-27.2373333333</c:v>
                </c:pt>
                <c:pt idx="75">
                  <c:v>-26.7053333333</c:v>
                </c:pt>
                <c:pt idx="76">
                  <c:v>-26.8266666667</c:v>
                </c:pt>
                <c:pt idx="77">
                  <c:v>-26.742</c:v>
                </c:pt>
                <c:pt idx="78">
                  <c:v>-26.448</c:v>
                </c:pt>
                <c:pt idx="79">
                  <c:v>-26.354</c:v>
                </c:pt>
                <c:pt idx="80">
                  <c:v>-26.344</c:v>
                </c:pt>
                <c:pt idx="81">
                  <c:v>-26.7133333333</c:v>
                </c:pt>
                <c:pt idx="82">
                  <c:v>-26.5106666667</c:v>
                </c:pt>
                <c:pt idx="83">
                  <c:v>-26.808</c:v>
                </c:pt>
                <c:pt idx="84">
                  <c:v>-27.662</c:v>
                </c:pt>
                <c:pt idx="85">
                  <c:v>-27.68</c:v>
                </c:pt>
                <c:pt idx="86">
                  <c:v>-27.4</c:v>
                </c:pt>
                <c:pt idx="87">
                  <c:v>-27.14</c:v>
                </c:pt>
                <c:pt idx="88">
                  <c:v>-27.6933333333</c:v>
                </c:pt>
                <c:pt idx="89">
                  <c:v>-28.5026666667</c:v>
                </c:pt>
                <c:pt idx="90">
                  <c:v>-27.7</c:v>
                </c:pt>
                <c:pt idx="91">
                  <c:v>-27.56</c:v>
                </c:pt>
                <c:pt idx="92">
                  <c:v>-27.56</c:v>
                </c:pt>
                <c:pt idx="93">
                  <c:v>-27.4266666667</c:v>
                </c:pt>
                <c:pt idx="94">
                  <c:v>-27.648</c:v>
                </c:pt>
                <c:pt idx="95">
                  <c:v>-26.42</c:v>
                </c:pt>
                <c:pt idx="96">
                  <c:v>-26.93</c:v>
                </c:pt>
                <c:pt idx="97">
                  <c:v>-26.8626666667</c:v>
                </c:pt>
                <c:pt idx="98">
                  <c:v>-27.032</c:v>
                </c:pt>
                <c:pt idx="99">
                  <c:v>-28.028</c:v>
                </c:pt>
                <c:pt idx="100">
                  <c:v>-27.958</c:v>
                </c:pt>
                <c:pt idx="101">
                  <c:v>-28.3626666667</c:v>
                </c:pt>
                <c:pt idx="102">
                  <c:v>-27.852</c:v>
                </c:pt>
                <c:pt idx="103">
                  <c:v>-27.4333333333</c:v>
                </c:pt>
                <c:pt idx="104">
                  <c:v>-27.1066666667</c:v>
                </c:pt>
                <c:pt idx="105">
                  <c:v>-25.92</c:v>
                </c:pt>
                <c:pt idx="106">
                  <c:v>-26.3853333333</c:v>
                </c:pt>
                <c:pt idx="107">
                  <c:v>-26.6733333333</c:v>
                </c:pt>
                <c:pt idx="108">
                  <c:v>-27.1373333333</c:v>
                </c:pt>
                <c:pt idx="109">
                  <c:v>-26.22</c:v>
                </c:pt>
                <c:pt idx="110">
                  <c:v>-27.4646666667</c:v>
                </c:pt>
                <c:pt idx="111">
                  <c:v>-26.128</c:v>
                </c:pt>
                <c:pt idx="112">
                  <c:v>-26.3346666667</c:v>
                </c:pt>
                <c:pt idx="113">
                  <c:v>-26.46</c:v>
                </c:pt>
                <c:pt idx="114">
                  <c:v>-26.3546666667</c:v>
                </c:pt>
                <c:pt idx="115">
                  <c:v>-27.33</c:v>
                </c:pt>
                <c:pt idx="116">
                  <c:v>-27.5413333333</c:v>
                </c:pt>
                <c:pt idx="117">
                  <c:v>-26.884</c:v>
                </c:pt>
                <c:pt idx="118">
                  <c:v>-27.6213333333</c:v>
                </c:pt>
                <c:pt idx="119">
                  <c:v>-27.9286666667</c:v>
                </c:pt>
                <c:pt idx="120">
                  <c:v>-27.4</c:v>
                </c:pt>
                <c:pt idx="121">
                  <c:v>-26.892</c:v>
                </c:pt>
                <c:pt idx="122">
                  <c:v>-27.844</c:v>
                </c:pt>
                <c:pt idx="123">
                  <c:v>-28.0853333333</c:v>
                </c:pt>
                <c:pt idx="124">
                  <c:v>-28.144</c:v>
                </c:pt>
                <c:pt idx="125">
                  <c:v>-28.128</c:v>
                </c:pt>
                <c:pt idx="126">
                  <c:v>-28.4</c:v>
                </c:pt>
                <c:pt idx="127">
                  <c:v>-28.6033333333</c:v>
                </c:pt>
                <c:pt idx="128">
                  <c:v>-27.02</c:v>
                </c:pt>
                <c:pt idx="129">
                  <c:v>-26.2433333333</c:v>
                </c:pt>
                <c:pt idx="130">
                  <c:v>-26.8686666667</c:v>
                </c:pt>
                <c:pt idx="131">
                  <c:v>-26.5213333333</c:v>
                </c:pt>
                <c:pt idx="132">
                  <c:v>-25.972</c:v>
                </c:pt>
                <c:pt idx="133">
                  <c:v>-26.2533333333</c:v>
                </c:pt>
                <c:pt idx="134">
                  <c:v>-26.7693333333</c:v>
                </c:pt>
                <c:pt idx="135">
                  <c:v>-27.52</c:v>
                </c:pt>
                <c:pt idx="136">
                  <c:v>-26.7973333333</c:v>
                </c:pt>
                <c:pt idx="137">
                  <c:v>-27.14</c:v>
                </c:pt>
                <c:pt idx="138">
                  <c:v>-25.9866666667</c:v>
                </c:pt>
                <c:pt idx="139">
                  <c:v>-26.612</c:v>
                </c:pt>
                <c:pt idx="140">
                  <c:v>-26.356</c:v>
                </c:pt>
                <c:pt idx="141">
                  <c:v>-26.4706666667</c:v>
                </c:pt>
                <c:pt idx="142">
                  <c:v>-26.5</c:v>
                </c:pt>
                <c:pt idx="143">
                  <c:v>-26.804</c:v>
                </c:pt>
                <c:pt idx="144">
                  <c:v>-26.182</c:v>
                </c:pt>
                <c:pt idx="145">
                  <c:v>-25.5906666667</c:v>
                </c:pt>
                <c:pt idx="146">
                  <c:v>-26.0713333333</c:v>
                </c:pt>
                <c:pt idx="147">
                  <c:v>-25.87</c:v>
                </c:pt>
                <c:pt idx="148">
                  <c:v>-27.3573333333</c:v>
                </c:pt>
                <c:pt idx="149">
                  <c:v>-27.07</c:v>
                </c:pt>
                <c:pt idx="150">
                  <c:v>-27.668</c:v>
                </c:pt>
                <c:pt idx="151">
                  <c:v>-27.48</c:v>
                </c:pt>
                <c:pt idx="152">
                  <c:v>-27.7973333333</c:v>
                </c:pt>
                <c:pt idx="153">
                  <c:v>-26.8473333333</c:v>
                </c:pt>
                <c:pt idx="154">
                  <c:v>-26.8426666667</c:v>
                </c:pt>
                <c:pt idx="155">
                  <c:v>-27.7826666667</c:v>
                </c:pt>
                <c:pt idx="156">
                  <c:v>-28.06</c:v>
                </c:pt>
                <c:pt idx="157">
                  <c:v>-27.2166666667</c:v>
                </c:pt>
                <c:pt idx="158">
                  <c:v>-27.0313333333</c:v>
                </c:pt>
                <c:pt idx="159">
                  <c:v>-27.31</c:v>
                </c:pt>
                <c:pt idx="160">
                  <c:v>-28.06</c:v>
                </c:pt>
                <c:pt idx="161">
                  <c:v>-27.52</c:v>
                </c:pt>
                <c:pt idx="162">
                  <c:v>-28.112</c:v>
                </c:pt>
                <c:pt idx="163">
                  <c:v>-27.6626666667</c:v>
                </c:pt>
                <c:pt idx="164">
                  <c:v>-28.134</c:v>
                </c:pt>
                <c:pt idx="165">
                  <c:v>-27.36</c:v>
                </c:pt>
                <c:pt idx="166">
                  <c:v>-27.44</c:v>
                </c:pt>
                <c:pt idx="167">
                  <c:v>-27.4853333333</c:v>
                </c:pt>
                <c:pt idx="168">
                  <c:v>-27.6746666667</c:v>
                </c:pt>
                <c:pt idx="169">
                  <c:v>-27.0</c:v>
                </c:pt>
                <c:pt idx="170">
                  <c:v>-26.792</c:v>
                </c:pt>
                <c:pt idx="171">
                  <c:v>-27.216</c:v>
                </c:pt>
                <c:pt idx="172">
                  <c:v>-27.434</c:v>
                </c:pt>
                <c:pt idx="173">
                  <c:v>-26.7813333333</c:v>
                </c:pt>
                <c:pt idx="174">
                  <c:v>-27.7513333333</c:v>
                </c:pt>
                <c:pt idx="175">
                  <c:v>-28.1</c:v>
                </c:pt>
                <c:pt idx="176">
                  <c:v>-27.9413333333</c:v>
                </c:pt>
                <c:pt idx="177">
                  <c:v>-27.3806666667</c:v>
                </c:pt>
                <c:pt idx="178">
                  <c:v>-26.916</c:v>
                </c:pt>
                <c:pt idx="179">
                  <c:v>-27.6</c:v>
                </c:pt>
                <c:pt idx="180">
                  <c:v>-27.164</c:v>
                </c:pt>
                <c:pt idx="181">
                  <c:v>-27.092</c:v>
                </c:pt>
                <c:pt idx="182">
                  <c:v>-26.3433333333</c:v>
                </c:pt>
                <c:pt idx="183">
                  <c:v>-27.4986666667</c:v>
                </c:pt>
                <c:pt idx="184">
                  <c:v>-27.88</c:v>
                </c:pt>
                <c:pt idx="185">
                  <c:v>-27.4</c:v>
                </c:pt>
                <c:pt idx="186">
                  <c:v>-27.8966666667</c:v>
                </c:pt>
                <c:pt idx="187">
                  <c:v>-27.8506666667</c:v>
                </c:pt>
                <c:pt idx="188">
                  <c:v>-27.568</c:v>
                </c:pt>
                <c:pt idx="189">
                  <c:v>-26.848</c:v>
                </c:pt>
                <c:pt idx="190">
                  <c:v>-28.0</c:v>
                </c:pt>
                <c:pt idx="191">
                  <c:v>-27.632</c:v>
                </c:pt>
                <c:pt idx="192">
                  <c:v>-27.4653333333</c:v>
                </c:pt>
                <c:pt idx="193">
                  <c:v>-27.2266666667</c:v>
                </c:pt>
                <c:pt idx="194">
                  <c:v>-26.0533333333</c:v>
                </c:pt>
                <c:pt idx="195">
                  <c:v>-27.8606666667</c:v>
                </c:pt>
                <c:pt idx="196">
                  <c:v>-28.2566666667</c:v>
                </c:pt>
                <c:pt idx="197">
                  <c:v>-27.02</c:v>
                </c:pt>
                <c:pt idx="198">
                  <c:v>-26.494</c:v>
                </c:pt>
                <c:pt idx="199">
                  <c:v>-26.14</c:v>
                </c:pt>
                <c:pt idx="200">
                  <c:v>-26.3733333333</c:v>
                </c:pt>
                <c:pt idx="201">
                  <c:v>-27.68</c:v>
                </c:pt>
                <c:pt idx="202">
                  <c:v>-27.7026666667</c:v>
                </c:pt>
                <c:pt idx="203">
                  <c:v>-27.2666666667</c:v>
                </c:pt>
                <c:pt idx="204">
                  <c:v>-27.0813333333</c:v>
                </c:pt>
                <c:pt idx="205">
                  <c:v>-26.172</c:v>
                </c:pt>
                <c:pt idx="206">
                  <c:v>-26.1673333333</c:v>
                </c:pt>
                <c:pt idx="207">
                  <c:v>-27.36</c:v>
                </c:pt>
                <c:pt idx="208">
                  <c:v>-26.88</c:v>
                </c:pt>
                <c:pt idx="209">
                  <c:v>-27.684</c:v>
                </c:pt>
                <c:pt idx="210">
                  <c:v>-27.168</c:v>
                </c:pt>
                <c:pt idx="211">
                  <c:v>-26.94</c:v>
                </c:pt>
                <c:pt idx="212">
                  <c:v>-26.54</c:v>
                </c:pt>
                <c:pt idx="213">
                  <c:v>-27.8733333333</c:v>
                </c:pt>
                <c:pt idx="214">
                  <c:v>-27.24</c:v>
                </c:pt>
                <c:pt idx="215">
                  <c:v>-26.84</c:v>
                </c:pt>
                <c:pt idx="216">
                  <c:v>-27.0746666667</c:v>
                </c:pt>
                <c:pt idx="217">
                  <c:v>-26.88</c:v>
                </c:pt>
                <c:pt idx="218">
                  <c:v>-27.442</c:v>
                </c:pt>
                <c:pt idx="219">
                  <c:v>-26.72</c:v>
                </c:pt>
                <c:pt idx="220">
                  <c:v>-26.9173333333</c:v>
                </c:pt>
                <c:pt idx="221">
                  <c:v>-27.3706666667</c:v>
                </c:pt>
                <c:pt idx="222">
                  <c:v>-27.07</c:v>
                </c:pt>
                <c:pt idx="223">
                  <c:v>-27.2346666667</c:v>
                </c:pt>
                <c:pt idx="224">
                  <c:v>-27.2086666667</c:v>
                </c:pt>
                <c:pt idx="225">
                  <c:v>-27.0133333333</c:v>
                </c:pt>
                <c:pt idx="226">
                  <c:v>-27.824</c:v>
                </c:pt>
                <c:pt idx="227">
                  <c:v>-27.082</c:v>
                </c:pt>
                <c:pt idx="228">
                  <c:v>-27.0886666667</c:v>
                </c:pt>
                <c:pt idx="229">
                  <c:v>-27.672</c:v>
                </c:pt>
                <c:pt idx="230">
                  <c:v>-27.08</c:v>
                </c:pt>
                <c:pt idx="231">
                  <c:v>-27.458</c:v>
                </c:pt>
                <c:pt idx="232">
                  <c:v>-27.46</c:v>
                </c:pt>
                <c:pt idx="233">
                  <c:v>-27.4613333333</c:v>
                </c:pt>
                <c:pt idx="234">
                  <c:v>-27.2066666667</c:v>
                </c:pt>
                <c:pt idx="235">
                  <c:v>-27.4246666667</c:v>
                </c:pt>
                <c:pt idx="236">
                  <c:v>-27.8833333333</c:v>
                </c:pt>
                <c:pt idx="237">
                  <c:v>-27.2566666667</c:v>
                </c:pt>
                <c:pt idx="238">
                  <c:v>-26.72</c:v>
                </c:pt>
                <c:pt idx="239">
                  <c:v>-26.296</c:v>
                </c:pt>
                <c:pt idx="240">
                  <c:v>-26.532</c:v>
                </c:pt>
                <c:pt idx="241">
                  <c:v>-26.736</c:v>
                </c:pt>
                <c:pt idx="242">
                  <c:v>-27.468</c:v>
                </c:pt>
                <c:pt idx="243">
                  <c:v>-27.2</c:v>
                </c:pt>
                <c:pt idx="244">
                  <c:v>-27.1466666667</c:v>
                </c:pt>
                <c:pt idx="245">
                  <c:v>-27.36</c:v>
                </c:pt>
                <c:pt idx="246">
                  <c:v>-26.8286666667</c:v>
                </c:pt>
                <c:pt idx="247">
                  <c:v>-27.7333333333</c:v>
                </c:pt>
                <c:pt idx="248">
                  <c:v>-27.46</c:v>
                </c:pt>
                <c:pt idx="249">
                  <c:v>-27.94</c:v>
                </c:pt>
                <c:pt idx="250">
                  <c:v>-27.8606666667</c:v>
                </c:pt>
                <c:pt idx="251">
                  <c:v>-27.2533333333</c:v>
                </c:pt>
                <c:pt idx="252">
                  <c:v>-26.9</c:v>
                </c:pt>
                <c:pt idx="253">
                  <c:v>-26.624</c:v>
                </c:pt>
                <c:pt idx="254">
                  <c:v>-27.2386666667</c:v>
                </c:pt>
                <c:pt idx="255">
                  <c:v>-27.8333333333</c:v>
                </c:pt>
                <c:pt idx="256">
                  <c:v>-27.1213333333</c:v>
                </c:pt>
                <c:pt idx="257">
                  <c:v>-27.356</c:v>
                </c:pt>
                <c:pt idx="258">
                  <c:v>-27.2633333333</c:v>
                </c:pt>
                <c:pt idx="259">
                  <c:v>-27.3213333333</c:v>
                </c:pt>
                <c:pt idx="260">
                  <c:v>-26.9</c:v>
                </c:pt>
                <c:pt idx="261">
                  <c:v>-27.536</c:v>
                </c:pt>
                <c:pt idx="262">
                  <c:v>-28.3733333333</c:v>
                </c:pt>
                <c:pt idx="263">
                  <c:v>-27.8433333333</c:v>
                </c:pt>
                <c:pt idx="264">
                  <c:v>-27.268</c:v>
                </c:pt>
                <c:pt idx="265">
                  <c:v>-27.648</c:v>
                </c:pt>
                <c:pt idx="266">
                  <c:v>-27.4653333333</c:v>
                </c:pt>
                <c:pt idx="267">
                  <c:v>-26.72</c:v>
                </c:pt>
                <c:pt idx="268">
                  <c:v>-26.3986666667</c:v>
                </c:pt>
                <c:pt idx="269">
                  <c:v>-26.6466666667</c:v>
                </c:pt>
                <c:pt idx="270">
                  <c:v>-26.7713333333</c:v>
                </c:pt>
                <c:pt idx="271">
                  <c:v>-26.6466666667</c:v>
                </c:pt>
                <c:pt idx="272">
                  <c:v>-27.4213333333</c:v>
                </c:pt>
                <c:pt idx="273">
                  <c:v>-27.908</c:v>
                </c:pt>
                <c:pt idx="274">
                  <c:v>-27.962</c:v>
                </c:pt>
                <c:pt idx="275">
                  <c:v>-27.248</c:v>
                </c:pt>
                <c:pt idx="276">
                  <c:v>-27.0666666667</c:v>
                </c:pt>
                <c:pt idx="277">
                  <c:v>-27.592</c:v>
                </c:pt>
                <c:pt idx="278">
                  <c:v>-27.1333333333</c:v>
                </c:pt>
                <c:pt idx="279">
                  <c:v>-27.14</c:v>
                </c:pt>
                <c:pt idx="280">
                  <c:v>-26.7826666667</c:v>
                </c:pt>
                <c:pt idx="281">
                  <c:v>-26.9466666667</c:v>
                </c:pt>
                <c:pt idx="282">
                  <c:v>-27.376</c:v>
                </c:pt>
                <c:pt idx="283">
                  <c:v>-27.4066666667</c:v>
                </c:pt>
                <c:pt idx="284">
                  <c:v>-27.4966666667</c:v>
                </c:pt>
                <c:pt idx="285">
                  <c:v>-27.878</c:v>
                </c:pt>
                <c:pt idx="286">
                  <c:v>-27.8453333333</c:v>
                </c:pt>
                <c:pt idx="287">
                  <c:v>-26.66</c:v>
                </c:pt>
                <c:pt idx="288">
                  <c:v>-25.1626666667</c:v>
                </c:pt>
                <c:pt idx="289">
                  <c:v>-26.2666666667</c:v>
                </c:pt>
                <c:pt idx="290">
                  <c:v>-26.88</c:v>
                </c:pt>
                <c:pt idx="291">
                  <c:v>-27.56</c:v>
                </c:pt>
                <c:pt idx="292">
                  <c:v>-27.3333333333</c:v>
                </c:pt>
                <c:pt idx="293">
                  <c:v>-25.892</c:v>
                </c:pt>
                <c:pt idx="294">
                  <c:v>-27.508</c:v>
                </c:pt>
                <c:pt idx="295">
                  <c:v>-27.024</c:v>
                </c:pt>
                <c:pt idx="296">
                  <c:v>-26.532</c:v>
                </c:pt>
                <c:pt idx="297">
                  <c:v>-26.728</c:v>
                </c:pt>
                <c:pt idx="298">
                  <c:v>-25.838</c:v>
                </c:pt>
                <c:pt idx="299">
                  <c:v>-26.6606666667</c:v>
                </c:pt>
                <c:pt idx="300">
                  <c:v>-27.48</c:v>
                </c:pt>
                <c:pt idx="301">
                  <c:v>-26.8053333333</c:v>
                </c:pt>
                <c:pt idx="302">
                  <c:v>-26.8186666667</c:v>
                </c:pt>
                <c:pt idx="303">
                  <c:v>-27.416</c:v>
                </c:pt>
                <c:pt idx="304">
                  <c:v>-26.9373333333</c:v>
                </c:pt>
                <c:pt idx="305">
                  <c:v>-26.872</c:v>
                </c:pt>
                <c:pt idx="306">
                  <c:v>-25.892</c:v>
                </c:pt>
                <c:pt idx="307">
                  <c:v>-25.132</c:v>
                </c:pt>
                <c:pt idx="308">
                  <c:v>-26.24</c:v>
                </c:pt>
                <c:pt idx="309">
                  <c:v>-27.22</c:v>
                </c:pt>
                <c:pt idx="310">
                  <c:v>-26.4586666667</c:v>
                </c:pt>
                <c:pt idx="311">
                  <c:v>-28.0206666667</c:v>
                </c:pt>
                <c:pt idx="312">
                  <c:v>-28.0066666667</c:v>
                </c:pt>
                <c:pt idx="313">
                  <c:v>-27.556</c:v>
                </c:pt>
                <c:pt idx="314">
                  <c:v>-25.8</c:v>
                </c:pt>
                <c:pt idx="315">
                  <c:v>-26.732</c:v>
                </c:pt>
                <c:pt idx="316">
                  <c:v>-26.752</c:v>
                </c:pt>
                <c:pt idx="317">
                  <c:v>-27.2</c:v>
                </c:pt>
                <c:pt idx="318">
                  <c:v>-27.508</c:v>
                </c:pt>
                <c:pt idx="319">
                  <c:v>-26.98</c:v>
                </c:pt>
                <c:pt idx="320">
                  <c:v>-26.8726666667</c:v>
                </c:pt>
                <c:pt idx="321">
                  <c:v>-27.2733333333</c:v>
                </c:pt>
                <c:pt idx="322">
                  <c:v>-26.232</c:v>
                </c:pt>
                <c:pt idx="323">
                  <c:v>-27.192</c:v>
                </c:pt>
                <c:pt idx="324">
                  <c:v>-26.85</c:v>
                </c:pt>
                <c:pt idx="325">
                  <c:v>-27.68</c:v>
                </c:pt>
                <c:pt idx="326">
                  <c:v>-27.35</c:v>
                </c:pt>
                <c:pt idx="327">
                  <c:v>-27.168</c:v>
                </c:pt>
                <c:pt idx="328">
                  <c:v>-27.3766666667</c:v>
                </c:pt>
                <c:pt idx="329">
                  <c:v>-27.244</c:v>
                </c:pt>
                <c:pt idx="330">
                  <c:v>-26.6226666667</c:v>
                </c:pt>
                <c:pt idx="331">
                  <c:v>-26.3753333333</c:v>
                </c:pt>
                <c:pt idx="332">
                  <c:v>-28.6</c:v>
                </c:pt>
                <c:pt idx="333">
                  <c:v>-26.912</c:v>
                </c:pt>
                <c:pt idx="334">
                  <c:v>-26.984</c:v>
                </c:pt>
                <c:pt idx="335">
                  <c:v>-27.3693333333</c:v>
                </c:pt>
                <c:pt idx="336">
                  <c:v>-27.448</c:v>
                </c:pt>
                <c:pt idx="337">
                  <c:v>-27.5333333333</c:v>
                </c:pt>
                <c:pt idx="338">
                  <c:v>-27.46</c:v>
                </c:pt>
                <c:pt idx="339">
                  <c:v>-27.2866666667</c:v>
                </c:pt>
                <c:pt idx="340">
                  <c:v>-27.508</c:v>
                </c:pt>
                <c:pt idx="341">
                  <c:v>-27.754</c:v>
                </c:pt>
                <c:pt idx="342">
                  <c:v>-28.0666666667</c:v>
                </c:pt>
                <c:pt idx="343">
                  <c:v>-27.17</c:v>
                </c:pt>
                <c:pt idx="344">
                  <c:v>-27.404</c:v>
                </c:pt>
                <c:pt idx="345">
                  <c:v>-25.526</c:v>
                </c:pt>
                <c:pt idx="346">
                  <c:v>-27.1253333333</c:v>
                </c:pt>
                <c:pt idx="347">
                  <c:v>-26.22</c:v>
                </c:pt>
                <c:pt idx="348">
                  <c:v>-26.2226666667</c:v>
                </c:pt>
                <c:pt idx="349">
                  <c:v>-27.1713333333</c:v>
                </c:pt>
                <c:pt idx="350">
                  <c:v>-27.44</c:v>
                </c:pt>
                <c:pt idx="351">
                  <c:v>-27.408</c:v>
                </c:pt>
                <c:pt idx="352">
                  <c:v>-27.3</c:v>
                </c:pt>
                <c:pt idx="353">
                  <c:v>-26.62</c:v>
                </c:pt>
                <c:pt idx="354">
                  <c:v>-26.304</c:v>
                </c:pt>
                <c:pt idx="355">
                  <c:v>-26.6986666667</c:v>
                </c:pt>
                <c:pt idx="356">
                  <c:v>-26.2766666667</c:v>
                </c:pt>
                <c:pt idx="357">
                  <c:v>-26.82</c:v>
                </c:pt>
                <c:pt idx="358">
                  <c:v>-27.4</c:v>
                </c:pt>
                <c:pt idx="359">
                  <c:v>-27.76</c:v>
                </c:pt>
                <c:pt idx="360">
                  <c:v>-27.8833333333</c:v>
                </c:pt>
                <c:pt idx="361">
                  <c:v>-27.4626666667</c:v>
                </c:pt>
                <c:pt idx="362">
                  <c:v>-26.822</c:v>
                </c:pt>
                <c:pt idx="363">
                  <c:v>-26.7573333333</c:v>
                </c:pt>
                <c:pt idx="364">
                  <c:v>-26.908</c:v>
                </c:pt>
                <c:pt idx="365">
                  <c:v>-26.886</c:v>
                </c:pt>
                <c:pt idx="366">
                  <c:v>-26.7093333333</c:v>
                </c:pt>
                <c:pt idx="367">
                  <c:v>-27.98</c:v>
                </c:pt>
                <c:pt idx="368">
                  <c:v>-27.7213333333</c:v>
                </c:pt>
                <c:pt idx="369">
                  <c:v>-26.9266666667</c:v>
                </c:pt>
                <c:pt idx="370">
                  <c:v>-26.646</c:v>
                </c:pt>
                <c:pt idx="371">
                  <c:v>-27.568</c:v>
                </c:pt>
                <c:pt idx="372">
                  <c:v>-27.5386666667</c:v>
                </c:pt>
                <c:pt idx="373">
                  <c:v>-26.88</c:v>
                </c:pt>
                <c:pt idx="374">
                  <c:v>-27.216</c:v>
                </c:pt>
                <c:pt idx="375">
                  <c:v>-27.0293333333</c:v>
                </c:pt>
                <c:pt idx="376">
                  <c:v>-27.0746666667</c:v>
                </c:pt>
                <c:pt idx="377">
                  <c:v>-27.024</c:v>
                </c:pt>
                <c:pt idx="378">
                  <c:v>-25.932</c:v>
                </c:pt>
                <c:pt idx="379">
                  <c:v>-27.146</c:v>
                </c:pt>
                <c:pt idx="380">
                  <c:v>-27.2146666667</c:v>
                </c:pt>
                <c:pt idx="381">
                  <c:v>-25.82</c:v>
                </c:pt>
                <c:pt idx="382">
                  <c:v>-26.6973333333</c:v>
                </c:pt>
                <c:pt idx="383">
                  <c:v>-26.4133333333</c:v>
                </c:pt>
                <c:pt idx="384">
                  <c:v>-26.7706666667</c:v>
                </c:pt>
                <c:pt idx="385">
                  <c:v>-27.71</c:v>
                </c:pt>
                <c:pt idx="386">
                  <c:v>-28.0653333333</c:v>
                </c:pt>
                <c:pt idx="387">
                  <c:v>-28.944</c:v>
                </c:pt>
                <c:pt idx="388">
                  <c:v>-27.3</c:v>
                </c:pt>
                <c:pt idx="389">
                  <c:v>-26.22</c:v>
                </c:pt>
                <c:pt idx="390">
                  <c:v>-26.0886666667</c:v>
                </c:pt>
                <c:pt idx="391">
                  <c:v>-26.3133333333</c:v>
                </c:pt>
                <c:pt idx="392">
                  <c:v>-26.812</c:v>
                </c:pt>
                <c:pt idx="393">
                  <c:v>-26.514</c:v>
                </c:pt>
                <c:pt idx="394">
                  <c:v>-27.14</c:v>
                </c:pt>
                <c:pt idx="395">
                  <c:v>-27.812</c:v>
                </c:pt>
                <c:pt idx="396">
                  <c:v>-28.22</c:v>
                </c:pt>
                <c:pt idx="397">
                  <c:v>-28.196</c:v>
                </c:pt>
                <c:pt idx="398">
                  <c:v>-28.372</c:v>
                </c:pt>
                <c:pt idx="399">
                  <c:v>-27.668</c:v>
                </c:pt>
                <c:pt idx="400">
                  <c:v>-27.5773333333</c:v>
                </c:pt>
                <c:pt idx="401">
                  <c:v>-27.6126666667</c:v>
                </c:pt>
                <c:pt idx="402">
                  <c:v>-27.452</c:v>
                </c:pt>
                <c:pt idx="403">
                  <c:v>-26.974</c:v>
                </c:pt>
                <c:pt idx="404">
                  <c:v>-27.7906666667</c:v>
                </c:pt>
                <c:pt idx="405">
                  <c:v>-27.46</c:v>
                </c:pt>
                <c:pt idx="406">
                  <c:v>-27.778</c:v>
                </c:pt>
                <c:pt idx="407">
                  <c:v>-27.128</c:v>
                </c:pt>
                <c:pt idx="408">
                  <c:v>-27.4653333333</c:v>
                </c:pt>
                <c:pt idx="409">
                  <c:v>-27.562</c:v>
                </c:pt>
                <c:pt idx="410">
                  <c:v>-27.664</c:v>
                </c:pt>
                <c:pt idx="411">
                  <c:v>-27.14</c:v>
                </c:pt>
                <c:pt idx="412">
                  <c:v>-26.9193333333</c:v>
                </c:pt>
                <c:pt idx="413">
                  <c:v>-27.3346666667</c:v>
                </c:pt>
                <c:pt idx="414">
                  <c:v>-27.32</c:v>
                </c:pt>
                <c:pt idx="415">
                  <c:v>-27.372</c:v>
                </c:pt>
                <c:pt idx="416">
                  <c:v>-26.9093333333</c:v>
                </c:pt>
                <c:pt idx="417">
                  <c:v>-26.5973333333</c:v>
                </c:pt>
                <c:pt idx="418">
                  <c:v>-26.0853333333</c:v>
                </c:pt>
                <c:pt idx="419">
                  <c:v>-27.6973333333</c:v>
                </c:pt>
                <c:pt idx="420">
                  <c:v>-26.5366666667</c:v>
                </c:pt>
                <c:pt idx="421">
                  <c:v>-28.4066666667</c:v>
                </c:pt>
                <c:pt idx="422">
                  <c:v>-28.1733333333</c:v>
                </c:pt>
                <c:pt idx="423">
                  <c:v>-26.964</c:v>
                </c:pt>
                <c:pt idx="424">
                  <c:v>-27.4346666667</c:v>
                </c:pt>
                <c:pt idx="425">
                  <c:v>-27.6666666667</c:v>
                </c:pt>
                <c:pt idx="426">
                  <c:v>-27.1466666667</c:v>
                </c:pt>
                <c:pt idx="427">
                  <c:v>-27.8826666667</c:v>
                </c:pt>
                <c:pt idx="428">
                  <c:v>-26.48</c:v>
                </c:pt>
                <c:pt idx="429">
                  <c:v>-26.99</c:v>
                </c:pt>
                <c:pt idx="430">
                  <c:v>-27.9533333333</c:v>
                </c:pt>
                <c:pt idx="431">
                  <c:v>-28.16</c:v>
                </c:pt>
                <c:pt idx="432">
                  <c:v>-27.5333333333</c:v>
                </c:pt>
                <c:pt idx="433">
                  <c:v>-27.14</c:v>
                </c:pt>
                <c:pt idx="434">
                  <c:v>-26.664</c:v>
                </c:pt>
                <c:pt idx="435">
                  <c:v>-27.6053333333</c:v>
                </c:pt>
                <c:pt idx="436">
                  <c:v>-27.9893333333</c:v>
                </c:pt>
                <c:pt idx="437">
                  <c:v>-27.58</c:v>
                </c:pt>
                <c:pt idx="438">
                  <c:v>-26.1973333333</c:v>
                </c:pt>
                <c:pt idx="439">
                  <c:v>-26.518</c:v>
                </c:pt>
                <c:pt idx="440">
                  <c:v>-26.92</c:v>
                </c:pt>
                <c:pt idx="441">
                  <c:v>-26.7266666667</c:v>
                </c:pt>
                <c:pt idx="442">
                  <c:v>-25.8</c:v>
                </c:pt>
                <c:pt idx="443">
                  <c:v>-25.944</c:v>
                </c:pt>
                <c:pt idx="444">
                  <c:v>-26.5433333333</c:v>
                </c:pt>
                <c:pt idx="445">
                  <c:v>-26.6093333333</c:v>
                </c:pt>
                <c:pt idx="446">
                  <c:v>-27.082</c:v>
                </c:pt>
                <c:pt idx="447">
                  <c:v>-28.0766666667</c:v>
                </c:pt>
                <c:pt idx="448">
                  <c:v>-29.0513333333</c:v>
                </c:pt>
                <c:pt idx="449">
                  <c:v>-28.8773333333</c:v>
                </c:pt>
                <c:pt idx="450">
                  <c:v>-28.192</c:v>
                </c:pt>
                <c:pt idx="451">
                  <c:v>-27.46</c:v>
                </c:pt>
                <c:pt idx="452">
                  <c:v>-27.4053333333</c:v>
                </c:pt>
                <c:pt idx="453">
                  <c:v>-27.396</c:v>
                </c:pt>
                <c:pt idx="454">
                  <c:v>-26.8873333333</c:v>
                </c:pt>
                <c:pt idx="455">
                  <c:v>-26.244</c:v>
                </c:pt>
                <c:pt idx="456">
                  <c:v>-26.2733333333</c:v>
                </c:pt>
                <c:pt idx="457">
                  <c:v>-26.3106666667</c:v>
                </c:pt>
                <c:pt idx="458">
                  <c:v>-26.1666666667</c:v>
                </c:pt>
                <c:pt idx="459">
                  <c:v>-25.894</c:v>
                </c:pt>
                <c:pt idx="460">
                  <c:v>-26.624</c:v>
                </c:pt>
                <c:pt idx="461">
                  <c:v>-27.0013333333</c:v>
                </c:pt>
                <c:pt idx="462">
                  <c:v>-26.18</c:v>
                </c:pt>
                <c:pt idx="463">
                  <c:v>-27.3</c:v>
                </c:pt>
                <c:pt idx="464">
                  <c:v>-27.504</c:v>
                </c:pt>
                <c:pt idx="465">
                  <c:v>-27.14</c:v>
                </c:pt>
                <c:pt idx="466">
                  <c:v>-26.716</c:v>
                </c:pt>
                <c:pt idx="467">
                  <c:v>-26.32</c:v>
                </c:pt>
                <c:pt idx="468">
                  <c:v>-25.4</c:v>
                </c:pt>
                <c:pt idx="469">
                  <c:v>-25.3826666667</c:v>
                </c:pt>
                <c:pt idx="470">
                  <c:v>-26.312</c:v>
                </c:pt>
                <c:pt idx="471">
                  <c:v>-27.0546666667</c:v>
                </c:pt>
                <c:pt idx="472">
                  <c:v>-26.4466666667</c:v>
                </c:pt>
                <c:pt idx="473">
                  <c:v>-27.768</c:v>
                </c:pt>
                <c:pt idx="474">
                  <c:v>-26.472</c:v>
                </c:pt>
                <c:pt idx="475">
                  <c:v>-27.24</c:v>
                </c:pt>
                <c:pt idx="476">
                  <c:v>-27.5266666667</c:v>
                </c:pt>
                <c:pt idx="477">
                  <c:v>-26.9426666667</c:v>
                </c:pt>
                <c:pt idx="478">
                  <c:v>-26.2006666667</c:v>
                </c:pt>
                <c:pt idx="479">
                  <c:v>-26.04</c:v>
                </c:pt>
                <c:pt idx="480">
                  <c:v>-25.56</c:v>
                </c:pt>
                <c:pt idx="481">
                  <c:v>-26.1333333333</c:v>
                </c:pt>
                <c:pt idx="482">
                  <c:v>-25.242</c:v>
                </c:pt>
                <c:pt idx="483">
                  <c:v>-25.512</c:v>
                </c:pt>
                <c:pt idx="484">
                  <c:v>-25.716</c:v>
                </c:pt>
                <c:pt idx="485">
                  <c:v>-26.7653333333</c:v>
                </c:pt>
                <c:pt idx="486">
                  <c:v>-27.5306666667</c:v>
                </c:pt>
                <c:pt idx="487">
                  <c:v>-26.9666666667</c:v>
                </c:pt>
                <c:pt idx="488">
                  <c:v>-25.79</c:v>
                </c:pt>
                <c:pt idx="489">
                  <c:v>-27.624</c:v>
                </c:pt>
                <c:pt idx="490">
                  <c:v>-26.92</c:v>
                </c:pt>
                <c:pt idx="491">
                  <c:v>-27.29</c:v>
                </c:pt>
                <c:pt idx="492">
                  <c:v>-27.048</c:v>
                </c:pt>
                <c:pt idx="493">
                  <c:v>-27.0</c:v>
                </c:pt>
                <c:pt idx="494">
                  <c:v>-28.206</c:v>
                </c:pt>
                <c:pt idx="495">
                  <c:v>-27.49</c:v>
                </c:pt>
                <c:pt idx="496">
                  <c:v>-27.48</c:v>
                </c:pt>
                <c:pt idx="497">
                  <c:v>-28.356</c:v>
                </c:pt>
                <c:pt idx="498">
                  <c:v>-28.288</c:v>
                </c:pt>
                <c:pt idx="499">
                  <c:v>-27.332</c:v>
                </c:pt>
                <c:pt idx="500">
                  <c:v>-27.9746666667</c:v>
                </c:pt>
                <c:pt idx="501">
                  <c:v>-27.6653333333</c:v>
                </c:pt>
                <c:pt idx="502">
                  <c:v>-26.3213333333</c:v>
                </c:pt>
                <c:pt idx="503">
                  <c:v>-26.88</c:v>
                </c:pt>
                <c:pt idx="504">
                  <c:v>-27.0926666667</c:v>
                </c:pt>
                <c:pt idx="505">
                  <c:v>-28.236</c:v>
                </c:pt>
                <c:pt idx="506">
                  <c:v>-28.434</c:v>
                </c:pt>
                <c:pt idx="507">
                  <c:v>-27.8733333333</c:v>
                </c:pt>
                <c:pt idx="508">
                  <c:v>-25.14</c:v>
                </c:pt>
                <c:pt idx="509">
                  <c:v>-26.518</c:v>
                </c:pt>
                <c:pt idx="510">
                  <c:v>-27.582</c:v>
                </c:pt>
                <c:pt idx="511">
                  <c:v>-27.12</c:v>
                </c:pt>
                <c:pt idx="512">
                  <c:v>-26.708</c:v>
                </c:pt>
                <c:pt idx="513">
                  <c:v>-26.204</c:v>
                </c:pt>
                <c:pt idx="514">
                  <c:v>-27.304</c:v>
                </c:pt>
                <c:pt idx="515">
                  <c:v>-27.142</c:v>
                </c:pt>
                <c:pt idx="516">
                  <c:v>-26.38</c:v>
                </c:pt>
                <c:pt idx="517">
                  <c:v>-26.352</c:v>
                </c:pt>
                <c:pt idx="518">
                  <c:v>-26.9406666667</c:v>
                </c:pt>
                <c:pt idx="519">
                  <c:v>-27.164</c:v>
                </c:pt>
                <c:pt idx="520">
                  <c:v>-26.6933333333</c:v>
                </c:pt>
                <c:pt idx="521">
                  <c:v>-25.62</c:v>
                </c:pt>
                <c:pt idx="522">
                  <c:v>-26.4693333333</c:v>
                </c:pt>
                <c:pt idx="523">
                  <c:v>-26.7053333333</c:v>
                </c:pt>
                <c:pt idx="524">
                  <c:v>-27.1626666667</c:v>
                </c:pt>
                <c:pt idx="525">
                  <c:v>-27.4</c:v>
                </c:pt>
                <c:pt idx="526">
                  <c:v>-27.56</c:v>
                </c:pt>
                <c:pt idx="527">
                  <c:v>-27.368</c:v>
                </c:pt>
                <c:pt idx="528">
                  <c:v>-27.1226666667</c:v>
                </c:pt>
                <c:pt idx="529">
                  <c:v>-27.064</c:v>
                </c:pt>
                <c:pt idx="530">
                  <c:v>-26.8346666667</c:v>
                </c:pt>
                <c:pt idx="531">
                  <c:v>-27.44</c:v>
                </c:pt>
                <c:pt idx="532">
                  <c:v>-27.596</c:v>
                </c:pt>
                <c:pt idx="533">
                  <c:v>-26.8226666667</c:v>
                </c:pt>
                <c:pt idx="534">
                  <c:v>-27.4733333333</c:v>
                </c:pt>
                <c:pt idx="535">
                  <c:v>-27.564</c:v>
                </c:pt>
                <c:pt idx="536">
                  <c:v>-27.9073333333</c:v>
                </c:pt>
                <c:pt idx="537">
                  <c:v>-27.902</c:v>
                </c:pt>
                <c:pt idx="538">
                  <c:v>-26.62</c:v>
                </c:pt>
                <c:pt idx="539">
                  <c:v>-27.856</c:v>
                </c:pt>
                <c:pt idx="540">
                  <c:v>-27.044</c:v>
                </c:pt>
                <c:pt idx="541">
                  <c:v>-26.94</c:v>
                </c:pt>
                <c:pt idx="542">
                  <c:v>-27.076</c:v>
                </c:pt>
                <c:pt idx="543">
                  <c:v>-27.3</c:v>
                </c:pt>
                <c:pt idx="544">
                  <c:v>-27.006</c:v>
                </c:pt>
                <c:pt idx="545">
                  <c:v>-26.438</c:v>
                </c:pt>
                <c:pt idx="546">
                  <c:v>-27.636</c:v>
                </c:pt>
                <c:pt idx="547">
                  <c:v>-26.9533333333</c:v>
                </c:pt>
                <c:pt idx="548">
                  <c:v>-26.7133333333</c:v>
                </c:pt>
                <c:pt idx="549">
                  <c:v>-27.432</c:v>
                </c:pt>
                <c:pt idx="550">
                  <c:v>-27.2426666667</c:v>
                </c:pt>
                <c:pt idx="551">
                  <c:v>-27.318</c:v>
                </c:pt>
                <c:pt idx="552">
                  <c:v>-26.4713333333</c:v>
                </c:pt>
                <c:pt idx="553">
                  <c:v>-27.002</c:v>
                </c:pt>
                <c:pt idx="554">
                  <c:v>-27.8093333333</c:v>
                </c:pt>
                <c:pt idx="555">
                  <c:v>-27.228</c:v>
                </c:pt>
                <c:pt idx="556">
                  <c:v>-26.76</c:v>
                </c:pt>
                <c:pt idx="557">
                  <c:v>-28.2</c:v>
                </c:pt>
                <c:pt idx="558">
                  <c:v>-26.948</c:v>
                </c:pt>
                <c:pt idx="559">
                  <c:v>-26.5666666667</c:v>
                </c:pt>
                <c:pt idx="560">
                  <c:v>-25.904</c:v>
                </c:pt>
                <c:pt idx="561">
                  <c:v>-26.456</c:v>
                </c:pt>
                <c:pt idx="562">
                  <c:v>-27.304</c:v>
                </c:pt>
                <c:pt idx="563">
                  <c:v>-26.1746666667</c:v>
                </c:pt>
                <c:pt idx="564">
                  <c:v>-26.0866666667</c:v>
                </c:pt>
                <c:pt idx="565">
                  <c:v>-26.018</c:v>
                </c:pt>
                <c:pt idx="566">
                  <c:v>-27.1866666667</c:v>
                </c:pt>
                <c:pt idx="567">
                  <c:v>-27.072</c:v>
                </c:pt>
                <c:pt idx="568">
                  <c:v>-27.07</c:v>
                </c:pt>
                <c:pt idx="569">
                  <c:v>-27.112</c:v>
                </c:pt>
                <c:pt idx="570">
                  <c:v>-26.984</c:v>
                </c:pt>
                <c:pt idx="571">
                  <c:v>-27.316</c:v>
                </c:pt>
                <c:pt idx="572">
                  <c:v>-27.2146666667</c:v>
                </c:pt>
                <c:pt idx="573">
                  <c:v>-27.8186666667</c:v>
                </c:pt>
                <c:pt idx="574">
                  <c:v>-27.5346666667</c:v>
                </c:pt>
                <c:pt idx="575">
                  <c:v>-26.82</c:v>
                </c:pt>
                <c:pt idx="576">
                  <c:v>-27.276</c:v>
                </c:pt>
                <c:pt idx="577">
                  <c:v>-26.2813333333</c:v>
                </c:pt>
                <c:pt idx="578">
                  <c:v>-27.3</c:v>
                </c:pt>
                <c:pt idx="579">
                  <c:v>-27.118</c:v>
                </c:pt>
                <c:pt idx="580">
                  <c:v>-26.712</c:v>
                </c:pt>
                <c:pt idx="581">
                  <c:v>-27.2</c:v>
                </c:pt>
                <c:pt idx="582">
                  <c:v>-27.5706666667</c:v>
                </c:pt>
                <c:pt idx="583">
                  <c:v>-27.36</c:v>
                </c:pt>
                <c:pt idx="584">
                  <c:v>-26.9253333333</c:v>
                </c:pt>
                <c:pt idx="585">
                  <c:v>-27.7493333333</c:v>
                </c:pt>
                <c:pt idx="586">
                  <c:v>-27.454</c:v>
                </c:pt>
                <c:pt idx="587">
                  <c:v>-27.1933333333</c:v>
                </c:pt>
                <c:pt idx="588">
                  <c:v>-28.3773333333</c:v>
                </c:pt>
                <c:pt idx="589">
                  <c:v>-27.856</c:v>
                </c:pt>
                <c:pt idx="590">
                  <c:v>-28.0273333333</c:v>
                </c:pt>
                <c:pt idx="591">
                  <c:v>-27.9526666667</c:v>
                </c:pt>
                <c:pt idx="592">
                  <c:v>-27.3513333333</c:v>
                </c:pt>
                <c:pt idx="593">
                  <c:v>-27.1366666667</c:v>
                </c:pt>
                <c:pt idx="594">
                  <c:v>-27.1326666667</c:v>
                </c:pt>
                <c:pt idx="595">
                  <c:v>-27.392</c:v>
                </c:pt>
                <c:pt idx="596">
                  <c:v>-28.17</c:v>
                </c:pt>
                <c:pt idx="597">
                  <c:v>-27.62</c:v>
                </c:pt>
                <c:pt idx="598">
                  <c:v>-27.2193333333</c:v>
                </c:pt>
                <c:pt idx="599">
                  <c:v>-28.0</c:v>
                </c:pt>
                <c:pt idx="600">
                  <c:v>-27.6586666667</c:v>
                </c:pt>
                <c:pt idx="601">
                  <c:v>-26.6946666667</c:v>
                </c:pt>
                <c:pt idx="602">
                  <c:v>-27.3</c:v>
                </c:pt>
                <c:pt idx="603">
                  <c:v>-27.302</c:v>
                </c:pt>
                <c:pt idx="604">
                  <c:v>-28.286</c:v>
                </c:pt>
                <c:pt idx="605">
                  <c:v>-28.4766666667</c:v>
                </c:pt>
                <c:pt idx="606">
                  <c:v>-27.36</c:v>
                </c:pt>
                <c:pt idx="607">
                  <c:v>-27.472</c:v>
                </c:pt>
                <c:pt idx="608">
                  <c:v>-27.43</c:v>
                </c:pt>
                <c:pt idx="609">
                  <c:v>-28.2133333333</c:v>
                </c:pt>
                <c:pt idx="610">
                  <c:v>-26.34</c:v>
                </c:pt>
                <c:pt idx="611">
                  <c:v>-28.232</c:v>
                </c:pt>
                <c:pt idx="612">
                  <c:v>-27.772</c:v>
                </c:pt>
                <c:pt idx="613">
                  <c:v>-27.52</c:v>
                </c:pt>
                <c:pt idx="614">
                  <c:v>-27.0646666667</c:v>
                </c:pt>
                <c:pt idx="615">
                  <c:v>-26.9233333333</c:v>
                </c:pt>
                <c:pt idx="616">
                  <c:v>-27.2053333333</c:v>
                </c:pt>
                <c:pt idx="617">
                  <c:v>-26.256</c:v>
                </c:pt>
                <c:pt idx="618">
                  <c:v>-26.8586666667</c:v>
                </c:pt>
                <c:pt idx="619">
                  <c:v>-26.236</c:v>
                </c:pt>
                <c:pt idx="620">
                  <c:v>-26.496</c:v>
                </c:pt>
                <c:pt idx="621">
                  <c:v>-25.1</c:v>
                </c:pt>
                <c:pt idx="622">
                  <c:v>-27.184</c:v>
                </c:pt>
                <c:pt idx="623">
                  <c:v>-26.1026666667</c:v>
                </c:pt>
                <c:pt idx="624">
                  <c:v>-25.796</c:v>
                </c:pt>
                <c:pt idx="625">
                  <c:v>-26.97</c:v>
                </c:pt>
                <c:pt idx="626">
                  <c:v>-27.17</c:v>
                </c:pt>
                <c:pt idx="627">
                  <c:v>-27.46</c:v>
                </c:pt>
                <c:pt idx="628">
                  <c:v>-27.322</c:v>
                </c:pt>
                <c:pt idx="629">
                  <c:v>-27.0613333333</c:v>
                </c:pt>
                <c:pt idx="630">
                  <c:v>-27.0453333333</c:v>
                </c:pt>
                <c:pt idx="631">
                  <c:v>-26.9706666667</c:v>
                </c:pt>
                <c:pt idx="632">
                  <c:v>-26.854</c:v>
                </c:pt>
                <c:pt idx="633">
                  <c:v>-27.36</c:v>
                </c:pt>
                <c:pt idx="634">
                  <c:v>-27.95</c:v>
                </c:pt>
                <c:pt idx="635">
                  <c:v>-26.6413333333</c:v>
                </c:pt>
                <c:pt idx="636">
                  <c:v>-25.9253333333</c:v>
                </c:pt>
                <c:pt idx="637">
                  <c:v>-27.32</c:v>
                </c:pt>
                <c:pt idx="638">
                  <c:v>-27.8366666667</c:v>
                </c:pt>
                <c:pt idx="639">
                  <c:v>-27.14</c:v>
                </c:pt>
                <c:pt idx="640">
                  <c:v>-26.9146666667</c:v>
                </c:pt>
                <c:pt idx="641">
                  <c:v>-27.3973333333</c:v>
                </c:pt>
                <c:pt idx="642">
                  <c:v>-26.66</c:v>
                </c:pt>
                <c:pt idx="643">
                  <c:v>-27.0526666667</c:v>
                </c:pt>
                <c:pt idx="644">
                  <c:v>-27.532</c:v>
                </c:pt>
                <c:pt idx="645">
                  <c:v>-28.3586666667</c:v>
                </c:pt>
                <c:pt idx="646">
                  <c:v>-28.2453333333</c:v>
                </c:pt>
                <c:pt idx="647">
                  <c:v>-26.528</c:v>
                </c:pt>
                <c:pt idx="648">
                  <c:v>-28.0</c:v>
                </c:pt>
                <c:pt idx="649">
                  <c:v>-26.664</c:v>
                </c:pt>
                <c:pt idx="650">
                  <c:v>-27.594</c:v>
                </c:pt>
                <c:pt idx="651">
                  <c:v>-27.774</c:v>
                </c:pt>
                <c:pt idx="652">
                  <c:v>-28.324</c:v>
                </c:pt>
                <c:pt idx="653">
                  <c:v>-27.85</c:v>
                </c:pt>
                <c:pt idx="654">
                  <c:v>-28.224</c:v>
                </c:pt>
                <c:pt idx="655">
                  <c:v>-27.674</c:v>
                </c:pt>
                <c:pt idx="656">
                  <c:v>-28.1173333333</c:v>
                </c:pt>
                <c:pt idx="657">
                  <c:v>-27.4366666667</c:v>
                </c:pt>
                <c:pt idx="658">
                  <c:v>-28.162</c:v>
                </c:pt>
                <c:pt idx="659">
                  <c:v>-26.7413333333</c:v>
                </c:pt>
                <c:pt idx="660">
                  <c:v>-27.104</c:v>
                </c:pt>
                <c:pt idx="661">
                  <c:v>-26.964</c:v>
                </c:pt>
                <c:pt idx="662">
                  <c:v>-27.528</c:v>
                </c:pt>
                <c:pt idx="663">
                  <c:v>-27.8666666667</c:v>
                </c:pt>
                <c:pt idx="664">
                  <c:v>-27.6506666667</c:v>
                </c:pt>
                <c:pt idx="665">
                  <c:v>-28.3933333333</c:v>
                </c:pt>
                <c:pt idx="666">
                  <c:v>-27.9193333333</c:v>
                </c:pt>
                <c:pt idx="667">
                  <c:v>-26.4093333333</c:v>
                </c:pt>
                <c:pt idx="668">
                  <c:v>-27.7906666667</c:v>
                </c:pt>
                <c:pt idx="669">
                  <c:v>-27.1046666667</c:v>
                </c:pt>
                <c:pt idx="670">
                  <c:v>-26.5426666667</c:v>
                </c:pt>
                <c:pt idx="671">
                  <c:v>-26.578</c:v>
                </c:pt>
                <c:pt idx="672">
                  <c:v>-26.56</c:v>
                </c:pt>
                <c:pt idx="673">
                  <c:v>-26.9066666667</c:v>
                </c:pt>
                <c:pt idx="674">
                  <c:v>-26.474</c:v>
                </c:pt>
                <c:pt idx="675">
                  <c:v>-26.8586666667</c:v>
                </c:pt>
                <c:pt idx="676">
                  <c:v>-25.846</c:v>
                </c:pt>
                <c:pt idx="677">
                  <c:v>-26.2066666667</c:v>
                </c:pt>
                <c:pt idx="678">
                  <c:v>-26.0193333333</c:v>
                </c:pt>
                <c:pt idx="679">
                  <c:v>-26.9713333333</c:v>
                </c:pt>
                <c:pt idx="680">
                  <c:v>-27.52</c:v>
                </c:pt>
                <c:pt idx="681">
                  <c:v>-26.9833333333</c:v>
                </c:pt>
                <c:pt idx="682">
                  <c:v>-26.95</c:v>
                </c:pt>
                <c:pt idx="683">
                  <c:v>-26.72</c:v>
                </c:pt>
                <c:pt idx="684">
                  <c:v>-26.122</c:v>
                </c:pt>
                <c:pt idx="685">
                  <c:v>-26.832</c:v>
                </c:pt>
                <c:pt idx="686">
                  <c:v>-26.4966666667</c:v>
                </c:pt>
                <c:pt idx="687">
                  <c:v>-26.7066666667</c:v>
                </c:pt>
                <c:pt idx="688">
                  <c:v>-27.7406666667</c:v>
                </c:pt>
                <c:pt idx="689">
                  <c:v>-27.7086666667</c:v>
                </c:pt>
                <c:pt idx="690">
                  <c:v>-28.636</c:v>
                </c:pt>
                <c:pt idx="691">
                  <c:v>-28.372</c:v>
                </c:pt>
                <c:pt idx="692">
                  <c:v>-29.14</c:v>
                </c:pt>
                <c:pt idx="693">
                  <c:v>-29.2753333333</c:v>
                </c:pt>
                <c:pt idx="694">
                  <c:v>-29.32</c:v>
                </c:pt>
                <c:pt idx="695">
                  <c:v>-28.9733333333</c:v>
                </c:pt>
                <c:pt idx="696">
                  <c:v>-28.26</c:v>
                </c:pt>
                <c:pt idx="697">
                  <c:v>-28.54</c:v>
                </c:pt>
                <c:pt idx="698">
                  <c:v>-27.9093333333</c:v>
                </c:pt>
                <c:pt idx="699">
                  <c:v>-27.772</c:v>
                </c:pt>
                <c:pt idx="700">
                  <c:v>-27.104</c:v>
                </c:pt>
                <c:pt idx="701">
                  <c:v>-27.04</c:v>
                </c:pt>
                <c:pt idx="702">
                  <c:v>-27.0346666667</c:v>
                </c:pt>
                <c:pt idx="703">
                  <c:v>-27.78</c:v>
                </c:pt>
                <c:pt idx="704">
                  <c:v>-27.4</c:v>
                </c:pt>
                <c:pt idx="705">
                  <c:v>-26.95</c:v>
                </c:pt>
                <c:pt idx="706">
                  <c:v>-26.7333333333</c:v>
                </c:pt>
                <c:pt idx="707">
                  <c:v>-27.52</c:v>
                </c:pt>
                <c:pt idx="708">
                  <c:v>-26.716</c:v>
                </c:pt>
                <c:pt idx="709">
                  <c:v>-27.4666666667</c:v>
                </c:pt>
                <c:pt idx="710">
                  <c:v>-28.484</c:v>
                </c:pt>
                <c:pt idx="711">
                  <c:v>-28.0</c:v>
                </c:pt>
                <c:pt idx="712">
                  <c:v>-26.778</c:v>
                </c:pt>
                <c:pt idx="713">
                  <c:v>-27.2</c:v>
                </c:pt>
                <c:pt idx="714">
                  <c:v>-27.444</c:v>
                </c:pt>
                <c:pt idx="715">
                  <c:v>-27.3</c:v>
                </c:pt>
                <c:pt idx="716">
                  <c:v>-27.08</c:v>
                </c:pt>
                <c:pt idx="717">
                  <c:v>-27.29</c:v>
                </c:pt>
                <c:pt idx="718">
                  <c:v>-28.186</c:v>
                </c:pt>
                <c:pt idx="719">
                  <c:v>-28.26</c:v>
                </c:pt>
                <c:pt idx="720">
                  <c:v>-27.86</c:v>
                </c:pt>
                <c:pt idx="721">
                  <c:v>-28.1</c:v>
                </c:pt>
                <c:pt idx="722">
                  <c:v>-28.146</c:v>
                </c:pt>
                <c:pt idx="723">
                  <c:v>-27.846</c:v>
                </c:pt>
                <c:pt idx="724">
                  <c:v>-27.164</c:v>
                </c:pt>
                <c:pt idx="725">
                  <c:v>-27.696</c:v>
                </c:pt>
                <c:pt idx="726">
                  <c:v>-26.656</c:v>
                </c:pt>
                <c:pt idx="727">
                  <c:v>-27.2773333333</c:v>
                </c:pt>
                <c:pt idx="728">
                  <c:v>-27.6413333333</c:v>
                </c:pt>
                <c:pt idx="729">
                  <c:v>-28.0893333333</c:v>
                </c:pt>
                <c:pt idx="730">
                  <c:v>-27.86</c:v>
                </c:pt>
                <c:pt idx="731">
                  <c:v>-27.8433333333</c:v>
                </c:pt>
                <c:pt idx="732">
                  <c:v>-28.078</c:v>
                </c:pt>
                <c:pt idx="733">
                  <c:v>-27.124</c:v>
                </c:pt>
                <c:pt idx="734">
                  <c:v>-26.6586666667</c:v>
                </c:pt>
                <c:pt idx="735">
                  <c:v>-27.68</c:v>
                </c:pt>
                <c:pt idx="736">
                  <c:v>-28.09</c:v>
                </c:pt>
                <c:pt idx="737">
                  <c:v>-28.16</c:v>
                </c:pt>
                <c:pt idx="738">
                  <c:v>-28.4066666667</c:v>
                </c:pt>
                <c:pt idx="739">
                  <c:v>-28.2146666667</c:v>
                </c:pt>
                <c:pt idx="740">
                  <c:v>-28.054</c:v>
                </c:pt>
                <c:pt idx="741">
                  <c:v>-28.064</c:v>
                </c:pt>
                <c:pt idx="742">
                  <c:v>-28.0013333333</c:v>
                </c:pt>
                <c:pt idx="743">
                  <c:v>-26.794</c:v>
                </c:pt>
                <c:pt idx="744">
                  <c:v>-27.6446666667</c:v>
                </c:pt>
                <c:pt idx="745">
                  <c:v>-27.52</c:v>
                </c:pt>
                <c:pt idx="746">
                  <c:v>-27.456</c:v>
                </c:pt>
                <c:pt idx="747">
                  <c:v>-27.78</c:v>
                </c:pt>
                <c:pt idx="748">
                  <c:v>-27.08</c:v>
                </c:pt>
                <c:pt idx="749">
                  <c:v>-26.88</c:v>
                </c:pt>
                <c:pt idx="750">
                  <c:v>-27.5613333333</c:v>
                </c:pt>
                <c:pt idx="751">
                  <c:v>-26.5493333333</c:v>
                </c:pt>
                <c:pt idx="752">
                  <c:v>-27.2426666667</c:v>
                </c:pt>
                <c:pt idx="753">
                  <c:v>-28.0373333333</c:v>
                </c:pt>
                <c:pt idx="754">
                  <c:v>-27.2053333333</c:v>
                </c:pt>
                <c:pt idx="755">
                  <c:v>-27.748</c:v>
                </c:pt>
                <c:pt idx="756">
                  <c:v>-28.276</c:v>
                </c:pt>
                <c:pt idx="757">
                  <c:v>-27.46</c:v>
                </c:pt>
                <c:pt idx="758">
                  <c:v>-27.46</c:v>
                </c:pt>
                <c:pt idx="759">
                  <c:v>-27.7053333333</c:v>
                </c:pt>
                <c:pt idx="760">
                  <c:v>-27.46</c:v>
                </c:pt>
                <c:pt idx="761">
                  <c:v>-26.76</c:v>
                </c:pt>
                <c:pt idx="762">
                  <c:v>-26.096</c:v>
                </c:pt>
                <c:pt idx="763">
                  <c:v>-27.668</c:v>
                </c:pt>
                <c:pt idx="764">
                  <c:v>-28.106</c:v>
                </c:pt>
                <c:pt idx="765">
                  <c:v>-27.776</c:v>
                </c:pt>
                <c:pt idx="766">
                  <c:v>-27.3806666667</c:v>
                </c:pt>
                <c:pt idx="767">
                  <c:v>-27.632</c:v>
                </c:pt>
                <c:pt idx="768">
                  <c:v>-27.594</c:v>
                </c:pt>
                <c:pt idx="769">
                  <c:v>-28.26</c:v>
                </c:pt>
                <c:pt idx="770">
                  <c:v>-27.3</c:v>
                </c:pt>
                <c:pt idx="771">
                  <c:v>-28.128</c:v>
                </c:pt>
                <c:pt idx="772">
                  <c:v>-27.888</c:v>
                </c:pt>
                <c:pt idx="773">
                  <c:v>-28.2813333333</c:v>
                </c:pt>
                <c:pt idx="774">
                  <c:v>-27.9333333333</c:v>
                </c:pt>
                <c:pt idx="775">
                  <c:v>-28.614</c:v>
                </c:pt>
                <c:pt idx="776">
                  <c:v>-28.42</c:v>
                </c:pt>
                <c:pt idx="777">
                  <c:v>-27.076</c:v>
                </c:pt>
                <c:pt idx="778">
                  <c:v>-27.2573333333</c:v>
                </c:pt>
                <c:pt idx="779">
                  <c:v>-26.8426666667</c:v>
                </c:pt>
                <c:pt idx="780">
                  <c:v>-26.4</c:v>
                </c:pt>
                <c:pt idx="781">
                  <c:v>-27.514</c:v>
                </c:pt>
                <c:pt idx="782">
                  <c:v>-28.518</c:v>
                </c:pt>
                <c:pt idx="783">
                  <c:v>-27.692</c:v>
                </c:pt>
                <c:pt idx="784">
                  <c:v>-26.75</c:v>
                </c:pt>
                <c:pt idx="785">
                  <c:v>-27.8986666667</c:v>
                </c:pt>
                <c:pt idx="786">
                  <c:v>-27.2753333333</c:v>
                </c:pt>
                <c:pt idx="787">
                  <c:v>-26.1073333333</c:v>
                </c:pt>
                <c:pt idx="788">
                  <c:v>-27.506</c:v>
                </c:pt>
                <c:pt idx="789">
                  <c:v>-27.7866666667</c:v>
                </c:pt>
                <c:pt idx="790">
                  <c:v>-27.08</c:v>
                </c:pt>
                <c:pt idx="791">
                  <c:v>-28.026</c:v>
                </c:pt>
                <c:pt idx="792">
                  <c:v>-27.786</c:v>
                </c:pt>
                <c:pt idx="793">
                  <c:v>-27.9733333333</c:v>
                </c:pt>
                <c:pt idx="794">
                  <c:v>-27.68</c:v>
                </c:pt>
                <c:pt idx="795">
                  <c:v>-27.666</c:v>
                </c:pt>
                <c:pt idx="796">
                  <c:v>-27.188</c:v>
                </c:pt>
                <c:pt idx="797">
                  <c:v>-26.784</c:v>
                </c:pt>
                <c:pt idx="798">
                  <c:v>-27.112</c:v>
                </c:pt>
                <c:pt idx="799">
                  <c:v>-27.072</c:v>
                </c:pt>
                <c:pt idx="800">
                  <c:v>-26.62</c:v>
                </c:pt>
                <c:pt idx="801">
                  <c:v>-26.64</c:v>
                </c:pt>
                <c:pt idx="802">
                  <c:v>-27.2046666667</c:v>
                </c:pt>
                <c:pt idx="803">
                  <c:v>-28.1613333333</c:v>
                </c:pt>
                <c:pt idx="804">
                  <c:v>-27.7753333333</c:v>
                </c:pt>
                <c:pt idx="805">
                  <c:v>-27.5566666667</c:v>
                </c:pt>
                <c:pt idx="806">
                  <c:v>-27.7013333333</c:v>
                </c:pt>
                <c:pt idx="807">
                  <c:v>-28.2686666667</c:v>
                </c:pt>
                <c:pt idx="808">
                  <c:v>-27.11</c:v>
                </c:pt>
                <c:pt idx="809">
                  <c:v>-27.7693333333</c:v>
                </c:pt>
                <c:pt idx="810">
                  <c:v>-27.494</c:v>
                </c:pt>
                <c:pt idx="811">
                  <c:v>-27.08</c:v>
                </c:pt>
                <c:pt idx="812">
                  <c:v>-25.488</c:v>
                </c:pt>
                <c:pt idx="813">
                  <c:v>-26.8053333333</c:v>
                </c:pt>
                <c:pt idx="814">
                  <c:v>-27.95</c:v>
                </c:pt>
                <c:pt idx="815">
                  <c:v>-27.7666666667</c:v>
                </c:pt>
                <c:pt idx="816">
                  <c:v>-27.46</c:v>
                </c:pt>
                <c:pt idx="817">
                  <c:v>-26.224</c:v>
                </c:pt>
                <c:pt idx="818">
                  <c:v>-28.0</c:v>
                </c:pt>
                <c:pt idx="819">
                  <c:v>-27.7973333333</c:v>
                </c:pt>
                <c:pt idx="820">
                  <c:v>-27.2546666667</c:v>
                </c:pt>
                <c:pt idx="821">
                  <c:v>-27.3366666667</c:v>
                </c:pt>
                <c:pt idx="822">
                  <c:v>-27.62</c:v>
                </c:pt>
                <c:pt idx="823">
                  <c:v>-28.0533333333</c:v>
                </c:pt>
                <c:pt idx="824">
                  <c:v>-26.98</c:v>
                </c:pt>
                <c:pt idx="825">
                  <c:v>-27.0666666667</c:v>
                </c:pt>
                <c:pt idx="826">
                  <c:v>-27.0286666667</c:v>
                </c:pt>
                <c:pt idx="827">
                  <c:v>-27.04</c:v>
                </c:pt>
                <c:pt idx="828">
                  <c:v>-26.944</c:v>
                </c:pt>
                <c:pt idx="829">
                  <c:v>-26.5693333333</c:v>
                </c:pt>
                <c:pt idx="830">
                  <c:v>-27.27</c:v>
                </c:pt>
                <c:pt idx="831">
                  <c:v>-26.38</c:v>
                </c:pt>
                <c:pt idx="832">
                  <c:v>-28.2733333333</c:v>
                </c:pt>
                <c:pt idx="833">
                  <c:v>-27.36</c:v>
                </c:pt>
                <c:pt idx="834">
                  <c:v>-27.584</c:v>
                </c:pt>
                <c:pt idx="835">
                  <c:v>-28.0386666667</c:v>
                </c:pt>
                <c:pt idx="836">
                  <c:v>-26.6826666667</c:v>
                </c:pt>
                <c:pt idx="837">
                  <c:v>-27.7333333333</c:v>
                </c:pt>
                <c:pt idx="838">
                  <c:v>-27.97</c:v>
                </c:pt>
                <c:pt idx="839">
                  <c:v>-28.1173333333</c:v>
                </c:pt>
                <c:pt idx="840">
                  <c:v>-27.8226666667</c:v>
                </c:pt>
                <c:pt idx="841">
                  <c:v>-27.8993333333</c:v>
                </c:pt>
                <c:pt idx="842">
                  <c:v>-28.0</c:v>
                </c:pt>
                <c:pt idx="843">
                  <c:v>-28.1066666667</c:v>
                </c:pt>
                <c:pt idx="844">
                  <c:v>-28.116</c:v>
                </c:pt>
                <c:pt idx="845">
                  <c:v>-28.028</c:v>
                </c:pt>
                <c:pt idx="846">
                  <c:v>-27.746</c:v>
                </c:pt>
                <c:pt idx="847">
                  <c:v>-27.7866666667</c:v>
                </c:pt>
                <c:pt idx="848">
                  <c:v>-27.1733333333</c:v>
                </c:pt>
                <c:pt idx="849">
                  <c:v>-27.3853333333</c:v>
                </c:pt>
                <c:pt idx="850">
                  <c:v>-27.2306666667</c:v>
                </c:pt>
                <c:pt idx="851">
                  <c:v>-27.508</c:v>
                </c:pt>
                <c:pt idx="852">
                  <c:v>-27.196</c:v>
                </c:pt>
                <c:pt idx="853">
                  <c:v>-27.2013333333</c:v>
                </c:pt>
                <c:pt idx="854">
                  <c:v>-26.944</c:v>
                </c:pt>
                <c:pt idx="855">
                  <c:v>-27.51</c:v>
                </c:pt>
                <c:pt idx="856">
                  <c:v>-27.96</c:v>
                </c:pt>
                <c:pt idx="857">
                  <c:v>-27.5026666667</c:v>
                </c:pt>
                <c:pt idx="858">
                  <c:v>-26.9873333333</c:v>
                </c:pt>
                <c:pt idx="859">
                  <c:v>-27.3066666667</c:v>
                </c:pt>
                <c:pt idx="860">
                  <c:v>-28.182</c:v>
                </c:pt>
                <c:pt idx="861">
                  <c:v>-28.42</c:v>
                </c:pt>
                <c:pt idx="862">
                  <c:v>-27.9973333333</c:v>
                </c:pt>
                <c:pt idx="863">
                  <c:v>-26.756</c:v>
                </c:pt>
                <c:pt idx="864">
                  <c:v>-27.272</c:v>
                </c:pt>
                <c:pt idx="865">
                  <c:v>-27.8866666667</c:v>
                </c:pt>
                <c:pt idx="866">
                  <c:v>-27.6213333333</c:v>
                </c:pt>
                <c:pt idx="867">
                  <c:v>-27.2746666667</c:v>
                </c:pt>
                <c:pt idx="868">
                  <c:v>-27.488</c:v>
                </c:pt>
                <c:pt idx="869">
                  <c:v>-27.5746666667</c:v>
                </c:pt>
                <c:pt idx="870">
                  <c:v>-27.94</c:v>
                </c:pt>
                <c:pt idx="871">
                  <c:v>-27.616</c:v>
                </c:pt>
                <c:pt idx="872">
                  <c:v>-28.032</c:v>
                </c:pt>
                <c:pt idx="873">
                  <c:v>-27.188</c:v>
                </c:pt>
                <c:pt idx="874">
                  <c:v>-26.9066666667</c:v>
                </c:pt>
                <c:pt idx="875">
                  <c:v>-27.08</c:v>
                </c:pt>
                <c:pt idx="876">
                  <c:v>-27.066</c:v>
                </c:pt>
                <c:pt idx="877">
                  <c:v>-26.3566666667</c:v>
                </c:pt>
                <c:pt idx="878">
                  <c:v>-28.162</c:v>
                </c:pt>
                <c:pt idx="879">
                  <c:v>-27.4</c:v>
                </c:pt>
                <c:pt idx="880">
                  <c:v>-26.4133333333</c:v>
                </c:pt>
                <c:pt idx="881">
                  <c:v>-25.8466666667</c:v>
                </c:pt>
                <c:pt idx="882">
                  <c:v>-27.2306666667</c:v>
                </c:pt>
                <c:pt idx="883">
                  <c:v>-27.604</c:v>
                </c:pt>
                <c:pt idx="884">
                  <c:v>-27.9466666667</c:v>
                </c:pt>
                <c:pt idx="885">
                  <c:v>-27.336</c:v>
                </c:pt>
                <c:pt idx="886">
                  <c:v>-27.4186666667</c:v>
                </c:pt>
                <c:pt idx="887">
                  <c:v>-28.2366666667</c:v>
                </c:pt>
                <c:pt idx="888">
                  <c:v>-28.2106666667</c:v>
                </c:pt>
                <c:pt idx="889">
                  <c:v>-27.7866666667</c:v>
                </c:pt>
                <c:pt idx="890">
                  <c:v>-27.5733333333</c:v>
                </c:pt>
                <c:pt idx="891">
                  <c:v>-27.232</c:v>
                </c:pt>
                <c:pt idx="892">
                  <c:v>-26.6626666667</c:v>
                </c:pt>
                <c:pt idx="893">
                  <c:v>-27.6</c:v>
                </c:pt>
                <c:pt idx="894">
                  <c:v>-27.892</c:v>
                </c:pt>
                <c:pt idx="895">
                  <c:v>-27.67</c:v>
                </c:pt>
                <c:pt idx="896">
                  <c:v>-27.428</c:v>
                </c:pt>
                <c:pt idx="897">
                  <c:v>-27.2513333333</c:v>
                </c:pt>
                <c:pt idx="898">
                  <c:v>-28.4546666667</c:v>
                </c:pt>
                <c:pt idx="899">
                  <c:v>-28.0106666667</c:v>
                </c:pt>
                <c:pt idx="900">
                  <c:v>-27.8846666667</c:v>
                </c:pt>
                <c:pt idx="901">
                  <c:v>-27.3646666667</c:v>
                </c:pt>
                <c:pt idx="902">
                  <c:v>-27.2</c:v>
                </c:pt>
                <c:pt idx="903">
                  <c:v>-27.3466666667</c:v>
                </c:pt>
                <c:pt idx="904">
                  <c:v>-26.4613333333</c:v>
                </c:pt>
                <c:pt idx="905">
                  <c:v>-26.7346666667</c:v>
                </c:pt>
                <c:pt idx="906">
                  <c:v>-27.5913333333</c:v>
                </c:pt>
                <c:pt idx="907">
                  <c:v>-28.4226666667</c:v>
                </c:pt>
                <c:pt idx="908">
                  <c:v>-27.6426666667</c:v>
                </c:pt>
                <c:pt idx="909">
                  <c:v>-27.8546666667</c:v>
                </c:pt>
                <c:pt idx="910">
                  <c:v>-27.268</c:v>
                </c:pt>
                <c:pt idx="911">
                  <c:v>-25.804</c:v>
                </c:pt>
                <c:pt idx="912">
                  <c:v>-27.9186666667</c:v>
                </c:pt>
                <c:pt idx="913">
                  <c:v>-28.3613333333</c:v>
                </c:pt>
                <c:pt idx="914">
                  <c:v>-28.216</c:v>
                </c:pt>
                <c:pt idx="915">
                  <c:v>-29.02</c:v>
                </c:pt>
                <c:pt idx="916">
                  <c:v>-28.4653333333</c:v>
                </c:pt>
                <c:pt idx="917">
                  <c:v>-28.126</c:v>
                </c:pt>
                <c:pt idx="918">
                  <c:v>-27.6846666667</c:v>
                </c:pt>
                <c:pt idx="919">
                  <c:v>-26.8626666667</c:v>
                </c:pt>
                <c:pt idx="920">
                  <c:v>-27.48</c:v>
                </c:pt>
                <c:pt idx="921">
                  <c:v>-27.9913333333</c:v>
                </c:pt>
                <c:pt idx="922">
                  <c:v>-27.6306666667</c:v>
                </c:pt>
                <c:pt idx="923">
                  <c:v>-25.792</c:v>
                </c:pt>
                <c:pt idx="924">
                  <c:v>-26.238</c:v>
                </c:pt>
                <c:pt idx="925">
                  <c:v>-26.0533333333</c:v>
                </c:pt>
                <c:pt idx="926">
                  <c:v>-27.8333333333</c:v>
                </c:pt>
                <c:pt idx="927">
                  <c:v>-29.17</c:v>
                </c:pt>
                <c:pt idx="928">
                  <c:v>-28.6133333333</c:v>
                </c:pt>
                <c:pt idx="929">
                  <c:v>-27.0053333333</c:v>
                </c:pt>
                <c:pt idx="930">
                  <c:v>-28.0233333333</c:v>
                </c:pt>
                <c:pt idx="931">
                  <c:v>-28.0566666667</c:v>
                </c:pt>
                <c:pt idx="932">
                  <c:v>-28.472</c:v>
                </c:pt>
                <c:pt idx="933">
                  <c:v>-28.078</c:v>
                </c:pt>
                <c:pt idx="934">
                  <c:v>-27.332</c:v>
                </c:pt>
                <c:pt idx="935">
                  <c:v>-27.52</c:v>
                </c:pt>
                <c:pt idx="936">
                  <c:v>-27.1866666667</c:v>
                </c:pt>
                <c:pt idx="937">
                  <c:v>-27.2166666667</c:v>
                </c:pt>
                <c:pt idx="938">
                  <c:v>-26.912</c:v>
                </c:pt>
                <c:pt idx="939">
                  <c:v>-27.136</c:v>
                </c:pt>
                <c:pt idx="940">
                  <c:v>-27.9386666667</c:v>
                </c:pt>
                <c:pt idx="941">
                  <c:v>-27.588</c:v>
                </c:pt>
                <c:pt idx="942">
                  <c:v>-26.532</c:v>
                </c:pt>
                <c:pt idx="943">
                  <c:v>-28.004</c:v>
                </c:pt>
                <c:pt idx="944">
                  <c:v>-28.01</c:v>
                </c:pt>
                <c:pt idx="945">
                  <c:v>-27.842</c:v>
                </c:pt>
                <c:pt idx="946">
                  <c:v>-27.8506666667</c:v>
                </c:pt>
                <c:pt idx="947">
                  <c:v>-27.8773333333</c:v>
                </c:pt>
                <c:pt idx="948">
                  <c:v>-27.2533333333</c:v>
                </c:pt>
                <c:pt idx="949">
                  <c:v>-26.22</c:v>
                </c:pt>
                <c:pt idx="950">
                  <c:v>-27.412</c:v>
                </c:pt>
                <c:pt idx="951">
                  <c:v>-26.63</c:v>
                </c:pt>
                <c:pt idx="952">
                  <c:v>-26.3066666667</c:v>
                </c:pt>
                <c:pt idx="953">
                  <c:v>-27.7866666667</c:v>
                </c:pt>
                <c:pt idx="954">
                  <c:v>-27.764</c:v>
                </c:pt>
                <c:pt idx="955">
                  <c:v>-28.0346666667</c:v>
                </c:pt>
                <c:pt idx="956">
                  <c:v>-27.6213333333</c:v>
                </c:pt>
                <c:pt idx="957">
                  <c:v>-25.962</c:v>
                </c:pt>
                <c:pt idx="958">
                  <c:v>-27.834</c:v>
                </c:pt>
                <c:pt idx="959">
                  <c:v>-27.2</c:v>
                </c:pt>
                <c:pt idx="960">
                  <c:v>-26.64</c:v>
                </c:pt>
                <c:pt idx="961">
                  <c:v>-26.56</c:v>
                </c:pt>
                <c:pt idx="962">
                  <c:v>-27.066</c:v>
                </c:pt>
                <c:pt idx="963">
                  <c:v>-27.4933333333</c:v>
                </c:pt>
                <c:pt idx="964">
                  <c:v>-27.548</c:v>
                </c:pt>
                <c:pt idx="965">
                  <c:v>-26.9813333333</c:v>
                </c:pt>
                <c:pt idx="966">
                  <c:v>-26.776</c:v>
                </c:pt>
                <c:pt idx="967">
                  <c:v>-27.0866666667</c:v>
                </c:pt>
                <c:pt idx="968">
                  <c:v>-27.0913333333</c:v>
                </c:pt>
                <c:pt idx="969">
                  <c:v>-28.288</c:v>
                </c:pt>
                <c:pt idx="970">
                  <c:v>-28.2</c:v>
                </c:pt>
                <c:pt idx="971">
                  <c:v>-27.58</c:v>
                </c:pt>
                <c:pt idx="972">
                  <c:v>-28.212</c:v>
                </c:pt>
                <c:pt idx="973">
                  <c:v>-28.8173333333</c:v>
                </c:pt>
                <c:pt idx="974">
                  <c:v>-28.2606666667</c:v>
                </c:pt>
                <c:pt idx="975">
                  <c:v>-28.3546666667</c:v>
                </c:pt>
                <c:pt idx="976">
                  <c:v>-28.1093333333</c:v>
                </c:pt>
                <c:pt idx="977">
                  <c:v>-27.8333333333</c:v>
                </c:pt>
                <c:pt idx="978">
                  <c:v>-28.0146666667</c:v>
                </c:pt>
                <c:pt idx="979">
                  <c:v>-27.6433333333</c:v>
                </c:pt>
                <c:pt idx="980">
                  <c:v>-27.546</c:v>
                </c:pt>
                <c:pt idx="981">
                  <c:v>-27.6</c:v>
                </c:pt>
                <c:pt idx="982">
                  <c:v>-26.56</c:v>
                </c:pt>
                <c:pt idx="983">
                  <c:v>-26.14</c:v>
                </c:pt>
                <c:pt idx="984">
                  <c:v>-27.6093333333</c:v>
                </c:pt>
                <c:pt idx="985">
                  <c:v>-27.8653333333</c:v>
                </c:pt>
                <c:pt idx="986">
                  <c:v>-27.5926666667</c:v>
                </c:pt>
                <c:pt idx="987">
                  <c:v>-27.1333333333</c:v>
                </c:pt>
                <c:pt idx="988">
                  <c:v>-26.778</c:v>
                </c:pt>
                <c:pt idx="989">
                  <c:v>-28.0746666667</c:v>
                </c:pt>
                <c:pt idx="990">
                  <c:v>-28.1306666667</c:v>
                </c:pt>
                <c:pt idx="991">
                  <c:v>-27.7493333333</c:v>
                </c:pt>
                <c:pt idx="992">
                  <c:v>-26.912</c:v>
                </c:pt>
                <c:pt idx="993">
                  <c:v>-27.7833333333</c:v>
                </c:pt>
                <c:pt idx="994">
                  <c:v>-27.1233333333</c:v>
                </c:pt>
                <c:pt idx="995">
                  <c:v>-27.848</c:v>
                </c:pt>
                <c:pt idx="996">
                  <c:v>-27.76</c:v>
                </c:pt>
                <c:pt idx="997">
                  <c:v>-27.6733333333</c:v>
                </c:pt>
                <c:pt idx="998">
                  <c:v>-27.696</c:v>
                </c:pt>
                <c:pt idx="999">
                  <c:v>-27.4733333333</c:v>
                </c:pt>
                <c:pt idx="1000">
                  <c:v>-27.6</c:v>
                </c:pt>
                <c:pt idx="1001">
                  <c:v>-26.7073333333</c:v>
                </c:pt>
                <c:pt idx="1002">
                  <c:v>-27.4813333333</c:v>
                </c:pt>
                <c:pt idx="1003">
                  <c:v>-27.4746666667</c:v>
                </c:pt>
                <c:pt idx="1004">
                  <c:v>-27.344</c:v>
                </c:pt>
                <c:pt idx="1005">
                  <c:v>-27.304</c:v>
                </c:pt>
                <c:pt idx="1006">
                  <c:v>-26.18</c:v>
                </c:pt>
                <c:pt idx="1007">
                  <c:v>-28.576</c:v>
                </c:pt>
                <c:pt idx="1008">
                  <c:v>-28.4</c:v>
                </c:pt>
                <c:pt idx="1009">
                  <c:v>-27.482</c:v>
                </c:pt>
                <c:pt idx="1010">
                  <c:v>-27.62</c:v>
                </c:pt>
                <c:pt idx="1011">
                  <c:v>-28.14</c:v>
                </c:pt>
                <c:pt idx="1012">
                  <c:v>-28.2233333333</c:v>
                </c:pt>
                <c:pt idx="1013">
                  <c:v>-27.94</c:v>
                </c:pt>
                <c:pt idx="1014">
                  <c:v>-26.51</c:v>
                </c:pt>
                <c:pt idx="1015">
                  <c:v>-26.504</c:v>
                </c:pt>
                <c:pt idx="1016">
                  <c:v>-27.488</c:v>
                </c:pt>
                <c:pt idx="1017">
                  <c:v>-27.476</c:v>
                </c:pt>
                <c:pt idx="1018">
                  <c:v>-27.484</c:v>
                </c:pt>
                <c:pt idx="1019">
                  <c:v>-26.6773333333</c:v>
                </c:pt>
                <c:pt idx="1020">
                  <c:v>-27.2626666667</c:v>
                </c:pt>
                <c:pt idx="1021">
                  <c:v>-26.95</c:v>
                </c:pt>
                <c:pt idx="1022">
                  <c:v>-27.184</c:v>
                </c:pt>
                <c:pt idx="1023">
                  <c:v>-27.156</c:v>
                </c:pt>
                <c:pt idx="1024">
                  <c:v>-27.0833333333</c:v>
                </c:pt>
                <c:pt idx="1025">
                  <c:v>-27.36</c:v>
                </c:pt>
                <c:pt idx="1026">
                  <c:v>-27.5733333333</c:v>
                </c:pt>
                <c:pt idx="1027">
                  <c:v>-27.256</c:v>
                </c:pt>
                <c:pt idx="1028">
                  <c:v>-27.3126666667</c:v>
                </c:pt>
                <c:pt idx="1029">
                  <c:v>-27.876</c:v>
                </c:pt>
                <c:pt idx="1030">
                  <c:v>-27.66</c:v>
                </c:pt>
                <c:pt idx="1031">
                  <c:v>-28.464</c:v>
                </c:pt>
                <c:pt idx="1032">
                  <c:v>-27.9833333333</c:v>
                </c:pt>
                <c:pt idx="1033">
                  <c:v>-28.4826666667</c:v>
                </c:pt>
                <c:pt idx="1034">
                  <c:v>-27.94</c:v>
                </c:pt>
                <c:pt idx="1035">
                  <c:v>-27.84</c:v>
                </c:pt>
                <c:pt idx="1036">
                  <c:v>-27.7106666667</c:v>
                </c:pt>
                <c:pt idx="1037">
                  <c:v>-28.496</c:v>
                </c:pt>
                <c:pt idx="1038">
                  <c:v>-28.4386666667</c:v>
                </c:pt>
                <c:pt idx="1039">
                  <c:v>-28.49</c:v>
                </c:pt>
                <c:pt idx="1040">
                  <c:v>-27.572</c:v>
                </c:pt>
                <c:pt idx="1041">
                  <c:v>-26.428</c:v>
                </c:pt>
                <c:pt idx="1042">
                  <c:v>-26.8693333333</c:v>
                </c:pt>
                <c:pt idx="1043">
                  <c:v>-26.128</c:v>
                </c:pt>
                <c:pt idx="1044">
                  <c:v>-27.2573333333</c:v>
                </c:pt>
                <c:pt idx="1045">
                  <c:v>-27.044</c:v>
                </c:pt>
                <c:pt idx="1046">
                  <c:v>-27.94</c:v>
                </c:pt>
                <c:pt idx="1047">
                  <c:v>-27.94</c:v>
                </c:pt>
                <c:pt idx="1048">
                  <c:v>-28.2533333333</c:v>
                </c:pt>
                <c:pt idx="1049">
                  <c:v>-27.1566666667</c:v>
                </c:pt>
                <c:pt idx="1050">
                  <c:v>-26.6493333333</c:v>
                </c:pt>
                <c:pt idx="1051">
                  <c:v>-27.376</c:v>
                </c:pt>
                <c:pt idx="1052">
                  <c:v>-28.1213333333</c:v>
                </c:pt>
                <c:pt idx="1053">
                  <c:v>-27.318</c:v>
                </c:pt>
                <c:pt idx="1054">
                  <c:v>-27.2106666667</c:v>
                </c:pt>
                <c:pt idx="1055">
                  <c:v>-27.4526666667</c:v>
                </c:pt>
                <c:pt idx="1056">
                  <c:v>-27.2766666667</c:v>
                </c:pt>
                <c:pt idx="1057">
                  <c:v>-27.1126666667</c:v>
                </c:pt>
                <c:pt idx="1058">
                  <c:v>-26.72</c:v>
                </c:pt>
                <c:pt idx="1059">
                  <c:v>-26.6573333333</c:v>
                </c:pt>
                <c:pt idx="1060">
                  <c:v>-27.044</c:v>
                </c:pt>
                <c:pt idx="1061">
                  <c:v>-27.2</c:v>
                </c:pt>
                <c:pt idx="1062">
                  <c:v>-27.1506666667</c:v>
                </c:pt>
                <c:pt idx="1063">
                  <c:v>-26.9353333333</c:v>
                </c:pt>
                <c:pt idx="1064">
                  <c:v>-26.5633333333</c:v>
                </c:pt>
                <c:pt idx="1065">
                  <c:v>-26.98</c:v>
                </c:pt>
                <c:pt idx="1066">
                  <c:v>-26.724</c:v>
                </c:pt>
                <c:pt idx="1067">
                  <c:v>-27.3</c:v>
                </c:pt>
                <c:pt idx="1068">
                  <c:v>-25.692</c:v>
                </c:pt>
                <c:pt idx="1069">
                  <c:v>-27.132</c:v>
                </c:pt>
                <c:pt idx="1070">
                  <c:v>-26.82</c:v>
                </c:pt>
                <c:pt idx="1071">
                  <c:v>-27.314</c:v>
                </c:pt>
                <c:pt idx="1072">
                  <c:v>-27.568</c:v>
                </c:pt>
                <c:pt idx="1073">
                  <c:v>-26.46</c:v>
                </c:pt>
                <c:pt idx="1074">
                  <c:v>-26.916</c:v>
                </c:pt>
                <c:pt idx="1075">
                  <c:v>-27.7753333333</c:v>
                </c:pt>
                <c:pt idx="1076">
                  <c:v>-27.652</c:v>
                </c:pt>
                <c:pt idx="1077">
                  <c:v>-27.172</c:v>
                </c:pt>
                <c:pt idx="1078">
                  <c:v>-25.998</c:v>
                </c:pt>
                <c:pt idx="1079">
                  <c:v>-27.08</c:v>
                </c:pt>
                <c:pt idx="1080">
                  <c:v>-27.5846666667</c:v>
                </c:pt>
                <c:pt idx="1081">
                  <c:v>-28.296</c:v>
                </c:pt>
                <c:pt idx="1082">
                  <c:v>-28.1646666667</c:v>
                </c:pt>
                <c:pt idx="1083">
                  <c:v>-27.9893333333</c:v>
                </c:pt>
                <c:pt idx="1084">
                  <c:v>-27.56</c:v>
                </c:pt>
                <c:pt idx="1085">
                  <c:v>-26.6186666667</c:v>
                </c:pt>
                <c:pt idx="1086">
                  <c:v>-27.77</c:v>
                </c:pt>
                <c:pt idx="1087">
                  <c:v>-27.2426666667</c:v>
                </c:pt>
                <c:pt idx="1088">
                  <c:v>-26.88</c:v>
                </c:pt>
                <c:pt idx="1089">
                  <c:v>-27.284</c:v>
                </c:pt>
                <c:pt idx="1090">
                  <c:v>-27.24</c:v>
                </c:pt>
                <c:pt idx="1091">
                  <c:v>-28.1746666667</c:v>
                </c:pt>
                <c:pt idx="1092">
                  <c:v>-27.42</c:v>
                </c:pt>
                <c:pt idx="1093">
                  <c:v>-26.884</c:v>
                </c:pt>
                <c:pt idx="1094">
                  <c:v>-26.56</c:v>
                </c:pt>
                <c:pt idx="1095">
                  <c:v>-27.2333333333</c:v>
                </c:pt>
                <c:pt idx="1096">
                  <c:v>-27.7266666667</c:v>
                </c:pt>
                <c:pt idx="1097">
                  <c:v>-27.396</c:v>
                </c:pt>
                <c:pt idx="1098">
                  <c:v>-27.6413333333</c:v>
                </c:pt>
                <c:pt idx="1099">
                  <c:v>-28.54</c:v>
                </c:pt>
                <c:pt idx="1100">
                  <c:v>-28.764</c:v>
                </c:pt>
                <c:pt idx="1101">
                  <c:v>-28.5986666667</c:v>
                </c:pt>
                <c:pt idx="1102">
                  <c:v>-27.884</c:v>
                </c:pt>
                <c:pt idx="1103">
                  <c:v>-28.29</c:v>
                </c:pt>
                <c:pt idx="1104">
                  <c:v>-28.38</c:v>
                </c:pt>
                <c:pt idx="1105">
                  <c:v>-27.42</c:v>
                </c:pt>
                <c:pt idx="1106">
                  <c:v>-26.85</c:v>
                </c:pt>
                <c:pt idx="1107">
                  <c:v>-26.1986666667</c:v>
                </c:pt>
                <c:pt idx="1108">
                  <c:v>-25.132</c:v>
                </c:pt>
                <c:pt idx="1109">
                  <c:v>-27.01</c:v>
                </c:pt>
                <c:pt idx="1110">
                  <c:v>-27.4</c:v>
                </c:pt>
                <c:pt idx="1111">
                  <c:v>-27.54</c:v>
                </c:pt>
                <c:pt idx="1112">
                  <c:v>-26.6666666667</c:v>
                </c:pt>
                <c:pt idx="1113">
                  <c:v>-27.4353333333</c:v>
                </c:pt>
                <c:pt idx="1114">
                  <c:v>-26.864</c:v>
                </c:pt>
                <c:pt idx="1115">
                  <c:v>-26.0733333333</c:v>
                </c:pt>
                <c:pt idx="1116">
                  <c:v>-25.7233333333</c:v>
                </c:pt>
                <c:pt idx="1117">
                  <c:v>-27.2526666667</c:v>
                </c:pt>
                <c:pt idx="1118">
                  <c:v>-27.872</c:v>
                </c:pt>
                <c:pt idx="1119">
                  <c:v>-27.892</c:v>
                </c:pt>
                <c:pt idx="1120">
                  <c:v>-27.49</c:v>
                </c:pt>
                <c:pt idx="1121">
                  <c:v>-27.0766666667</c:v>
                </c:pt>
                <c:pt idx="1122">
                  <c:v>-27.46</c:v>
                </c:pt>
                <c:pt idx="1123">
                  <c:v>-27.2213333333</c:v>
                </c:pt>
                <c:pt idx="1124">
                  <c:v>-28.08</c:v>
                </c:pt>
                <c:pt idx="1125">
                  <c:v>-27.982</c:v>
                </c:pt>
                <c:pt idx="1126">
                  <c:v>-26.93</c:v>
                </c:pt>
                <c:pt idx="1127">
                  <c:v>-27.714</c:v>
                </c:pt>
                <c:pt idx="1128">
                  <c:v>-27.7413333333</c:v>
                </c:pt>
                <c:pt idx="1129">
                  <c:v>-27.914</c:v>
                </c:pt>
                <c:pt idx="1130">
                  <c:v>-28.0013333333</c:v>
                </c:pt>
                <c:pt idx="1131">
                  <c:v>-26.35</c:v>
                </c:pt>
                <c:pt idx="1132">
                  <c:v>-26.83</c:v>
                </c:pt>
                <c:pt idx="1133">
                  <c:v>-27.0573333333</c:v>
                </c:pt>
                <c:pt idx="1134">
                  <c:v>-27.2853333333</c:v>
                </c:pt>
                <c:pt idx="1135">
                  <c:v>-27.68</c:v>
                </c:pt>
                <c:pt idx="1136">
                  <c:v>-28.44</c:v>
                </c:pt>
                <c:pt idx="1137">
                  <c:v>-27.984</c:v>
                </c:pt>
                <c:pt idx="1138">
                  <c:v>-26.88</c:v>
                </c:pt>
                <c:pt idx="1139">
                  <c:v>-27.3</c:v>
                </c:pt>
                <c:pt idx="1140">
                  <c:v>-27.1746666667</c:v>
                </c:pt>
                <c:pt idx="1141">
                  <c:v>-27.0146666667</c:v>
                </c:pt>
                <c:pt idx="1142">
                  <c:v>-26.84</c:v>
                </c:pt>
                <c:pt idx="1143">
                  <c:v>-26.6346666667</c:v>
                </c:pt>
                <c:pt idx="1144">
                  <c:v>-27.144</c:v>
                </c:pt>
                <c:pt idx="1145">
                  <c:v>-25.948</c:v>
                </c:pt>
                <c:pt idx="1146">
                  <c:v>-25.3013333333</c:v>
                </c:pt>
                <c:pt idx="1147">
                  <c:v>-27.29</c:v>
                </c:pt>
                <c:pt idx="1148">
                  <c:v>-28.2186666667</c:v>
                </c:pt>
                <c:pt idx="1149">
                  <c:v>-27.926</c:v>
                </c:pt>
                <c:pt idx="1150">
                  <c:v>-27.4293333333</c:v>
                </c:pt>
                <c:pt idx="1151">
                  <c:v>-28.108</c:v>
                </c:pt>
                <c:pt idx="1152">
                  <c:v>-26.694</c:v>
                </c:pt>
                <c:pt idx="1153">
                  <c:v>-26.24</c:v>
                </c:pt>
                <c:pt idx="1154">
                  <c:v>-26.5266666667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Sheet2!$E$1</c:f>
              <c:strCache>
                <c:ptCount val="1"/>
                <c:pt idx="0">
                  <c:v> IR Temp</c:v>
                </c:pt>
              </c:strCache>
            </c:strRef>
          </c:tx>
          <c:spPr>
            <a:ln w="3175" cmpd="sng"/>
          </c:spPr>
          <c:marker>
            <c:symbol val="none"/>
          </c:marker>
          <c:trendline>
            <c:trendlineType val="movingAvg"/>
            <c:period val="20"/>
            <c:dispRSqr val="0"/>
            <c:dispEq val="0"/>
          </c:trendline>
          <c:xVal>
            <c:numRef>
              <c:f>Sheet2!$B$2:$B$1174</c:f>
              <c:numCache>
                <c:formatCode>General</c:formatCode>
                <c:ptCount val="1173"/>
                <c:pt idx="0">
                  <c:v>29558.5</c:v>
                </c:pt>
                <c:pt idx="1">
                  <c:v>30173.5</c:v>
                </c:pt>
                <c:pt idx="2">
                  <c:v>30597.5</c:v>
                </c:pt>
                <c:pt idx="3">
                  <c:v>32316.5</c:v>
                </c:pt>
                <c:pt idx="4">
                  <c:v>35727.5</c:v>
                </c:pt>
                <c:pt idx="5">
                  <c:v>36131.5</c:v>
                </c:pt>
                <c:pt idx="6">
                  <c:v>36791.5</c:v>
                </c:pt>
                <c:pt idx="7">
                  <c:v>37240.5</c:v>
                </c:pt>
                <c:pt idx="8">
                  <c:v>37532.5</c:v>
                </c:pt>
                <c:pt idx="9">
                  <c:v>38086.5</c:v>
                </c:pt>
                <c:pt idx="10">
                  <c:v>38390.5</c:v>
                </c:pt>
                <c:pt idx="11">
                  <c:v>38864.5</c:v>
                </c:pt>
                <c:pt idx="12">
                  <c:v>39464.5</c:v>
                </c:pt>
                <c:pt idx="13">
                  <c:v>39878.5</c:v>
                </c:pt>
                <c:pt idx="14">
                  <c:v>40167.5</c:v>
                </c:pt>
                <c:pt idx="15">
                  <c:v>40480.5</c:v>
                </c:pt>
                <c:pt idx="16">
                  <c:v>40799.5</c:v>
                </c:pt>
                <c:pt idx="17">
                  <c:v>41133.5</c:v>
                </c:pt>
                <c:pt idx="18">
                  <c:v>41462.5</c:v>
                </c:pt>
                <c:pt idx="19">
                  <c:v>41891.5</c:v>
                </c:pt>
                <c:pt idx="20">
                  <c:v>42425.5</c:v>
                </c:pt>
                <c:pt idx="21">
                  <c:v>42990.5</c:v>
                </c:pt>
                <c:pt idx="22">
                  <c:v>43367.5</c:v>
                </c:pt>
                <c:pt idx="23">
                  <c:v>43746.5</c:v>
                </c:pt>
                <c:pt idx="24">
                  <c:v>44155.5</c:v>
                </c:pt>
                <c:pt idx="25">
                  <c:v>44910.5</c:v>
                </c:pt>
                <c:pt idx="26">
                  <c:v>45267.5</c:v>
                </c:pt>
                <c:pt idx="27">
                  <c:v>45671.5</c:v>
                </c:pt>
                <c:pt idx="28">
                  <c:v>46245.5</c:v>
                </c:pt>
                <c:pt idx="29">
                  <c:v>46554.5</c:v>
                </c:pt>
                <c:pt idx="30">
                  <c:v>46918.5</c:v>
                </c:pt>
                <c:pt idx="31">
                  <c:v>47312.5</c:v>
                </c:pt>
                <c:pt idx="32">
                  <c:v>48002.5</c:v>
                </c:pt>
                <c:pt idx="33">
                  <c:v>48489.5</c:v>
                </c:pt>
                <c:pt idx="34">
                  <c:v>48846.5</c:v>
                </c:pt>
                <c:pt idx="35">
                  <c:v>49189.5</c:v>
                </c:pt>
                <c:pt idx="36">
                  <c:v>49639.5</c:v>
                </c:pt>
                <c:pt idx="37">
                  <c:v>50274.5</c:v>
                </c:pt>
                <c:pt idx="38">
                  <c:v>50763.5</c:v>
                </c:pt>
                <c:pt idx="39">
                  <c:v>51323.5</c:v>
                </c:pt>
                <c:pt idx="40">
                  <c:v>51807.5</c:v>
                </c:pt>
                <c:pt idx="41">
                  <c:v>52266.5</c:v>
                </c:pt>
                <c:pt idx="42">
                  <c:v>52801.5</c:v>
                </c:pt>
                <c:pt idx="43">
                  <c:v>53260.5</c:v>
                </c:pt>
                <c:pt idx="44">
                  <c:v>54051.5</c:v>
                </c:pt>
                <c:pt idx="45">
                  <c:v>55042.5</c:v>
                </c:pt>
                <c:pt idx="46">
                  <c:v>55534.5</c:v>
                </c:pt>
                <c:pt idx="47">
                  <c:v>55906.5</c:v>
                </c:pt>
                <c:pt idx="48">
                  <c:v>56551.5</c:v>
                </c:pt>
                <c:pt idx="49">
                  <c:v>57201.5</c:v>
                </c:pt>
                <c:pt idx="50">
                  <c:v>57881.5</c:v>
                </c:pt>
                <c:pt idx="51">
                  <c:v>58661.5</c:v>
                </c:pt>
                <c:pt idx="52">
                  <c:v>59723.5</c:v>
                </c:pt>
                <c:pt idx="53">
                  <c:v>60273.5</c:v>
                </c:pt>
                <c:pt idx="54">
                  <c:v>60667.5</c:v>
                </c:pt>
                <c:pt idx="55">
                  <c:v>61477.5</c:v>
                </c:pt>
                <c:pt idx="56">
                  <c:v>62037.5</c:v>
                </c:pt>
                <c:pt idx="57">
                  <c:v>62702.5</c:v>
                </c:pt>
                <c:pt idx="58">
                  <c:v>63214.5</c:v>
                </c:pt>
                <c:pt idx="59">
                  <c:v>63621.5</c:v>
                </c:pt>
                <c:pt idx="60">
                  <c:v>63995.5</c:v>
                </c:pt>
                <c:pt idx="61">
                  <c:v>64529.5</c:v>
                </c:pt>
                <c:pt idx="62">
                  <c:v>65325.5</c:v>
                </c:pt>
                <c:pt idx="63">
                  <c:v>67325.5</c:v>
                </c:pt>
                <c:pt idx="64">
                  <c:v>67978.5</c:v>
                </c:pt>
                <c:pt idx="65">
                  <c:v>68542.5</c:v>
                </c:pt>
                <c:pt idx="66">
                  <c:v>68997.5</c:v>
                </c:pt>
                <c:pt idx="67">
                  <c:v>69592.5</c:v>
                </c:pt>
                <c:pt idx="68">
                  <c:v>70051.5</c:v>
                </c:pt>
                <c:pt idx="69">
                  <c:v>70711.5</c:v>
                </c:pt>
                <c:pt idx="70">
                  <c:v>71266.5</c:v>
                </c:pt>
                <c:pt idx="71">
                  <c:v>71735.5</c:v>
                </c:pt>
                <c:pt idx="72">
                  <c:v>72224.5</c:v>
                </c:pt>
                <c:pt idx="73">
                  <c:v>72849.5</c:v>
                </c:pt>
                <c:pt idx="74">
                  <c:v>73650.5</c:v>
                </c:pt>
                <c:pt idx="75">
                  <c:v>74270.5</c:v>
                </c:pt>
                <c:pt idx="76">
                  <c:v>74855.5</c:v>
                </c:pt>
                <c:pt idx="77">
                  <c:v>75449.5</c:v>
                </c:pt>
                <c:pt idx="78">
                  <c:v>76104.5</c:v>
                </c:pt>
                <c:pt idx="79">
                  <c:v>76749.5</c:v>
                </c:pt>
                <c:pt idx="80">
                  <c:v>77294.5</c:v>
                </c:pt>
                <c:pt idx="81">
                  <c:v>77766.5</c:v>
                </c:pt>
                <c:pt idx="82">
                  <c:v>78712.5</c:v>
                </c:pt>
                <c:pt idx="83">
                  <c:v>79159.5</c:v>
                </c:pt>
                <c:pt idx="84">
                  <c:v>79623.5</c:v>
                </c:pt>
                <c:pt idx="85">
                  <c:v>80188.5</c:v>
                </c:pt>
                <c:pt idx="86">
                  <c:v>81089.5</c:v>
                </c:pt>
                <c:pt idx="87">
                  <c:v>81854.5</c:v>
                </c:pt>
                <c:pt idx="88">
                  <c:v>82394.5</c:v>
                </c:pt>
                <c:pt idx="89">
                  <c:v>83069.5</c:v>
                </c:pt>
                <c:pt idx="90">
                  <c:v>83687.5</c:v>
                </c:pt>
                <c:pt idx="91">
                  <c:v>84427.5</c:v>
                </c:pt>
                <c:pt idx="92">
                  <c:v>84972.5</c:v>
                </c:pt>
                <c:pt idx="93">
                  <c:v>86129.5</c:v>
                </c:pt>
                <c:pt idx="94">
                  <c:v>87170.5</c:v>
                </c:pt>
                <c:pt idx="95">
                  <c:v>87662.5</c:v>
                </c:pt>
                <c:pt idx="96">
                  <c:v>88184.5</c:v>
                </c:pt>
                <c:pt idx="97">
                  <c:v>88932.5</c:v>
                </c:pt>
                <c:pt idx="98">
                  <c:v>89394.5</c:v>
                </c:pt>
                <c:pt idx="99">
                  <c:v>90044.5</c:v>
                </c:pt>
                <c:pt idx="100">
                  <c:v>90579.0</c:v>
                </c:pt>
                <c:pt idx="101">
                  <c:v>91058.5</c:v>
                </c:pt>
                <c:pt idx="102">
                  <c:v>91427.5</c:v>
                </c:pt>
                <c:pt idx="103">
                  <c:v>92107.5</c:v>
                </c:pt>
                <c:pt idx="104">
                  <c:v>92581.5</c:v>
                </c:pt>
                <c:pt idx="105">
                  <c:v>93282.5</c:v>
                </c:pt>
                <c:pt idx="106">
                  <c:v>93932.5</c:v>
                </c:pt>
                <c:pt idx="107">
                  <c:v>94697.5</c:v>
                </c:pt>
                <c:pt idx="108">
                  <c:v>95495.5</c:v>
                </c:pt>
                <c:pt idx="109">
                  <c:v>97179.5</c:v>
                </c:pt>
                <c:pt idx="110">
                  <c:v>97619.0</c:v>
                </c:pt>
                <c:pt idx="111">
                  <c:v>98168.5</c:v>
                </c:pt>
                <c:pt idx="112">
                  <c:v>98841.5</c:v>
                </c:pt>
                <c:pt idx="113">
                  <c:v>99476.5</c:v>
                </c:pt>
                <c:pt idx="114">
                  <c:v>99845.5</c:v>
                </c:pt>
                <c:pt idx="115">
                  <c:v>100173.5</c:v>
                </c:pt>
                <c:pt idx="116">
                  <c:v>100964.5</c:v>
                </c:pt>
                <c:pt idx="117">
                  <c:v>101662.5</c:v>
                </c:pt>
                <c:pt idx="118">
                  <c:v>102176.5</c:v>
                </c:pt>
                <c:pt idx="119">
                  <c:v>103795.5</c:v>
                </c:pt>
                <c:pt idx="120">
                  <c:v>105597.5</c:v>
                </c:pt>
                <c:pt idx="121">
                  <c:v>106290.5</c:v>
                </c:pt>
                <c:pt idx="122">
                  <c:v>106850.5</c:v>
                </c:pt>
                <c:pt idx="123">
                  <c:v>107495.5</c:v>
                </c:pt>
                <c:pt idx="124">
                  <c:v>107999.5</c:v>
                </c:pt>
                <c:pt idx="125">
                  <c:v>108524.5</c:v>
                </c:pt>
                <c:pt idx="126">
                  <c:v>108973.5</c:v>
                </c:pt>
                <c:pt idx="127">
                  <c:v>109598.5</c:v>
                </c:pt>
                <c:pt idx="128">
                  <c:v>110654.5</c:v>
                </c:pt>
                <c:pt idx="129">
                  <c:v>111304.5</c:v>
                </c:pt>
                <c:pt idx="130">
                  <c:v>111894.5</c:v>
                </c:pt>
                <c:pt idx="131">
                  <c:v>112795.5</c:v>
                </c:pt>
                <c:pt idx="132">
                  <c:v>113681.5</c:v>
                </c:pt>
                <c:pt idx="133">
                  <c:v>114567.5</c:v>
                </c:pt>
                <c:pt idx="134">
                  <c:v>115212.5</c:v>
                </c:pt>
                <c:pt idx="135">
                  <c:v>115717.5</c:v>
                </c:pt>
                <c:pt idx="136">
                  <c:v>116126.5</c:v>
                </c:pt>
                <c:pt idx="137">
                  <c:v>116640.5</c:v>
                </c:pt>
                <c:pt idx="138">
                  <c:v>117180.5</c:v>
                </c:pt>
                <c:pt idx="139">
                  <c:v>117880.5</c:v>
                </c:pt>
                <c:pt idx="140">
                  <c:v>118287.5</c:v>
                </c:pt>
                <c:pt idx="141">
                  <c:v>118701.5</c:v>
                </c:pt>
                <c:pt idx="142">
                  <c:v>119080.5</c:v>
                </c:pt>
                <c:pt idx="143">
                  <c:v>119544.5</c:v>
                </c:pt>
                <c:pt idx="144">
                  <c:v>120091.5</c:v>
                </c:pt>
                <c:pt idx="145">
                  <c:v>120571.5</c:v>
                </c:pt>
                <c:pt idx="146">
                  <c:v>121075.5</c:v>
                </c:pt>
                <c:pt idx="147">
                  <c:v>121677.5</c:v>
                </c:pt>
                <c:pt idx="148">
                  <c:v>122302.5</c:v>
                </c:pt>
                <c:pt idx="149">
                  <c:v>123480.5</c:v>
                </c:pt>
                <c:pt idx="150">
                  <c:v>124014.5</c:v>
                </c:pt>
                <c:pt idx="151">
                  <c:v>124727.5</c:v>
                </c:pt>
                <c:pt idx="152">
                  <c:v>125251.5</c:v>
                </c:pt>
                <c:pt idx="153">
                  <c:v>125766.5</c:v>
                </c:pt>
                <c:pt idx="154">
                  <c:v>126582.5</c:v>
                </c:pt>
                <c:pt idx="155">
                  <c:v>127021.5</c:v>
                </c:pt>
                <c:pt idx="156">
                  <c:v>127475.5</c:v>
                </c:pt>
                <c:pt idx="157">
                  <c:v>128233.5</c:v>
                </c:pt>
                <c:pt idx="158">
                  <c:v>128555.5</c:v>
                </c:pt>
                <c:pt idx="159">
                  <c:v>129415.5</c:v>
                </c:pt>
                <c:pt idx="160">
                  <c:v>130070.5</c:v>
                </c:pt>
                <c:pt idx="161">
                  <c:v>130409.5</c:v>
                </c:pt>
                <c:pt idx="162">
                  <c:v>130806.5</c:v>
                </c:pt>
                <c:pt idx="163">
                  <c:v>131350.5</c:v>
                </c:pt>
                <c:pt idx="164">
                  <c:v>132181.5</c:v>
                </c:pt>
                <c:pt idx="165">
                  <c:v>133027.5</c:v>
                </c:pt>
                <c:pt idx="166">
                  <c:v>133466.5</c:v>
                </c:pt>
                <c:pt idx="167">
                  <c:v>133925.5</c:v>
                </c:pt>
                <c:pt idx="168">
                  <c:v>134585.5</c:v>
                </c:pt>
                <c:pt idx="169">
                  <c:v>134995.0</c:v>
                </c:pt>
                <c:pt idx="170">
                  <c:v>135368.5</c:v>
                </c:pt>
                <c:pt idx="171">
                  <c:v>135953.5</c:v>
                </c:pt>
                <c:pt idx="172">
                  <c:v>136498.5</c:v>
                </c:pt>
                <c:pt idx="173">
                  <c:v>137133.5</c:v>
                </c:pt>
                <c:pt idx="174">
                  <c:v>137688.5</c:v>
                </c:pt>
                <c:pt idx="175">
                  <c:v>138152.5</c:v>
                </c:pt>
                <c:pt idx="176">
                  <c:v>138671.5</c:v>
                </c:pt>
                <c:pt idx="177">
                  <c:v>139347.0</c:v>
                </c:pt>
                <c:pt idx="178">
                  <c:v>141011.0</c:v>
                </c:pt>
                <c:pt idx="179">
                  <c:v>141490.5</c:v>
                </c:pt>
                <c:pt idx="180">
                  <c:v>142180.5</c:v>
                </c:pt>
                <c:pt idx="181">
                  <c:v>142707.5</c:v>
                </c:pt>
                <c:pt idx="182">
                  <c:v>143134.5</c:v>
                </c:pt>
                <c:pt idx="183">
                  <c:v>143628.5</c:v>
                </c:pt>
                <c:pt idx="184">
                  <c:v>144118.5</c:v>
                </c:pt>
                <c:pt idx="185">
                  <c:v>144537.5</c:v>
                </c:pt>
                <c:pt idx="186">
                  <c:v>144966.5</c:v>
                </c:pt>
                <c:pt idx="187">
                  <c:v>145360.5</c:v>
                </c:pt>
                <c:pt idx="188">
                  <c:v>145739.5</c:v>
                </c:pt>
                <c:pt idx="189">
                  <c:v>146093.5</c:v>
                </c:pt>
                <c:pt idx="190">
                  <c:v>146663.5</c:v>
                </c:pt>
                <c:pt idx="191">
                  <c:v>147202.5</c:v>
                </c:pt>
                <c:pt idx="192">
                  <c:v>147948.5</c:v>
                </c:pt>
                <c:pt idx="193">
                  <c:v>148367.5</c:v>
                </c:pt>
                <c:pt idx="194">
                  <c:v>148796.5</c:v>
                </c:pt>
                <c:pt idx="195">
                  <c:v>149592.5</c:v>
                </c:pt>
                <c:pt idx="196">
                  <c:v>150186.5</c:v>
                </c:pt>
                <c:pt idx="197">
                  <c:v>150661.5</c:v>
                </c:pt>
                <c:pt idx="198">
                  <c:v>151105.5</c:v>
                </c:pt>
                <c:pt idx="199">
                  <c:v>151559.5</c:v>
                </c:pt>
                <c:pt idx="200">
                  <c:v>152089.5</c:v>
                </c:pt>
                <c:pt idx="201">
                  <c:v>152643.5</c:v>
                </c:pt>
                <c:pt idx="202">
                  <c:v>153043.0</c:v>
                </c:pt>
                <c:pt idx="203">
                  <c:v>153442.5</c:v>
                </c:pt>
                <c:pt idx="204">
                  <c:v>153921.5</c:v>
                </c:pt>
                <c:pt idx="205">
                  <c:v>154471.5</c:v>
                </c:pt>
                <c:pt idx="206">
                  <c:v>154819.5</c:v>
                </c:pt>
                <c:pt idx="207">
                  <c:v>155475.0</c:v>
                </c:pt>
                <c:pt idx="208">
                  <c:v>156074.5</c:v>
                </c:pt>
                <c:pt idx="209">
                  <c:v>156835.5</c:v>
                </c:pt>
                <c:pt idx="210">
                  <c:v>157605.5</c:v>
                </c:pt>
                <c:pt idx="211">
                  <c:v>157929.5</c:v>
                </c:pt>
                <c:pt idx="212">
                  <c:v>158201.5</c:v>
                </c:pt>
                <c:pt idx="213">
                  <c:v>158835.5</c:v>
                </c:pt>
                <c:pt idx="214">
                  <c:v>159342.5</c:v>
                </c:pt>
                <c:pt idx="215">
                  <c:v>159704.5</c:v>
                </c:pt>
                <c:pt idx="216">
                  <c:v>160007.5</c:v>
                </c:pt>
                <c:pt idx="217">
                  <c:v>160291.5</c:v>
                </c:pt>
                <c:pt idx="218">
                  <c:v>160755.5</c:v>
                </c:pt>
                <c:pt idx="219">
                  <c:v>161403.5</c:v>
                </c:pt>
                <c:pt idx="220">
                  <c:v>161842.5</c:v>
                </c:pt>
                <c:pt idx="221">
                  <c:v>162256.5</c:v>
                </c:pt>
                <c:pt idx="222">
                  <c:v>162750.5</c:v>
                </c:pt>
                <c:pt idx="223">
                  <c:v>163375.5</c:v>
                </c:pt>
                <c:pt idx="224">
                  <c:v>163985.5</c:v>
                </c:pt>
                <c:pt idx="225">
                  <c:v>164771.5</c:v>
                </c:pt>
                <c:pt idx="226">
                  <c:v>165145.5</c:v>
                </c:pt>
                <c:pt idx="227">
                  <c:v>165604.5</c:v>
                </c:pt>
                <c:pt idx="228">
                  <c:v>165971.5</c:v>
                </c:pt>
                <c:pt idx="229">
                  <c:v>166711.5</c:v>
                </c:pt>
                <c:pt idx="230">
                  <c:v>167075.5</c:v>
                </c:pt>
                <c:pt idx="231">
                  <c:v>167589.5</c:v>
                </c:pt>
                <c:pt idx="232">
                  <c:v>168139.5</c:v>
                </c:pt>
                <c:pt idx="233">
                  <c:v>168618.5</c:v>
                </c:pt>
                <c:pt idx="234">
                  <c:v>169093.5</c:v>
                </c:pt>
                <c:pt idx="235">
                  <c:v>169537.5</c:v>
                </c:pt>
                <c:pt idx="236">
                  <c:v>170167.5</c:v>
                </c:pt>
                <c:pt idx="237">
                  <c:v>171946.5</c:v>
                </c:pt>
                <c:pt idx="238">
                  <c:v>172702.5</c:v>
                </c:pt>
                <c:pt idx="239">
                  <c:v>173397.5</c:v>
                </c:pt>
                <c:pt idx="240">
                  <c:v>173992.5</c:v>
                </c:pt>
                <c:pt idx="241">
                  <c:v>174491.5</c:v>
                </c:pt>
                <c:pt idx="242">
                  <c:v>175081.5</c:v>
                </c:pt>
                <c:pt idx="243">
                  <c:v>175704.5</c:v>
                </c:pt>
                <c:pt idx="244">
                  <c:v>176163.5</c:v>
                </c:pt>
                <c:pt idx="245">
                  <c:v>176622.5</c:v>
                </c:pt>
                <c:pt idx="246">
                  <c:v>176939.5</c:v>
                </c:pt>
                <c:pt idx="247">
                  <c:v>177322.5</c:v>
                </c:pt>
                <c:pt idx="248">
                  <c:v>178203.5</c:v>
                </c:pt>
                <c:pt idx="249">
                  <c:v>178577.5</c:v>
                </c:pt>
                <c:pt idx="250">
                  <c:v>179107.5</c:v>
                </c:pt>
                <c:pt idx="251">
                  <c:v>179702.5</c:v>
                </c:pt>
                <c:pt idx="252">
                  <c:v>180106.5</c:v>
                </c:pt>
                <c:pt idx="253">
                  <c:v>180470.5</c:v>
                </c:pt>
                <c:pt idx="254">
                  <c:v>180934.5</c:v>
                </c:pt>
                <c:pt idx="255">
                  <c:v>181273.5</c:v>
                </c:pt>
                <c:pt idx="256">
                  <c:v>181717.5</c:v>
                </c:pt>
                <c:pt idx="257">
                  <c:v>182277.5</c:v>
                </c:pt>
                <c:pt idx="258">
                  <c:v>182751.5</c:v>
                </c:pt>
                <c:pt idx="259">
                  <c:v>183225.5</c:v>
                </c:pt>
                <c:pt idx="260">
                  <c:v>183660.5</c:v>
                </c:pt>
                <c:pt idx="261">
                  <c:v>184024.5</c:v>
                </c:pt>
                <c:pt idx="262">
                  <c:v>184397.5</c:v>
                </c:pt>
                <c:pt idx="263">
                  <c:v>184852.5</c:v>
                </c:pt>
                <c:pt idx="264">
                  <c:v>185386.5</c:v>
                </c:pt>
                <c:pt idx="265">
                  <c:v>185851.5</c:v>
                </c:pt>
                <c:pt idx="266">
                  <c:v>186466.5</c:v>
                </c:pt>
                <c:pt idx="267">
                  <c:v>186955.5</c:v>
                </c:pt>
                <c:pt idx="268">
                  <c:v>187515.5</c:v>
                </c:pt>
                <c:pt idx="269">
                  <c:v>188004.5</c:v>
                </c:pt>
                <c:pt idx="270">
                  <c:v>188311.5</c:v>
                </c:pt>
                <c:pt idx="271">
                  <c:v>188815.5</c:v>
                </c:pt>
                <c:pt idx="272">
                  <c:v>189279.5</c:v>
                </c:pt>
                <c:pt idx="273">
                  <c:v>189984.5</c:v>
                </c:pt>
                <c:pt idx="274">
                  <c:v>190393.5</c:v>
                </c:pt>
                <c:pt idx="275">
                  <c:v>190903.5</c:v>
                </c:pt>
                <c:pt idx="276">
                  <c:v>191593.5</c:v>
                </c:pt>
                <c:pt idx="277">
                  <c:v>192281.5</c:v>
                </c:pt>
                <c:pt idx="278">
                  <c:v>192991.5</c:v>
                </c:pt>
                <c:pt idx="279">
                  <c:v>193636.5</c:v>
                </c:pt>
                <c:pt idx="280">
                  <c:v>194434.5</c:v>
                </c:pt>
                <c:pt idx="281">
                  <c:v>194778.5</c:v>
                </c:pt>
                <c:pt idx="282">
                  <c:v>195147.5</c:v>
                </c:pt>
                <c:pt idx="283">
                  <c:v>195491.5</c:v>
                </c:pt>
                <c:pt idx="284">
                  <c:v>195950.5</c:v>
                </c:pt>
                <c:pt idx="285">
                  <c:v>196608.5</c:v>
                </c:pt>
                <c:pt idx="286">
                  <c:v>197453.5</c:v>
                </c:pt>
                <c:pt idx="287">
                  <c:v>198279.5</c:v>
                </c:pt>
                <c:pt idx="288">
                  <c:v>199251.0</c:v>
                </c:pt>
                <c:pt idx="289">
                  <c:v>199745.5</c:v>
                </c:pt>
                <c:pt idx="290">
                  <c:v>200490.5</c:v>
                </c:pt>
                <c:pt idx="291">
                  <c:v>201075.5</c:v>
                </c:pt>
                <c:pt idx="292">
                  <c:v>201698.5</c:v>
                </c:pt>
                <c:pt idx="293">
                  <c:v>202573.5</c:v>
                </c:pt>
                <c:pt idx="294">
                  <c:v>203093.5</c:v>
                </c:pt>
                <c:pt idx="295">
                  <c:v>205560.5</c:v>
                </c:pt>
                <c:pt idx="296">
                  <c:v>208577.5</c:v>
                </c:pt>
                <c:pt idx="297">
                  <c:v>208991.5</c:v>
                </c:pt>
                <c:pt idx="298">
                  <c:v>209596.5</c:v>
                </c:pt>
                <c:pt idx="299">
                  <c:v>210286.5</c:v>
                </c:pt>
                <c:pt idx="300">
                  <c:v>210713.5</c:v>
                </c:pt>
                <c:pt idx="301">
                  <c:v>211107.5</c:v>
                </c:pt>
                <c:pt idx="302">
                  <c:v>211531.5</c:v>
                </c:pt>
                <c:pt idx="303">
                  <c:v>212231.5</c:v>
                </c:pt>
                <c:pt idx="304">
                  <c:v>212796.5</c:v>
                </c:pt>
                <c:pt idx="305">
                  <c:v>213386.5</c:v>
                </c:pt>
                <c:pt idx="306">
                  <c:v>213940.5</c:v>
                </c:pt>
                <c:pt idx="307">
                  <c:v>214420.5</c:v>
                </c:pt>
                <c:pt idx="308">
                  <c:v>214698.5</c:v>
                </c:pt>
                <c:pt idx="309">
                  <c:v>215368.5</c:v>
                </c:pt>
                <c:pt idx="310">
                  <c:v>216034.5</c:v>
                </c:pt>
                <c:pt idx="311">
                  <c:v>216508.5</c:v>
                </c:pt>
                <c:pt idx="312">
                  <c:v>217048.5</c:v>
                </c:pt>
                <c:pt idx="313">
                  <c:v>217416.5</c:v>
                </c:pt>
                <c:pt idx="314">
                  <c:v>217725.5</c:v>
                </c:pt>
                <c:pt idx="315">
                  <c:v>218142.5</c:v>
                </c:pt>
                <c:pt idx="316">
                  <c:v>218686.5</c:v>
                </c:pt>
                <c:pt idx="317">
                  <c:v>219331.5</c:v>
                </c:pt>
                <c:pt idx="318">
                  <c:v>220142.5</c:v>
                </c:pt>
                <c:pt idx="319">
                  <c:v>220770.5</c:v>
                </c:pt>
                <c:pt idx="320">
                  <c:v>221239.5</c:v>
                </c:pt>
                <c:pt idx="321">
                  <c:v>221568.5</c:v>
                </c:pt>
                <c:pt idx="322">
                  <c:v>221997.5</c:v>
                </c:pt>
                <c:pt idx="323">
                  <c:v>222727.5</c:v>
                </c:pt>
                <c:pt idx="324">
                  <c:v>223432.5</c:v>
                </c:pt>
                <c:pt idx="325">
                  <c:v>223912.5</c:v>
                </c:pt>
                <c:pt idx="326">
                  <c:v>224461.5</c:v>
                </c:pt>
                <c:pt idx="327">
                  <c:v>225112.5</c:v>
                </c:pt>
                <c:pt idx="328">
                  <c:v>225977.5</c:v>
                </c:pt>
                <c:pt idx="329">
                  <c:v>226452.5</c:v>
                </c:pt>
                <c:pt idx="330">
                  <c:v>227533.5</c:v>
                </c:pt>
                <c:pt idx="331">
                  <c:v>228173.5</c:v>
                </c:pt>
                <c:pt idx="332">
                  <c:v>228723.5</c:v>
                </c:pt>
                <c:pt idx="333">
                  <c:v>229255.5</c:v>
                </c:pt>
                <c:pt idx="334">
                  <c:v>229780.5</c:v>
                </c:pt>
                <c:pt idx="335">
                  <c:v>230385.5</c:v>
                </c:pt>
                <c:pt idx="336">
                  <c:v>230744.5</c:v>
                </c:pt>
                <c:pt idx="337">
                  <c:v>231148.5</c:v>
                </c:pt>
                <c:pt idx="338">
                  <c:v>231788.5</c:v>
                </c:pt>
                <c:pt idx="339">
                  <c:v>232829.5</c:v>
                </c:pt>
                <c:pt idx="340">
                  <c:v>233497.5</c:v>
                </c:pt>
                <c:pt idx="341">
                  <c:v>234147.5</c:v>
                </c:pt>
                <c:pt idx="342">
                  <c:v>234561.5</c:v>
                </c:pt>
                <c:pt idx="343">
                  <c:v>235035.5</c:v>
                </c:pt>
                <c:pt idx="344">
                  <c:v>235685.5</c:v>
                </c:pt>
                <c:pt idx="345">
                  <c:v>236335.5</c:v>
                </c:pt>
                <c:pt idx="346">
                  <c:v>236840.5</c:v>
                </c:pt>
                <c:pt idx="347">
                  <c:v>237369.5</c:v>
                </c:pt>
                <c:pt idx="348">
                  <c:v>237889.5</c:v>
                </c:pt>
                <c:pt idx="349">
                  <c:v>238429.5</c:v>
                </c:pt>
                <c:pt idx="350">
                  <c:v>238963.5</c:v>
                </c:pt>
                <c:pt idx="351">
                  <c:v>239425.5</c:v>
                </c:pt>
                <c:pt idx="352">
                  <c:v>239934.5</c:v>
                </c:pt>
                <c:pt idx="353">
                  <c:v>241352.5</c:v>
                </c:pt>
                <c:pt idx="354">
                  <c:v>243313.5</c:v>
                </c:pt>
                <c:pt idx="355">
                  <c:v>243737.5</c:v>
                </c:pt>
                <c:pt idx="356">
                  <c:v>244397.5</c:v>
                </c:pt>
                <c:pt idx="357">
                  <c:v>244701.5</c:v>
                </c:pt>
                <c:pt idx="358">
                  <c:v>245054.5</c:v>
                </c:pt>
                <c:pt idx="359">
                  <c:v>245534.5</c:v>
                </c:pt>
                <c:pt idx="360">
                  <c:v>246214.5</c:v>
                </c:pt>
                <c:pt idx="361">
                  <c:v>246548.5</c:v>
                </c:pt>
                <c:pt idx="362">
                  <c:v>246932.5</c:v>
                </c:pt>
                <c:pt idx="363">
                  <c:v>247512.5</c:v>
                </c:pt>
                <c:pt idx="364">
                  <c:v>247951.5</c:v>
                </c:pt>
                <c:pt idx="365">
                  <c:v>248395.5</c:v>
                </c:pt>
                <c:pt idx="366">
                  <c:v>248829.5</c:v>
                </c:pt>
                <c:pt idx="367">
                  <c:v>249306.5</c:v>
                </c:pt>
                <c:pt idx="368">
                  <c:v>249795.5</c:v>
                </c:pt>
                <c:pt idx="369">
                  <c:v>250325.5</c:v>
                </c:pt>
                <c:pt idx="370">
                  <c:v>250895.5</c:v>
                </c:pt>
                <c:pt idx="371">
                  <c:v>251404.5</c:v>
                </c:pt>
                <c:pt idx="372">
                  <c:v>251934.5</c:v>
                </c:pt>
                <c:pt idx="373">
                  <c:v>252428.5</c:v>
                </c:pt>
                <c:pt idx="374">
                  <c:v>252903.5</c:v>
                </c:pt>
                <c:pt idx="375">
                  <c:v>253332.5</c:v>
                </c:pt>
                <c:pt idx="376">
                  <c:v>253922.5</c:v>
                </c:pt>
                <c:pt idx="377">
                  <c:v>254366.5</c:v>
                </c:pt>
                <c:pt idx="378">
                  <c:v>255111.5</c:v>
                </c:pt>
                <c:pt idx="379">
                  <c:v>255686.5</c:v>
                </c:pt>
                <c:pt idx="380">
                  <c:v>256120.5</c:v>
                </c:pt>
                <c:pt idx="381">
                  <c:v>256562.5</c:v>
                </c:pt>
                <c:pt idx="382">
                  <c:v>257096.5</c:v>
                </c:pt>
                <c:pt idx="383">
                  <c:v>257902.5</c:v>
                </c:pt>
                <c:pt idx="384">
                  <c:v>258379.5</c:v>
                </c:pt>
                <c:pt idx="385">
                  <c:v>258989.5</c:v>
                </c:pt>
                <c:pt idx="386">
                  <c:v>259619.5</c:v>
                </c:pt>
                <c:pt idx="387">
                  <c:v>260078.5</c:v>
                </c:pt>
                <c:pt idx="388">
                  <c:v>260911.5</c:v>
                </c:pt>
                <c:pt idx="389">
                  <c:v>261331.0</c:v>
                </c:pt>
                <c:pt idx="390">
                  <c:v>261925.5</c:v>
                </c:pt>
                <c:pt idx="391">
                  <c:v>262410.5</c:v>
                </c:pt>
                <c:pt idx="392">
                  <c:v>263271.5</c:v>
                </c:pt>
                <c:pt idx="393">
                  <c:v>263800.5</c:v>
                </c:pt>
                <c:pt idx="394">
                  <c:v>264332.5</c:v>
                </c:pt>
                <c:pt idx="395">
                  <c:v>264781.5</c:v>
                </c:pt>
                <c:pt idx="396">
                  <c:v>265316.5</c:v>
                </c:pt>
                <c:pt idx="397">
                  <c:v>265928.5</c:v>
                </c:pt>
                <c:pt idx="398">
                  <c:v>266629.5</c:v>
                </c:pt>
                <c:pt idx="399">
                  <c:v>267334.5</c:v>
                </c:pt>
                <c:pt idx="400">
                  <c:v>267813.5</c:v>
                </c:pt>
                <c:pt idx="401">
                  <c:v>268273.5</c:v>
                </c:pt>
                <c:pt idx="402">
                  <c:v>268993.5</c:v>
                </c:pt>
                <c:pt idx="403">
                  <c:v>269568.5</c:v>
                </c:pt>
                <c:pt idx="404">
                  <c:v>270027.5</c:v>
                </c:pt>
                <c:pt idx="405">
                  <c:v>270496.5</c:v>
                </c:pt>
                <c:pt idx="406">
                  <c:v>270951.5</c:v>
                </c:pt>
                <c:pt idx="407">
                  <c:v>271400.5</c:v>
                </c:pt>
                <c:pt idx="408">
                  <c:v>272055.5</c:v>
                </c:pt>
                <c:pt idx="409">
                  <c:v>272670.5</c:v>
                </c:pt>
                <c:pt idx="410">
                  <c:v>273295.5</c:v>
                </c:pt>
                <c:pt idx="411">
                  <c:v>274115.5</c:v>
                </c:pt>
                <c:pt idx="412">
                  <c:v>275539.0</c:v>
                </c:pt>
                <c:pt idx="413">
                  <c:v>276048.5</c:v>
                </c:pt>
                <c:pt idx="414">
                  <c:v>276457.5</c:v>
                </c:pt>
                <c:pt idx="415">
                  <c:v>276974.5</c:v>
                </c:pt>
                <c:pt idx="416">
                  <c:v>277466.5</c:v>
                </c:pt>
                <c:pt idx="417">
                  <c:v>277890.5</c:v>
                </c:pt>
                <c:pt idx="418">
                  <c:v>278490.5</c:v>
                </c:pt>
                <c:pt idx="419">
                  <c:v>278919.5</c:v>
                </c:pt>
                <c:pt idx="420">
                  <c:v>279409.5</c:v>
                </c:pt>
                <c:pt idx="421">
                  <c:v>279913.5</c:v>
                </c:pt>
                <c:pt idx="422">
                  <c:v>280520.5</c:v>
                </c:pt>
                <c:pt idx="423">
                  <c:v>281115.5</c:v>
                </c:pt>
                <c:pt idx="424">
                  <c:v>281595.5</c:v>
                </c:pt>
                <c:pt idx="425">
                  <c:v>282159.5</c:v>
                </c:pt>
                <c:pt idx="426">
                  <c:v>282749.5</c:v>
                </c:pt>
                <c:pt idx="427">
                  <c:v>283437.5</c:v>
                </c:pt>
                <c:pt idx="428">
                  <c:v>283921.5</c:v>
                </c:pt>
                <c:pt idx="429">
                  <c:v>284421.5</c:v>
                </c:pt>
                <c:pt idx="430">
                  <c:v>284945.5</c:v>
                </c:pt>
                <c:pt idx="431">
                  <c:v>285450.5</c:v>
                </c:pt>
                <c:pt idx="432">
                  <c:v>285819.5</c:v>
                </c:pt>
                <c:pt idx="433">
                  <c:v>286298.5</c:v>
                </c:pt>
                <c:pt idx="434">
                  <c:v>286888.5</c:v>
                </c:pt>
                <c:pt idx="435">
                  <c:v>287427.5</c:v>
                </c:pt>
                <c:pt idx="436">
                  <c:v>287902.5</c:v>
                </c:pt>
                <c:pt idx="437">
                  <c:v>288441.5</c:v>
                </c:pt>
                <c:pt idx="438">
                  <c:v>288871.5</c:v>
                </c:pt>
                <c:pt idx="439">
                  <c:v>289450.5</c:v>
                </c:pt>
                <c:pt idx="440">
                  <c:v>289834.5</c:v>
                </c:pt>
                <c:pt idx="441">
                  <c:v>290284.5</c:v>
                </c:pt>
                <c:pt idx="442">
                  <c:v>291034.5</c:v>
                </c:pt>
                <c:pt idx="443">
                  <c:v>291634.5</c:v>
                </c:pt>
                <c:pt idx="444">
                  <c:v>292575.5</c:v>
                </c:pt>
                <c:pt idx="445">
                  <c:v>293034.5</c:v>
                </c:pt>
                <c:pt idx="446">
                  <c:v>293679.5</c:v>
                </c:pt>
                <c:pt idx="447">
                  <c:v>294269.5</c:v>
                </c:pt>
                <c:pt idx="448">
                  <c:v>294816.5</c:v>
                </c:pt>
                <c:pt idx="449">
                  <c:v>295411.5</c:v>
                </c:pt>
                <c:pt idx="450">
                  <c:v>296169.5</c:v>
                </c:pt>
                <c:pt idx="451">
                  <c:v>297223.5</c:v>
                </c:pt>
                <c:pt idx="452">
                  <c:v>297572.5</c:v>
                </c:pt>
                <c:pt idx="453">
                  <c:v>297914.5</c:v>
                </c:pt>
                <c:pt idx="454">
                  <c:v>299080.5</c:v>
                </c:pt>
                <c:pt idx="455">
                  <c:v>299630.5</c:v>
                </c:pt>
                <c:pt idx="456">
                  <c:v>300042.5</c:v>
                </c:pt>
                <c:pt idx="457">
                  <c:v>300576.5</c:v>
                </c:pt>
                <c:pt idx="458">
                  <c:v>301226.5</c:v>
                </c:pt>
                <c:pt idx="459">
                  <c:v>301781.5</c:v>
                </c:pt>
                <c:pt idx="460">
                  <c:v>302647.5</c:v>
                </c:pt>
                <c:pt idx="461">
                  <c:v>303443.0</c:v>
                </c:pt>
                <c:pt idx="462">
                  <c:v>304042.5</c:v>
                </c:pt>
                <c:pt idx="463">
                  <c:v>304632.5</c:v>
                </c:pt>
                <c:pt idx="464">
                  <c:v>305034.5</c:v>
                </c:pt>
                <c:pt idx="465">
                  <c:v>305433.5</c:v>
                </c:pt>
                <c:pt idx="466">
                  <c:v>305912.5</c:v>
                </c:pt>
                <c:pt idx="467">
                  <c:v>306570.5</c:v>
                </c:pt>
                <c:pt idx="468">
                  <c:v>307139.5</c:v>
                </c:pt>
                <c:pt idx="469">
                  <c:v>307995.5</c:v>
                </c:pt>
                <c:pt idx="470">
                  <c:v>309925.5</c:v>
                </c:pt>
                <c:pt idx="471">
                  <c:v>311303.5</c:v>
                </c:pt>
                <c:pt idx="472">
                  <c:v>311712.5</c:v>
                </c:pt>
                <c:pt idx="473">
                  <c:v>312212.5</c:v>
                </c:pt>
                <c:pt idx="474">
                  <c:v>313007.5</c:v>
                </c:pt>
                <c:pt idx="475">
                  <c:v>314089.5</c:v>
                </c:pt>
                <c:pt idx="476">
                  <c:v>314526.5</c:v>
                </c:pt>
                <c:pt idx="477">
                  <c:v>314895.5</c:v>
                </c:pt>
                <c:pt idx="478">
                  <c:v>315570.5</c:v>
                </c:pt>
                <c:pt idx="479">
                  <c:v>317460.5</c:v>
                </c:pt>
                <c:pt idx="480">
                  <c:v>317989.5</c:v>
                </c:pt>
                <c:pt idx="481">
                  <c:v>318765.5</c:v>
                </c:pt>
                <c:pt idx="482">
                  <c:v>319555.5</c:v>
                </c:pt>
                <c:pt idx="483">
                  <c:v>320587.5</c:v>
                </c:pt>
                <c:pt idx="484">
                  <c:v>321257.5</c:v>
                </c:pt>
                <c:pt idx="485">
                  <c:v>321754.5</c:v>
                </c:pt>
                <c:pt idx="486">
                  <c:v>322123.5</c:v>
                </c:pt>
                <c:pt idx="487">
                  <c:v>322532.5</c:v>
                </c:pt>
                <c:pt idx="488">
                  <c:v>323089.5</c:v>
                </c:pt>
                <c:pt idx="489">
                  <c:v>323448.5</c:v>
                </c:pt>
                <c:pt idx="490">
                  <c:v>323970.5</c:v>
                </c:pt>
                <c:pt idx="491">
                  <c:v>324329.5</c:v>
                </c:pt>
                <c:pt idx="492">
                  <c:v>324656.5</c:v>
                </c:pt>
                <c:pt idx="493">
                  <c:v>325085.5</c:v>
                </c:pt>
                <c:pt idx="494">
                  <c:v>325494.5</c:v>
                </c:pt>
                <c:pt idx="495">
                  <c:v>325978.5</c:v>
                </c:pt>
                <c:pt idx="496">
                  <c:v>326452.5</c:v>
                </c:pt>
                <c:pt idx="497">
                  <c:v>327017.5</c:v>
                </c:pt>
                <c:pt idx="498">
                  <c:v>327469.5</c:v>
                </c:pt>
                <c:pt idx="499">
                  <c:v>327978.5</c:v>
                </c:pt>
                <c:pt idx="500">
                  <c:v>328392.5</c:v>
                </c:pt>
                <c:pt idx="501">
                  <c:v>328746.5</c:v>
                </c:pt>
                <c:pt idx="502">
                  <c:v>329206.5</c:v>
                </c:pt>
                <c:pt idx="503">
                  <c:v>329745.5</c:v>
                </c:pt>
                <c:pt idx="504">
                  <c:v>330059.5</c:v>
                </c:pt>
                <c:pt idx="505">
                  <c:v>330579.0</c:v>
                </c:pt>
                <c:pt idx="506">
                  <c:v>330998.5</c:v>
                </c:pt>
                <c:pt idx="507">
                  <c:v>331643.5</c:v>
                </c:pt>
                <c:pt idx="508">
                  <c:v>332192.5</c:v>
                </c:pt>
                <c:pt idx="509">
                  <c:v>332672.5</c:v>
                </c:pt>
                <c:pt idx="510">
                  <c:v>333377.5</c:v>
                </c:pt>
                <c:pt idx="511">
                  <c:v>333836.5</c:v>
                </c:pt>
                <c:pt idx="512">
                  <c:v>334481.5</c:v>
                </c:pt>
                <c:pt idx="513">
                  <c:v>335011.5</c:v>
                </c:pt>
                <c:pt idx="514">
                  <c:v>335325.5</c:v>
                </c:pt>
                <c:pt idx="515">
                  <c:v>335934.5</c:v>
                </c:pt>
                <c:pt idx="516">
                  <c:v>336248.5</c:v>
                </c:pt>
                <c:pt idx="517">
                  <c:v>336605.5</c:v>
                </c:pt>
                <c:pt idx="518">
                  <c:v>337059.5</c:v>
                </c:pt>
                <c:pt idx="519">
                  <c:v>337624.5</c:v>
                </c:pt>
                <c:pt idx="520">
                  <c:v>338339.5</c:v>
                </c:pt>
                <c:pt idx="521">
                  <c:v>338803.5</c:v>
                </c:pt>
                <c:pt idx="522">
                  <c:v>339115.5</c:v>
                </c:pt>
                <c:pt idx="523">
                  <c:v>339533.5</c:v>
                </c:pt>
                <c:pt idx="524">
                  <c:v>340123.5</c:v>
                </c:pt>
                <c:pt idx="525">
                  <c:v>340608.5</c:v>
                </c:pt>
                <c:pt idx="526">
                  <c:v>341845.5</c:v>
                </c:pt>
                <c:pt idx="527">
                  <c:v>342872.5</c:v>
                </c:pt>
                <c:pt idx="528">
                  <c:v>346799.5</c:v>
                </c:pt>
                <c:pt idx="529">
                  <c:v>347419.5</c:v>
                </c:pt>
                <c:pt idx="530">
                  <c:v>348235.5</c:v>
                </c:pt>
                <c:pt idx="531">
                  <c:v>348795.5</c:v>
                </c:pt>
                <c:pt idx="532">
                  <c:v>349269.5</c:v>
                </c:pt>
                <c:pt idx="533">
                  <c:v>349713.5</c:v>
                </c:pt>
                <c:pt idx="534">
                  <c:v>350208.5</c:v>
                </c:pt>
                <c:pt idx="535">
                  <c:v>350567.5</c:v>
                </c:pt>
                <c:pt idx="536">
                  <c:v>351332.5</c:v>
                </c:pt>
                <c:pt idx="537">
                  <c:v>352025.5</c:v>
                </c:pt>
                <c:pt idx="538">
                  <c:v>352564.5</c:v>
                </c:pt>
                <c:pt idx="539">
                  <c:v>353169.5</c:v>
                </c:pt>
                <c:pt idx="540">
                  <c:v>353779.5</c:v>
                </c:pt>
                <c:pt idx="541">
                  <c:v>354517.5</c:v>
                </c:pt>
                <c:pt idx="542">
                  <c:v>355011.5</c:v>
                </c:pt>
                <c:pt idx="543">
                  <c:v>355667.0</c:v>
                </c:pt>
                <c:pt idx="544">
                  <c:v>356116.5</c:v>
                </c:pt>
                <c:pt idx="545">
                  <c:v>356625.5</c:v>
                </c:pt>
                <c:pt idx="546">
                  <c:v>357200.5</c:v>
                </c:pt>
                <c:pt idx="547">
                  <c:v>357760.5</c:v>
                </c:pt>
                <c:pt idx="548">
                  <c:v>358219.5</c:v>
                </c:pt>
                <c:pt idx="549">
                  <c:v>358703.5</c:v>
                </c:pt>
                <c:pt idx="550">
                  <c:v>359208.5</c:v>
                </c:pt>
                <c:pt idx="551">
                  <c:v>359607.5</c:v>
                </c:pt>
                <c:pt idx="552">
                  <c:v>359976.5</c:v>
                </c:pt>
                <c:pt idx="553">
                  <c:v>360485.5</c:v>
                </c:pt>
                <c:pt idx="554">
                  <c:v>360899.5</c:v>
                </c:pt>
                <c:pt idx="555">
                  <c:v>361580.5</c:v>
                </c:pt>
                <c:pt idx="556">
                  <c:v>362079.5</c:v>
                </c:pt>
                <c:pt idx="557">
                  <c:v>362563.5</c:v>
                </c:pt>
                <c:pt idx="558">
                  <c:v>362993.5</c:v>
                </c:pt>
                <c:pt idx="559">
                  <c:v>363331.5</c:v>
                </c:pt>
                <c:pt idx="560">
                  <c:v>363680.5</c:v>
                </c:pt>
                <c:pt idx="561">
                  <c:v>364064.5</c:v>
                </c:pt>
                <c:pt idx="562">
                  <c:v>364468.5</c:v>
                </c:pt>
                <c:pt idx="563">
                  <c:v>365038.5</c:v>
                </c:pt>
                <c:pt idx="564">
                  <c:v>365450.5</c:v>
                </c:pt>
                <c:pt idx="565">
                  <c:v>365819.5</c:v>
                </c:pt>
                <c:pt idx="566">
                  <c:v>366273.5</c:v>
                </c:pt>
                <c:pt idx="567">
                  <c:v>366737.5</c:v>
                </c:pt>
                <c:pt idx="568">
                  <c:v>367217.5</c:v>
                </c:pt>
                <c:pt idx="569">
                  <c:v>367661.5</c:v>
                </c:pt>
                <c:pt idx="570">
                  <c:v>368160.5</c:v>
                </c:pt>
                <c:pt idx="571">
                  <c:v>368509.5</c:v>
                </c:pt>
                <c:pt idx="572">
                  <c:v>369041.5</c:v>
                </c:pt>
                <c:pt idx="573">
                  <c:v>369571.5</c:v>
                </c:pt>
                <c:pt idx="574">
                  <c:v>370000.5</c:v>
                </c:pt>
                <c:pt idx="575">
                  <c:v>370484.5</c:v>
                </c:pt>
                <c:pt idx="576">
                  <c:v>371119.5</c:v>
                </c:pt>
                <c:pt idx="577">
                  <c:v>371739.5</c:v>
                </c:pt>
                <c:pt idx="578">
                  <c:v>372229.5</c:v>
                </c:pt>
                <c:pt idx="579">
                  <c:v>372768.5</c:v>
                </c:pt>
                <c:pt idx="580">
                  <c:v>373283.5</c:v>
                </c:pt>
                <c:pt idx="581">
                  <c:v>374114.5</c:v>
                </c:pt>
                <c:pt idx="582">
                  <c:v>374598.5</c:v>
                </c:pt>
                <c:pt idx="583">
                  <c:v>375123.0</c:v>
                </c:pt>
                <c:pt idx="584">
                  <c:v>375707.5</c:v>
                </c:pt>
                <c:pt idx="585">
                  <c:v>376357.5</c:v>
                </c:pt>
                <c:pt idx="586">
                  <c:v>377063.5</c:v>
                </c:pt>
                <c:pt idx="587">
                  <c:v>379379.5</c:v>
                </c:pt>
                <c:pt idx="588">
                  <c:v>379936.5</c:v>
                </c:pt>
                <c:pt idx="589">
                  <c:v>380305.5</c:v>
                </c:pt>
                <c:pt idx="590">
                  <c:v>380694.5</c:v>
                </c:pt>
                <c:pt idx="591">
                  <c:v>381078.5</c:v>
                </c:pt>
                <c:pt idx="592">
                  <c:v>381467.5</c:v>
                </c:pt>
                <c:pt idx="593">
                  <c:v>382097.5</c:v>
                </c:pt>
                <c:pt idx="594">
                  <c:v>382582.5</c:v>
                </c:pt>
                <c:pt idx="595">
                  <c:v>383086.5</c:v>
                </c:pt>
                <c:pt idx="596">
                  <c:v>383393.5</c:v>
                </c:pt>
                <c:pt idx="597">
                  <c:v>383761.5</c:v>
                </c:pt>
                <c:pt idx="598">
                  <c:v>384200.5</c:v>
                </c:pt>
                <c:pt idx="599">
                  <c:v>384720.5</c:v>
                </c:pt>
                <c:pt idx="600">
                  <c:v>385430.5</c:v>
                </c:pt>
                <c:pt idx="601">
                  <c:v>385774.5</c:v>
                </c:pt>
                <c:pt idx="602">
                  <c:v>386201.5</c:v>
                </c:pt>
                <c:pt idx="603">
                  <c:v>386911.5</c:v>
                </c:pt>
                <c:pt idx="604">
                  <c:v>387441.5</c:v>
                </c:pt>
                <c:pt idx="605">
                  <c:v>388000.5</c:v>
                </c:pt>
                <c:pt idx="606">
                  <c:v>388344.5</c:v>
                </c:pt>
                <c:pt idx="607">
                  <c:v>388936.5</c:v>
                </c:pt>
                <c:pt idx="608">
                  <c:v>389486.5</c:v>
                </c:pt>
                <c:pt idx="609">
                  <c:v>389908.5</c:v>
                </c:pt>
                <c:pt idx="610">
                  <c:v>390452.5</c:v>
                </c:pt>
                <c:pt idx="611">
                  <c:v>390816.5</c:v>
                </c:pt>
                <c:pt idx="612">
                  <c:v>391567.5</c:v>
                </c:pt>
                <c:pt idx="613">
                  <c:v>392689.5</c:v>
                </c:pt>
                <c:pt idx="614">
                  <c:v>393414.5</c:v>
                </c:pt>
                <c:pt idx="615">
                  <c:v>394014.5</c:v>
                </c:pt>
                <c:pt idx="616">
                  <c:v>394473.5</c:v>
                </c:pt>
                <c:pt idx="617">
                  <c:v>395070.5</c:v>
                </c:pt>
                <c:pt idx="618">
                  <c:v>395590.5</c:v>
                </c:pt>
                <c:pt idx="619">
                  <c:v>396330.5</c:v>
                </c:pt>
                <c:pt idx="620">
                  <c:v>396669.5</c:v>
                </c:pt>
                <c:pt idx="621">
                  <c:v>397031.5</c:v>
                </c:pt>
                <c:pt idx="622">
                  <c:v>398017.5</c:v>
                </c:pt>
                <c:pt idx="623">
                  <c:v>399786.5</c:v>
                </c:pt>
                <c:pt idx="624">
                  <c:v>400125.5</c:v>
                </c:pt>
                <c:pt idx="625">
                  <c:v>400582.5</c:v>
                </c:pt>
                <c:pt idx="626">
                  <c:v>401578.5</c:v>
                </c:pt>
                <c:pt idx="627">
                  <c:v>402464.5</c:v>
                </c:pt>
                <c:pt idx="628">
                  <c:v>402858.5</c:v>
                </c:pt>
                <c:pt idx="629">
                  <c:v>403960.5</c:v>
                </c:pt>
                <c:pt idx="630">
                  <c:v>405024.5</c:v>
                </c:pt>
                <c:pt idx="631">
                  <c:v>406081.5</c:v>
                </c:pt>
                <c:pt idx="632">
                  <c:v>406801.5</c:v>
                </c:pt>
                <c:pt idx="633">
                  <c:v>407632.5</c:v>
                </c:pt>
                <c:pt idx="634">
                  <c:v>408623.5</c:v>
                </c:pt>
                <c:pt idx="635">
                  <c:v>409293.5</c:v>
                </c:pt>
                <c:pt idx="636">
                  <c:v>409939.0</c:v>
                </c:pt>
                <c:pt idx="637">
                  <c:v>410463.5</c:v>
                </c:pt>
                <c:pt idx="638">
                  <c:v>411013.5</c:v>
                </c:pt>
                <c:pt idx="639">
                  <c:v>411773.5</c:v>
                </c:pt>
                <c:pt idx="640">
                  <c:v>412376.5</c:v>
                </c:pt>
                <c:pt idx="641">
                  <c:v>413021.5</c:v>
                </c:pt>
                <c:pt idx="642">
                  <c:v>414042.5</c:v>
                </c:pt>
                <c:pt idx="643">
                  <c:v>415571.0</c:v>
                </c:pt>
                <c:pt idx="644">
                  <c:v>417611.5</c:v>
                </c:pt>
                <c:pt idx="645">
                  <c:v>418090.5</c:v>
                </c:pt>
                <c:pt idx="646">
                  <c:v>418861.5</c:v>
                </c:pt>
                <c:pt idx="647">
                  <c:v>419481.5</c:v>
                </c:pt>
                <c:pt idx="648">
                  <c:v>419900.5</c:v>
                </c:pt>
                <c:pt idx="649">
                  <c:v>420249.5</c:v>
                </c:pt>
                <c:pt idx="650">
                  <c:v>420512.5</c:v>
                </c:pt>
                <c:pt idx="651">
                  <c:v>421027.5</c:v>
                </c:pt>
                <c:pt idx="652">
                  <c:v>421556.5</c:v>
                </c:pt>
                <c:pt idx="653">
                  <c:v>421910.5</c:v>
                </c:pt>
                <c:pt idx="654">
                  <c:v>422299.5</c:v>
                </c:pt>
                <c:pt idx="655">
                  <c:v>422688.5</c:v>
                </c:pt>
                <c:pt idx="656">
                  <c:v>423057.5</c:v>
                </c:pt>
                <c:pt idx="657">
                  <c:v>423532.5</c:v>
                </c:pt>
                <c:pt idx="658">
                  <c:v>423966.5</c:v>
                </c:pt>
                <c:pt idx="659">
                  <c:v>424621.5</c:v>
                </c:pt>
                <c:pt idx="660">
                  <c:v>425095.5</c:v>
                </c:pt>
                <c:pt idx="661">
                  <c:v>425514.5</c:v>
                </c:pt>
                <c:pt idx="662">
                  <c:v>425908.5</c:v>
                </c:pt>
                <c:pt idx="663">
                  <c:v>426388.5</c:v>
                </c:pt>
                <c:pt idx="664">
                  <c:v>426907.5</c:v>
                </c:pt>
                <c:pt idx="665">
                  <c:v>427417.5</c:v>
                </c:pt>
                <c:pt idx="666">
                  <c:v>427901.5</c:v>
                </c:pt>
                <c:pt idx="667">
                  <c:v>428478.5</c:v>
                </c:pt>
                <c:pt idx="668">
                  <c:v>429063.5</c:v>
                </c:pt>
                <c:pt idx="669">
                  <c:v>429442.5</c:v>
                </c:pt>
                <c:pt idx="670">
                  <c:v>429836.5</c:v>
                </c:pt>
                <c:pt idx="671">
                  <c:v>430707.5</c:v>
                </c:pt>
                <c:pt idx="672">
                  <c:v>431164.5</c:v>
                </c:pt>
                <c:pt idx="673">
                  <c:v>431643.5</c:v>
                </c:pt>
                <c:pt idx="674">
                  <c:v>431957.5</c:v>
                </c:pt>
                <c:pt idx="675">
                  <c:v>432321.5</c:v>
                </c:pt>
                <c:pt idx="676">
                  <c:v>433096.5</c:v>
                </c:pt>
                <c:pt idx="677">
                  <c:v>433877.5</c:v>
                </c:pt>
                <c:pt idx="678">
                  <c:v>434381.5</c:v>
                </c:pt>
                <c:pt idx="679">
                  <c:v>434961.5</c:v>
                </c:pt>
                <c:pt idx="680">
                  <c:v>435370.5</c:v>
                </c:pt>
                <c:pt idx="681">
                  <c:v>435739.5</c:v>
                </c:pt>
                <c:pt idx="682">
                  <c:v>436229.5</c:v>
                </c:pt>
                <c:pt idx="683">
                  <c:v>436718.5</c:v>
                </c:pt>
                <c:pt idx="684">
                  <c:v>437401.5</c:v>
                </c:pt>
                <c:pt idx="685">
                  <c:v>437720.5</c:v>
                </c:pt>
                <c:pt idx="686">
                  <c:v>438068.5</c:v>
                </c:pt>
                <c:pt idx="687">
                  <c:v>438422.5</c:v>
                </c:pt>
                <c:pt idx="688">
                  <c:v>439007.5</c:v>
                </c:pt>
                <c:pt idx="689">
                  <c:v>439642.5</c:v>
                </c:pt>
                <c:pt idx="690">
                  <c:v>439961.5</c:v>
                </c:pt>
                <c:pt idx="691">
                  <c:v>440606.5</c:v>
                </c:pt>
                <c:pt idx="692">
                  <c:v>441040.5</c:v>
                </c:pt>
                <c:pt idx="693">
                  <c:v>441620.5</c:v>
                </c:pt>
                <c:pt idx="694">
                  <c:v>442014.5</c:v>
                </c:pt>
                <c:pt idx="695">
                  <c:v>442558.5</c:v>
                </c:pt>
                <c:pt idx="696">
                  <c:v>443113.5</c:v>
                </c:pt>
                <c:pt idx="697">
                  <c:v>443405.5</c:v>
                </c:pt>
                <c:pt idx="698">
                  <c:v>443803.5</c:v>
                </c:pt>
                <c:pt idx="699">
                  <c:v>444488.5</c:v>
                </c:pt>
                <c:pt idx="700">
                  <c:v>445058.5</c:v>
                </c:pt>
                <c:pt idx="701">
                  <c:v>445558.5</c:v>
                </c:pt>
                <c:pt idx="702">
                  <c:v>446057.5</c:v>
                </c:pt>
                <c:pt idx="703">
                  <c:v>446664.5</c:v>
                </c:pt>
                <c:pt idx="704">
                  <c:v>447064.5</c:v>
                </c:pt>
                <c:pt idx="705">
                  <c:v>449716.5</c:v>
                </c:pt>
                <c:pt idx="706">
                  <c:v>450658.5</c:v>
                </c:pt>
                <c:pt idx="707">
                  <c:v>451202.5</c:v>
                </c:pt>
                <c:pt idx="708">
                  <c:v>451707.5</c:v>
                </c:pt>
                <c:pt idx="709">
                  <c:v>452296.5</c:v>
                </c:pt>
                <c:pt idx="710">
                  <c:v>452811.5</c:v>
                </c:pt>
                <c:pt idx="711">
                  <c:v>453346.5</c:v>
                </c:pt>
                <c:pt idx="712">
                  <c:v>453790.5</c:v>
                </c:pt>
                <c:pt idx="713">
                  <c:v>454189.5</c:v>
                </c:pt>
                <c:pt idx="714">
                  <c:v>454804.5</c:v>
                </c:pt>
                <c:pt idx="715">
                  <c:v>455203.5</c:v>
                </c:pt>
                <c:pt idx="716">
                  <c:v>455757.5</c:v>
                </c:pt>
                <c:pt idx="717">
                  <c:v>456543.5</c:v>
                </c:pt>
                <c:pt idx="718">
                  <c:v>457093.5</c:v>
                </c:pt>
                <c:pt idx="719">
                  <c:v>457512.5</c:v>
                </c:pt>
                <c:pt idx="720">
                  <c:v>457836.5</c:v>
                </c:pt>
                <c:pt idx="721">
                  <c:v>458591.5</c:v>
                </c:pt>
                <c:pt idx="722">
                  <c:v>459070.5</c:v>
                </c:pt>
                <c:pt idx="723">
                  <c:v>459464.5</c:v>
                </c:pt>
                <c:pt idx="724">
                  <c:v>459949.5</c:v>
                </c:pt>
                <c:pt idx="725">
                  <c:v>460378.5</c:v>
                </c:pt>
                <c:pt idx="726">
                  <c:v>460777.5</c:v>
                </c:pt>
                <c:pt idx="727">
                  <c:v>461425.5</c:v>
                </c:pt>
                <c:pt idx="728">
                  <c:v>461834.5</c:v>
                </c:pt>
                <c:pt idx="729">
                  <c:v>462338.5</c:v>
                </c:pt>
                <c:pt idx="730">
                  <c:v>462742.5</c:v>
                </c:pt>
                <c:pt idx="731">
                  <c:v>463171.5</c:v>
                </c:pt>
                <c:pt idx="732">
                  <c:v>463721.5</c:v>
                </c:pt>
                <c:pt idx="733">
                  <c:v>464218.5</c:v>
                </c:pt>
                <c:pt idx="734">
                  <c:v>464723.0</c:v>
                </c:pt>
                <c:pt idx="735">
                  <c:v>465267.5</c:v>
                </c:pt>
                <c:pt idx="736">
                  <c:v>465659.5</c:v>
                </c:pt>
                <c:pt idx="737">
                  <c:v>466013.5</c:v>
                </c:pt>
                <c:pt idx="738">
                  <c:v>466442.5</c:v>
                </c:pt>
                <c:pt idx="739">
                  <c:v>467052.5</c:v>
                </c:pt>
                <c:pt idx="740">
                  <c:v>467466.5</c:v>
                </c:pt>
                <c:pt idx="741">
                  <c:v>468000.5</c:v>
                </c:pt>
                <c:pt idx="742">
                  <c:v>468404.5</c:v>
                </c:pt>
                <c:pt idx="743">
                  <c:v>468819.0</c:v>
                </c:pt>
                <c:pt idx="744">
                  <c:v>469263.5</c:v>
                </c:pt>
                <c:pt idx="745">
                  <c:v>470003.5</c:v>
                </c:pt>
                <c:pt idx="746">
                  <c:v>470475.5</c:v>
                </c:pt>
                <c:pt idx="747">
                  <c:v>471015.5</c:v>
                </c:pt>
                <c:pt idx="748">
                  <c:v>471569.5</c:v>
                </c:pt>
                <c:pt idx="749">
                  <c:v>472079.5</c:v>
                </c:pt>
                <c:pt idx="750">
                  <c:v>472498.5</c:v>
                </c:pt>
                <c:pt idx="751">
                  <c:v>472862.5</c:v>
                </c:pt>
                <c:pt idx="752">
                  <c:v>473246.5</c:v>
                </c:pt>
                <c:pt idx="753">
                  <c:v>473785.5</c:v>
                </c:pt>
                <c:pt idx="754">
                  <c:v>474330.5</c:v>
                </c:pt>
                <c:pt idx="755">
                  <c:v>474880.5</c:v>
                </c:pt>
                <c:pt idx="756">
                  <c:v>475314.5</c:v>
                </c:pt>
                <c:pt idx="757">
                  <c:v>475763.5</c:v>
                </c:pt>
                <c:pt idx="758">
                  <c:v>476140.5</c:v>
                </c:pt>
                <c:pt idx="759">
                  <c:v>476699.5</c:v>
                </c:pt>
                <c:pt idx="760">
                  <c:v>477590.5</c:v>
                </c:pt>
                <c:pt idx="761">
                  <c:v>479174.5</c:v>
                </c:pt>
                <c:pt idx="762">
                  <c:v>480893.5</c:v>
                </c:pt>
                <c:pt idx="763">
                  <c:v>481360.5</c:v>
                </c:pt>
                <c:pt idx="764">
                  <c:v>481769.5</c:v>
                </c:pt>
                <c:pt idx="765">
                  <c:v>482291.5</c:v>
                </c:pt>
                <c:pt idx="766">
                  <c:v>482748.5</c:v>
                </c:pt>
                <c:pt idx="767">
                  <c:v>483172.5</c:v>
                </c:pt>
                <c:pt idx="768">
                  <c:v>483784.5</c:v>
                </c:pt>
                <c:pt idx="769">
                  <c:v>484168.5</c:v>
                </c:pt>
                <c:pt idx="770">
                  <c:v>484638.5</c:v>
                </c:pt>
                <c:pt idx="771">
                  <c:v>485177.5</c:v>
                </c:pt>
                <c:pt idx="772">
                  <c:v>485767.5</c:v>
                </c:pt>
                <c:pt idx="773">
                  <c:v>486211.5</c:v>
                </c:pt>
                <c:pt idx="774">
                  <c:v>486600.5</c:v>
                </c:pt>
                <c:pt idx="775">
                  <c:v>487025.5</c:v>
                </c:pt>
                <c:pt idx="776">
                  <c:v>487529.5</c:v>
                </c:pt>
                <c:pt idx="777">
                  <c:v>488031.5</c:v>
                </c:pt>
                <c:pt idx="778">
                  <c:v>488440.5</c:v>
                </c:pt>
                <c:pt idx="779">
                  <c:v>488817.5</c:v>
                </c:pt>
                <c:pt idx="780">
                  <c:v>489341.5</c:v>
                </c:pt>
                <c:pt idx="781">
                  <c:v>489773.5</c:v>
                </c:pt>
                <c:pt idx="782">
                  <c:v>490272.5</c:v>
                </c:pt>
                <c:pt idx="783">
                  <c:v>490732.5</c:v>
                </c:pt>
                <c:pt idx="784">
                  <c:v>491231.5</c:v>
                </c:pt>
                <c:pt idx="785">
                  <c:v>491720.5</c:v>
                </c:pt>
                <c:pt idx="786">
                  <c:v>492190.5</c:v>
                </c:pt>
                <c:pt idx="787">
                  <c:v>492579.5</c:v>
                </c:pt>
                <c:pt idx="788">
                  <c:v>493038.5</c:v>
                </c:pt>
                <c:pt idx="789">
                  <c:v>493555.5</c:v>
                </c:pt>
                <c:pt idx="790">
                  <c:v>494107.5</c:v>
                </c:pt>
                <c:pt idx="791">
                  <c:v>494828.5</c:v>
                </c:pt>
                <c:pt idx="792">
                  <c:v>495262.5</c:v>
                </c:pt>
                <c:pt idx="793">
                  <c:v>496062.5</c:v>
                </c:pt>
                <c:pt idx="794">
                  <c:v>496547.5</c:v>
                </c:pt>
                <c:pt idx="795">
                  <c:v>497352.5</c:v>
                </c:pt>
                <c:pt idx="796">
                  <c:v>497752.5</c:v>
                </c:pt>
                <c:pt idx="797">
                  <c:v>498100.5</c:v>
                </c:pt>
                <c:pt idx="798">
                  <c:v>498625.5</c:v>
                </c:pt>
                <c:pt idx="799">
                  <c:v>499185.5</c:v>
                </c:pt>
                <c:pt idx="800">
                  <c:v>499513.5</c:v>
                </c:pt>
                <c:pt idx="801">
                  <c:v>499973.5</c:v>
                </c:pt>
                <c:pt idx="802">
                  <c:v>500733.5</c:v>
                </c:pt>
                <c:pt idx="803">
                  <c:v>501295.5</c:v>
                </c:pt>
                <c:pt idx="804">
                  <c:v>501815.5</c:v>
                </c:pt>
                <c:pt idx="805">
                  <c:v>502339.5</c:v>
                </c:pt>
                <c:pt idx="806">
                  <c:v>502688.5</c:v>
                </c:pt>
                <c:pt idx="807">
                  <c:v>503153.5</c:v>
                </c:pt>
                <c:pt idx="808">
                  <c:v>503697.5</c:v>
                </c:pt>
                <c:pt idx="809">
                  <c:v>504076.5</c:v>
                </c:pt>
                <c:pt idx="810">
                  <c:v>504616.5</c:v>
                </c:pt>
                <c:pt idx="811">
                  <c:v>505090.5</c:v>
                </c:pt>
                <c:pt idx="812">
                  <c:v>505595.5</c:v>
                </c:pt>
                <c:pt idx="813">
                  <c:v>506164.5</c:v>
                </c:pt>
                <c:pt idx="814">
                  <c:v>506684.5</c:v>
                </c:pt>
                <c:pt idx="815">
                  <c:v>507063.5</c:v>
                </c:pt>
                <c:pt idx="816">
                  <c:v>507678.5</c:v>
                </c:pt>
                <c:pt idx="817">
                  <c:v>508770.5</c:v>
                </c:pt>
                <c:pt idx="818">
                  <c:v>510258.5</c:v>
                </c:pt>
                <c:pt idx="819">
                  <c:v>510797.5</c:v>
                </c:pt>
                <c:pt idx="820">
                  <c:v>511277.5</c:v>
                </c:pt>
                <c:pt idx="821">
                  <c:v>511741.5</c:v>
                </c:pt>
                <c:pt idx="822">
                  <c:v>512258.5</c:v>
                </c:pt>
                <c:pt idx="823">
                  <c:v>512938.5</c:v>
                </c:pt>
                <c:pt idx="824">
                  <c:v>513418.5</c:v>
                </c:pt>
                <c:pt idx="825">
                  <c:v>513752.5</c:v>
                </c:pt>
                <c:pt idx="826">
                  <c:v>514246.5</c:v>
                </c:pt>
                <c:pt idx="827">
                  <c:v>514675.5</c:v>
                </c:pt>
                <c:pt idx="828">
                  <c:v>515007.5</c:v>
                </c:pt>
                <c:pt idx="829">
                  <c:v>515732.5</c:v>
                </c:pt>
                <c:pt idx="830">
                  <c:v>516066.5</c:v>
                </c:pt>
                <c:pt idx="831">
                  <c:v>516304.5</c:v>
                </c:pt>
                <c:pt idx="832">
                  <c:v>516989.5</c:v>
                </c:pt>
                <c:pt idx="833">
                  <c:v>517526.5</c:v>
                </c:pt>
                <c:pt idx="834">
                  <c:v>517875.5</c:v>
                </c:pt>
                <c:pt idx="835">
                  <c:v>518267.5</c:v>
                </c:pt>
                <c:pt idx="836">
                  <c:v>518666.5</c:v>
                </c:pt>
                <c:pt idx="837">
                  <c:v>519145.5</c:v>
                </c:pt>
                <c:pt idx="838">
                  <c:v>519592.5</c:v>
                </c:pt>
                <c:pt idx="839">
                  <c:v>520116.5</c:v>
                </c:pt>
                <c:pt idx="840">
                  <c:v>520661.5</c:v>
                </c:pt>
                <c:pt idx="841">
                  <c:v>521396.5</c:v>
                </c:pt>
                <c:pt idx="842">
                  <c:v>521831.5</c:v>
                </c:pt>
                <c:pt idx="843">
                  <c:v>522265.5</c:v>
                </c:pt>
                <c:pt idx="844">
                  <c:v>522679.5</c:v>
                </c:pt>
                <c:pt idx="845">
                  <c:v>522973.5</c:v>
                </c:pt>
                <c:pt idx="846">
                  <c:v>523673.5</c:v>
                </c:pt>
                <c:pt idx="847">
                  <c:v>524253.5</c:v>
                </c:pt>
                <c:pt idx="848">
                  <c:v>524742.5</c:v>
                </c:pt>
                <c:pt idx="849">
                  <c:v>525231.5</c:v>
                </c:pt>
                <c:pt idx="850">
                  <c:v>525610.5</c:v>
                </c:pt>
                <c:pt idx="851">
                  <c:v>526100.5</c:v>
                </c:pt>
                <c:pt idx="852">
                  <c:v>526529.5</c:v>
                </c:pt>
                <c:pt idx="853">
                  <c:v>526978.5</c:v>
                </c:pt>
                <c:pt idx="854">
                  <c:v>527292.5</c:v>
                </c:pt>
                <c:pt idx="855">
                  <c:v>527711.5</c:v>
                </c:pt>
                <c:pt idx="856">
                  <c:v>528246.5</c:v>
                </c:pt>
                <c:pt idx="857">
                  <c:v>528815.5</c:v>
                </c:pt>
                <c:pt idx="858">
                  <c:v>529340.5</c:v>
                </c:pt>
                <c:pt idx="859">
                  <c:v>529859.5</c:v>
                </c:pt>
                <c:pt idx="860">
                  <c:v>530384.5</c:v>
                </c:pt>
                <c:pt idx="861">
                  <c:v>530939.5</c:v>
                </c:pt>
                <c:pt idx="862">
                  <c:v>531338.5</c:v>
                </c:pt>
                <c:pt idx="863">
                  <c:v>531712.5</c:v>
                </c:pt>
                <c:pt idx="864">
                  <c:v>532161.5</c:v>
                </c:pt>
                <c:pt idx="865">
                  <c:v>532630.5</c:v>
                </c:pt>
                <c:pt idx="866">
                  <c:v>533120.5</c:v>
                </c:pt>
                <c:pt idx="867">
                  <c:v>533569.5</c:v>
                </c:pt>
                <c:pt idx="868">
                  <c:v>534008.5</c:v>
                </c:pt>
                <c:pt idx="869">
                  <c:v>534490.5</c:v>
                </c:pt>
                <c:pt idx="870">
                  <c:v>535000.5</c:v>
                </c:pt>
                <c:pt idx="871">
                  <c:v>535434.5</c:v>
                </c:pt>
                <c:pt idx="872">
                  <c:v>535858.5</c:v>
                </c:pt>
                <c:pt idx="873">
                  <c:v>536423.5</c:v>
                </c:pt>
                <c:pt idx="874">
                  <c:v>537063.5</c:v>
                </c:pt>
                <c:pt idx="875">
                  <c:v>537793.5</c:v>
                </c:pt>
                <c:pt idx="876">
                  <c:v>538769.5</c:v>
                </c:pt>
                <c:pt idx="877">
                  <c:v>539951.5</c:v>
                </c:pt>
                <c:pt idx="878">
                  <c:v>540421.5</c:v>
                </c:pt>
                <c:pt idx="879">
                  <c:v>540885.5</c:v>
                </c:pt>
                <c:pt idx="880">
                  <c:v>541460.5</c:v>
                </c:pt>
                <c:pt idx="881">
                  <c:v>541929.5</c:v>
                </c:pt>
                <c:pt idx="882">
                  <c:v>542291.5</c:v>
                </c:pt>
                <c:pt idx="883">
                  <c:v>542805.5</c:v>
                </c:pt>
                <c:pt idx="884">
                  <c:v>543129.5</c:v>
                </c:pt>
                <c:pt idx="885">
                  <c:v>543779.5</c:v>
                </c:pt>
                <c:pt idx="886">
                  <c:v>544268.5</c:v>
                </c:pt>
                <c:pt idx="887">
                  <c:v>545044.5</c:v>
                </c:pt>
                <c:pt idx="888">
                  <c:v>545548.5</c:v>
                </c:pt>
                <c:pt idx="889">
                  <c:v>546018.5</c:v>
                </c:pt>
                <c:pt idx="890">
                  <c:v>546407.5</c:v>
                </c:pt>
                <c:pt idx="891">
                  <c:v>547117.5</c:v>
                </c:pt>
                <c:pt idx="892">
                  <c:v>547421.5</c:v>
                </c:pt>
                <c:pt idx="893">
                  <c:v>547704.5</c:v>
                </c:pt>
                <c:pt idx="894">
                  <c:v>547971.5</c:v>
                </c:pt>
                <c:pt idx="895">
                  <c:v>548309.5</c:v>
                </c:pt>
                <c:pt idx="896">
                  <c:v>548813.5</c:v>
                </c:pt>
                <c:pt idx="897">
                  <c:v>549218.5</c:v>
                </c:pt>
                <c:pt idx="898">
                  <c:v>549632.5</c:v>
                </c:pt>
                <c:pt idx="899">
                  <c:v>550156.5</c:v>
                </c:pt>
                <c:pt idx="900">
                  <c:v>550560.5</c:v>
                </c:pt>
                <c:pt idx="901">
                  <c:v>551491.5</c:v>
                </c:pt>
                <c:pt idx="902">
                  <c:v>551830.5</c:v>
                </c:pt>
                <c:pt idx="903">
                  <c:v>552164.5</c:v>
                </c:pt>
                <c:pt idx="904">
                  <c:v>552521.5</c:v>
                </c:pt>
                <c:pt idx="905">
                  <c:v>552950.5</c:v>
                </c:pt>
                <c:pt idx="906">
                  <c:v>553369.5</c:v>
                </c:pt>
                <c:pt idx="907">
                  <c:v>553908.5</c:v>
                </c:pt>
                <c:pt idx="908">
                  <c:v>554297.5</c:v>
                </c:pt>
                <c:pt idx="909">
                  <c:v>554912.5</c:v>
                </c:pt>
                <c:pt idx="910">
                  <c:v>555367.5</c:v>
                </c:pt>
                <c:pt idx="911">
                  <c:v>556077.5</c:v>
                </c:pt>
                <c:pt idx="912">
                  <c:v>556928.5</c:v>
                </c:pt>
                <c:pt idx="913">
                  <c:v>557337.5</c:v>
                </c:pt>
                <c:pt idx="914">
                  <c:v>558062.5</c:v>
                </c:pt>
                <c:pt idx="915">
                  <c:v>558589.5</c:v>
                </c:pt>
                <c:pt idx="916">
                  <c:v>559111.5</c:v>
                </c:pt>
                <c:pt idx="917">
                  <c:v>559571.0</c:v>
                </c:pt>
                <c:pt idx="918">
                  <c:v>560005.5</c:v>
                </c:pt>
                <c:pt idx="919">
                  <c:v>560344.5</c:v>
                </c:pt>
                <c:pt idx="920">
                  <c:v>560938.5</c:v>
                </c:pt>
                <c:pt idx="921">
                  <c:v>561709.5</c:v>
                </c:pt>
                <c:pt idx="922">
                  <c:v>562158.5</c:v>
                </c:pt>
                <c:pt idx="923">
                  <c:v>562450.5</c:v>
                </c:pt>
                <c:pt idx="924">
                  <c:v>562904.5</c:v>
                </c:pt>
                <c:pt idx="925">
                  <c:v>563458.5</c:v>
                </c:pt>
                <c:pt idx="926">
                  <c:v>564399.5</c:v>
                </c:pt>
                <c:pt idx="927">
                  <c:v>564793.5</c:v>
                </c:pt>
                <c:pt idx="928">
                  <c:v>565223.5</c:v>
                </c:pt>
                <c:pt idx="929">
                  <c:v>565647.5</c:v>
                </c:pt>
                <c:pt idx="930">
                  <c:v>566618.5</c:v>
                </c:pt>
                <c:pt idx="931">
                  <c:v>567544.5</c:v>
                </c:pt>
                <c:pt idx="932">
                  <c:v>567966.5</c:v>
                </c:pt>
                <c:pt idx="933">
                  <c:v>568295.5</c:v>
                </c:pt>
                <c:pt idx="934">
                  <c:v>568759.5</c:v>
                </c:pt>
                <c:pt idx="935">
                  <c:v>569735.5</c:v>
                </c:pt>
                <c:pt idx="936">
                  <c:v>571650.5</c:v>
                </c:pt>
                <c:pt idx="937">
                  <c:v>572250.5</c:v>
                </c:pt>
                <c:pt idx="938">
                  <c:v>572980.5</c:v>
                </c:pt>
                <c:pt idx="939">
                  <c:v>573761.5</c:v>
                </c:pt>
                <c:pt idx="940">
                  <c:v>574306.5</c:v>
                </c:pt>
                <c:pt idx="941">
                  <c:v>575106.5</c:v>
                </c:pt>
                <c:pt idx="942">
                  <c:v>575596.5</c:v>
                </c:pt>
                <c:pt idx="943">
                  <c:v>575995.5</c:v>
                </c:pt>
                <c:pt idx="944">
                  <c:v>576399.5</c:v>
                </c:pt>
                <c:pt idx="945">
                  <c:v>577290.5</c:v>
                </c:pt>
                <c:pt idx="946">
                  <c:v>578507.5</c:v>
                </c:pt>
                <c:pt idx="947">
                  <c:v>580116.5</c:v>
                </c:pt>
                <c:pt idx="948">
                  <c:v>581840.5</c:v>
                </c:pt>
                <c:pt idx="949">
                  <c:v>582681.5</c:v>
                </c:pt>
                <c:pt idx="950">
                  <c:v>583381.5</c:v>
                </c:pt>
                <c:pt idx="951">
                  <c:v>583750.5</c:v>
                </c:pt>
                <c:pt idx="952">
                  <c:v>584310.5</c:v>
                </c:pt>
                <c:pt idx="953">
                  <c:v>585291.5</c:v>
                </c:pt>
                <c:pt idx="954">
                  <c:v>585580.5</c:v>
                </c:pt>
                <c:pt idx="955">
                  <c:v>586245.5</c:v>
                </c:pt>
                <c:pt idx="956">
                  <c:v>586629.5</c:v>
                </c:pt>
                <c:pt idx="957">
                  <c:v>587033.5</c:v>
                </c:pt>
                <c:pt idx="958">
                  <c:v>587357.5</c:v>
                </c:pt>
                <c:pt idx="959">
                  <c:v>587921.5</c:v>
                </c:pt>
                <c:pt idx="960">
                  <c:v>588546.5</c:v>
                </c:pt>
                <c:pt idx="961">
                  <c:v>588890.5</c:v>
                </c:pt>
                <c:pt idx="962">
                  <c:v>589279.5</c:v>
                </c:pt>
                <c:pt idx="963">
                  <c:v>589723.5</c:v>
                </c:pt>
                <c:pt idx="964">
                  <c:v>590157.5</c:v>
                </c:pt>
                <c:pt idx="965">
                  <c:v>590552.5</c:v>
                </c:pt>
                <c:pt idx="966">
                  <c:v>590951.5</c:v>
                </c:pt>
                <c:pt idx="967">
                  <c:v>591405.5</c:v>
                </c:pt>
                <c:pt idx="968">
                  <c:v>591899.5</c:v>
                </c:pt>
                <c:pt idx="969">
                  <c:v>592584.5</c:v>
                </c:pt>
                <c:pt idx="970">
                  <c:v>593114.5</c:v>
                </c:pt>
                <c:pt idx="971">
                  <c:v>593583.5</c:v>
                </c:pt>
                <c:pt idx="972">
                  <c:v>593977.5</c:v>
                </c:pt>
                <c:pt idx="973">
                  <c:v>594346.5</c:v>
                </c:pt>
                <c:pt idx="974">
                  <c:v>594725.5</c:v>
                </c:pt>
                <c:pt idx="975">
                  <c:v>595220.5</c:v>
                </c:pt>
                <c:pt idx="976">
                  <c:v>595840.5</c:v>
                </c:pt>
                <c:pt idx="977">
                  <c:v>596229.5</c:v>
                </c:pt>
                <c:pt idx="978">
                  <c:v>596648.5</c:v>
                </c:pt>
                <c:pt idx="979">
                  <c:v>597614.5</c:v>
                </c:pt>
                <c:pt idx="980">
                  <c:v>597921.5</c:v>
                </c:pt>
                <c:pt idx="981">
                  <c:v>598294.5</c:v>
                </c:pt>
                <c:pt idx="982">
                  <c:v>598819.5</c:v>
                </c:pt>
                <c:pt idx="983">
                  <c:v>599283.5</c:v>
                </c:pt>
                <c:pt idx="984">
                  <c:v>600392.5</c:v>
                </c:pt>
                <c:pt idx="985">
                  <c:v>600827.5</c:v>
                </c:pt>
                <c:pt idx="986">
                  <c:v>601306.5</c:v>
                </c:pt>
                <c:pt idx="987">
                  <c:v>601951.5</c:v>
                </c:pt>
                <c:pt idx="988">
                  <c:v>603003.5</c:v>
                </c:pt>
                <c:pt idx="989">
                  <c:v>603472.5</c:v>
                </c:pt>
                <c:pt idx="990">
                  <c:v>604127.5</c:v>
                </c:pt>
                <c:pt idx="991">
                  <c:v>604822.5</c:v>
                </c:pt>
                <c:pt idx="992">
                  <c:v>605352.5</c:v>
                </c:pt>
                <c:pt idx="993">
                  <c:v>606057.5</c:v>
                </c:pt>
                <c:pt idx="994">
                  <c:v>608306.5</c:v>
                </c:pt>
                <c:pt idx="995">
                  <c:v>608901.5</c:v>
                </c:pt>
                <c:pt idx="996">
                  <c:v>609340.5</c:v>
                </c:pt>
                <c:pt idx="997">
                  <c:v>609839.5</c:v>
                </c:pt>
                <c:pt idx="998">
                  <c:v>610424.5</c:v>
                </c:pt>
                <c:pt idx="999">
                  <c:v>610921.5</c:v>
                </c:pt>
                <c:pt idx="1000">
                  <c:v>611358.5</c:v>
                </c:pt>
                <c:pt idx="1001">
                  <c:v>611782.5</c:v>
                </c:pt>
                <c:pt idx="1002">
                  <c:v>612176.5</c:v>
                </c:pt>
                <c:pt idx="1003">
                  <c:v>612635.5</c:v>
                </c:pt>
                <c:pt idx="1004">
                  <c:v>613029.5</c:v>
                </c:pt>
                <c:pt idx="1005">
                  <c:v>613423.5</c:v>
                </c:pt>
                <c:pt idx="1006">
                  <c:v>613802.5</c:v>
                </c:pt>
                <c:pt idx="1007">
                  <c:v>614186.5</c:v>
                </c:pt>
                <c:pt idx="1008">
                  <c:v>614600.5</c:v>
                </c:pt>
                <c:pt idx="1009">
                  <c:v>614949.5</c:v>
                </c:pt>
                <c:pt idx="1010">
                  <c:v>615479.5</c:v>
                </c:pt>
                <c:pt idx="1011">
                  <c:v>615933.5</c:v>
                </c:pt>
                <c:pt idx="1012">
                  <c:v>616335.5</c:v>
                </c:pt>
                <c:pt idx="1013">
                  <c:v>616884.5</c:v>
                </c:pt>
                <c:pt idx="1014">
                  <c:v>617560.5</c:v>
                </c:pt>
                <c:pt idx="1015">
                  <c:v>618064.5</c:v>
                </c:pt>
                <c:pt idx="1016">
                  <c:v>618408.5</c:v>
                </c:pt>
                <c:pt idx="1017">
                  <c:v>618792.5</c:v>
                </c:pt>
                <c:pt idx="1018">
                  <c:v>619211.5</c:v>
                </c:pt>
                <c:pt idx="1019">
                  <c:v>619700.5</c:v>
                </c:pt>
                <c:pt idx="1020">
                  <c:v>620109.5</c:v>
                </c:pt>
                <c:pt idx="1021">
                  <c:v>620478.5</c:v>
                </c:pt>
                <c:pt idx="1022">
                  <c:v>621174.5</c:v>
                </c:pt>
                <c:pt idx="1023">
                  <c:v>621638.5</c:v>
                </c:pt>
                <c:pt idx="1024">
                  <c:v>622047.5</c:v>
                </c:pt>
                <c:pt idx="1025">
                  <c:v>622687.5</c:v>
                </c:pt>
                <c:pt idx="1026">
                  <c:v>623287.5</c:v>
                </c:pt>
                <c:pt idx="1027">
                  <c:v>623937.5</c:v>
                </c:pt>
                <c:pt idx="1028">
                  <c:v>624632.5</c:v>
                </c:pt>
                <c:pt idx="1029">
                  <c:v>624984.5</c:v>
                </c:pt>
                <c:pt idx="1030">
                  <c:v>625478.5</c:v>
                </c:pt>
                <c:pt idx="1031">
                  <c:v>625842.5</c:v>
                </c:pt>
                <c:pt idx="1032">
                  <c:v>626241.5</c:v>
                </c:pt>
                <c:pt idx="1033">
                  <c:v>626525.5</c:v>
                </c:pt>
                <c:pt idx="1034">
                  <c:v>626858.5</c:v>
                </c:pt>
                <c:pt idx="1035">
                  <c:v>627323.5</c:v>
                </c:pt>
                <c:pt idx="1036">
                  <c:v>627933.5</c:v>
                </c:pt>
                <c:pt idx="1037">
                  <c:v>629009.5</c:v>
                </c:pt>
                <c:pt idx="1038">
                  <c:v>629519.5</c:v>
                </c:pt>
                <c:pt idx="1039">
                  <c:v>629993.5</c:v>
                </c:pt>
                <c:pt idx="1040">
                  <c:v>630350.5</c:v>
                </c:pt>
                <c:pt idx="1041">
                  <c:v>630829.5</c:v>
                </c:pt>
                <c:pt idx="1042">
                  <c:v>631228.5</c:v>
                </c:pt>
                <c:pt idx="1043">
                  <c:v>631697.5</c:v>
                </c:pt>
                <c:pt idx="1044">
                  <c:v>632197.5</c:v>
                </c:pt>
                <c:pt idx="1045">
                  <c:v>632902.5</c:v>
                </c:pt>
                <c:pt idx="1046">
                  <c:v>633683.0</c:v>
                </c:pt>
                <c:pt idx="1047">
                  <c:v>633981.5</c:v>
                </c:pt>
                <c:pt idx="1048">
                  <c:v>634368.5</c:v>
                </c:pt>
                <c:pt idx="1049">
                  <c:v>634782.5</c:v>
                </c:pt>
                <c:pt idx="1050">
                  <c:v>635201.5</c:v>
                </c:pt>
                <c:pt idx="1051">
                  <c:v>636157.5</c:v>
                </c:pt>
                <c:pt idx="1052">
                  <c:v>637693.5</c:v>
                </c:pt>
                <c:pt idx="1053">
                  <c:v>638205.5</c:v>
                </c:pt>
                <c:pt idx="1054">
                  <c:v>638587.5</c:v>
                </c:pt>
                <c:pt idx="1055">
                  <c:v>639001.5</c:v>
                </c:pt>
                <c:pt idx="1056">
                  <c:v>639425.5</c:v>
                </c:pt>
                <c:pt idx="1057">
                  <c:v>640492.5</c:v>
                </c:pt>
                <c:pt idx="1058">
                  <c:v>641001.5</c:v>
                </c:pt>
                <c:pt idx="1059">
                  <c:v>641568.5</c:v>
                </c:pt>
                <c:pt idx="1060">
                  <c:v>642003.0</c:v>
                </c:pt>
                <c:pt idx="1061">
                  <c:v>642622.5</c:v>
                </c:pt>
                <c:pt idx="1062">
                  <c:v>643267.5</c:v>
                </c:pt>
                <c:pt idx="1063">
                  <c:v>643762.5</c:v>
                </c:pt>
                <c:pt idx="1064">
                  <c:v>644040.5</c:v>
                </c:pt>
                <c:pt idx="1065">
                  <c:v>644555.5</c:v>
                </c:pt>
                <c:pt idx="1066">
                  <c:v>645205.5</c:v>
                </c:pt>
                <c:pt idx="1067">
                  <c:v>645504.5</c:v>
                </c:pt>
                <c:pt idx="1068">
                  <c:v>645978.5</c:v>
                </c:pt>
                <c:pt idx="1069">
                  <c:v>646427.5</c:v>
                </c:pt>
                <c:pt idx="1070">
                  <c:v>647047.5</c:v>
                </c:pt>
                <c:pt idx="1071">
                  <c:v>647722.5</c:v>
                </c:pt>
                <c:pt idx="1072">
                  <c:v>648257.5</c:v>
                </c:pt>
                <c:pt idx="1073">
                  <c:v>648872.5</c:v>
                </c:pt>
                <c:pt idx="1074">
                  <c:v>649346.5</c:v>
                </c:pt>
                <c:pt idx="1075">
                  <c:v>649795.5</c:v>
                </c:pt>
                <c:pt idx="1076">
                  <c:v>650451.0</c:v>
                </c:pt>
                <c:pt idx="1077">
                  <c:v>650950.5</c:v>
                </c:pt>
                <c:pt idx="1078">
                  <c:v>651304.5</c:v>
                </c:pt>
                <c:pt idx="1079">
                  <c:v>651974.5</c:v>
                </c:pt>
                <c:pt idx="1080">
                  <c:v>652624.5</c:v>
                </c:pt>
                <c:pt idx="1081">
                  <c:v>653319.5</c:v>
                </c:pt>
                <c:pt idx="1082">
                  <c:v>653658.5</c:v>
                </c:pt>
                <c:pt idx="1083">
                  <c:v>653982.5</c:v>
                </c:pt>
                <c:pt idx="1084">
                  <c:v>654702.5</c:v>
                </c:pt>
                <c:pt idx="1085">
                  <c:v>655004.5</c:v>
                </c:pt>
                <c:pt idx="1086">
                  <c:v>655417.5</c:v>
                </c:pt>
                <c:pt idx="1087">
                  <c:v>655922.5</c:v>
                </c:pt>
                <c:pt idx="1088">
                  <c:v>656391.5</c:v>
                </c:pt>
                <c:pt idx="1089">
                  <c:v>656800.5</c:v>
                </c:pt>
                <c:pt idx="1090">
                  <c:v>657229.5</c:v>
                </c:pt>
                <c:pt idx="1091">
                  <c:v>657669.5</c:v>
                </c:pt>
                <c:pt idx="1092">
                  <c:v>658299.5</c:v>
                </c:pt>
                <c:pt idx="1093">
                  <c:v>658723.5</c:v>
                </c:pt>
                <c:pt idx="1094">
                  <c:v>659102.5</c:v>
                </c:pt>
                <c:pt idx="1095">
                  <c:v>659571.5</c:v>
                </c:pt>
                <c:pt idx="1096">
                  <c:v>660209.5</c:v>
                </c:pt>
                <c:pt idx="1097">
                  <c:v>660874.5</c:v>
                </c:pt>
                <c:pt idx="1098">
                  <c:v>661579.5</c:v>
                </c:pt>
                <c:pt idx="1099">
                  <c:v>662274.5</c:v>
                </c:pt>
                <c:pt idx="1100">
                  <c:v>662658.5</c:v>
                </c:pt>
                <c:pt idx="1101">
                  <c:v>663173.5</c:v>
                </c:pt>
                <c:pt idx="1102">
                  <c:v>663446.5</c:v>
                </c:pt>
                <c:pt idx="1103">
                  <c:v>663805.5</c:v>
                </c:pt>
                <c:pt idx="1104">
                  <c:v>664377.5</c:v>
                </c:pt>
                <c:pt idx="1105">
                  <c:v>664771.5</c:v>
                </c:pt>
                <c:pt idx="1106">
                  <c:v>665261.5</c:v>
                </c:pt>
                <c:pt idx="1107">
                  <c:v>666433.5</c:v>
                </c:pt>
                <c:pt idx="1108">
                  <c:v>666932.5</c:v>
                </c:pt>
                <c:pt idx="1109">
                  <c:v>667608.5</c:v>
                </c:pt>
                <c:pt idx="1110">
                  <c:v>668694.5</c:v>
                </c:pt>
                <c:pt idx="1111">
                  <c:v>669932.5</c:v>
                </c:pt>
                <c:pt idx="1112">
                  <c:v>670316.5</c:v>
                </c:pt>
                <c:pt idx="1113">
                  <c:v>670700.5</c:v>
                </c:pt>
                <c:pt idx="1114">
                  <c:v>671104.5</c:v>
                </c:pt>
                <c:pt idx="1115">
                  <c:v>671402.5</c:v>
                </c:pt>
                <c:pt idx="1116">
                  <c:v>671741.5</c:v>
                </c:pt>
                <c:pt idx="1117">
                  <c:v>672113.5</c:v>
                </c:pt>
                <c:pt idx="1118">
                  <c:v>673024.5</c:v>
                </c:pt>
                <c:pt idx="1119">
                  <c:v>673824.5</c:v>
                </c:pt>
                <c:pt idx="1120">
                  <c:v>674424.5</c:v>
                </c:pt>
                <c:pt idx="1121">
                  <c:v>674801.5</c:v>
                </c:pt>
                <c:pt idx="1122">
                  <c:v>676364.5</c:v>
                </c:pt>
                <c:pt idx="1123">
                  <c:v>676954.5</c:v>
                </c:pt>
                <c:pt idx="1124">
                  <c:v>677850.5</c:v>
                </c:pt>
                <c:pt idx="1125">
                  <c:v>678304.5</c:v>
                </c:pt>
                <c:pt idx="1126">
                  <c:v>678668.5</c:v>
                </c:pt>
                <c:pt idx="1127">
                  <c:v>679057.5</c:v>
                </c:pt>
                <c:pt idx="1128">
                  <c:v>679486.5</c:v>
                </c:pt>
                <c:pt idx="1129">
                  <c:v>680177.5</c:v>
                </c:pt>
                <c:pt idx="1130">
                  <c:v>680751.5</c:v>
                </c:pt>
                <c:pt idx="1131">
                  <c:v>681181.5</c:v>
                </c:pt>
                <c:pt idx="1132">
                  <c:v>681514.5</c:v>
                </c:pt>
                <c:pt idx="1133">
                  <c:v>681873.5</c:v>
                </c:pt>
                <c:pt idx="1134">
                  <c:v>682197.5</c:v>
                </c:pt>
                <c:pt idx="1135">
                  <c:v>682571.5</c:v>
                </c:pt>
                <c:pt idx="1136">
                  <c:v>682930.5</c:v>
                </c:pt>
                <c:pt idx="1137">
                  <c:v>683490.5</c:v>
                </c:pt>
                <c:pt idx="1138">
                  <c:v>683979.5</c:v>
                </c:pt>
                <c:pt idx="1139">
                  <c:v>684353.5</c:v>
                </c:pt>
                <c:pt idx="1140">
                  <c:v>684727.5</c:v>
                </c:pt>
                <c:pt idx="1141">
                  <c:v>685131.5</c:v>
                </c:pt>
                <c:pt idx="1142">
                  <c:v>685430.5</c:v>
                </c:pt>
                <c:pt idx="1143">
                  <c:v>685728.5</c:v>
                </c:pt>
                <c:pt idx="1144">
                  <c:v>686147.5</c:v>
                </c:pt>
                <c:pt idx="1145">
                  <c:v>686536.5</c:v>
                </c:pt>
                <c:pt idx="1146">
                  <c:v>687217.5</c:v>
                </c:pt>
                <c:pt idx="1147">
                  <c:v>687576.5</c:v>
                </c:pt>
                <c:pt idx="1148">
                  <c:v>687909.5</c:v>
                </c:pt>
                <c:pt idx="1149">
                  <c:v>688524.5</c:v>
                </c:pt>
                <c:pt idx="1150">
                  <c:v>688843.5</c:v>
                </c:pt>
                <c:pt idx="1151">
                  <c:v>689277.5</c:v>
                </c:pt>
                <c:pt idx="1152">
                  <c:v>689804.5</c:v>
                </c:pt>
                <c:pt idx="1153">
                  <c:v>690148.5</c:v>
                </c:pt>
                <c:pt idx="1154">
                  <c:v>690801.5</c:v>
                </c:pt>
                <c:pt idx="1155">
                  <c:v>691285.5</c:v>
                </c:pt>
                <c:pt idx="1156">
                  <c:v>691664.5</c:v>
                </c:pt>
                <c:pt idx="1157">
                  <c:v>692023.5</c:v>
                </c:pt>
                <c:pt idx="1158">
                  <c:v>692497.5</c:v>
                </c:pt>
                <c:pt idx="1159">
                  <c:v>692851.5</c:v>
                </c:pt>
                <c:pt idx="1160">
                  <c:v>693158.5</c:v>
                </c:pt>
                <c:pt idx="1161">
                  <c:v>693883.5</c:v>
                </c:pt>
                <c:pt idx="1162">
                  <c:v>694417.5</c:v>
                </c:pt>
                <c:pt idx="1163">
                  <c:v>694641.5</c:v>
                </c:pt>
                <c:pt idx="1164">
                  <c:v>695416.5</c:v>
                </c:pt>
                <c:pt idx="1165">
                  <c:v>695813.5</c:v>
                </c:pt>
                <c:pt idx="1166">
                  <c:v>696327.5</c:v>
                </c:pt>
                <c:pt idx="1167">
                  <c:v>696721.5</c:v>
                </c:pt>
                <c:pt idx="1168">
                  <c:v>697502.5</c:v>
                </c:pt>
                <c:pt idx="1169">
                  <c:v>698006.5</c:v>
                </c:pt>
                <c:pt idx="1170">
                  <c:v>699851.5</c:v>
                </c:pt>
                <c:pt idx="1171">
                  <c:v>701480.5</c:v>
                </c:pt>
                <c:pt idx="1172">
                  <c:v>701859.5</c:v>
                </c:pt>
              </c:numCache>
            </c:numRef>
          </c:xVal>
          <c:yVal>
            <c:numRef>
              <c:f>Sheet2!$E$2:$E$1174</c:f>
              <c:numCache>
                <c:formatCode>General</c:formatCode>
                <c:ptCount val="1173"/>
                <c:pt idx="0">
                  <c:v>-26.8586666667</c:v>
                </c:pt>
                <c:pt idx="1">
                  <c:v>-26.58</c:v>
                </c:pt>
                <c:pt idx="2">
                  <c:v>-26.88</c:v>
                </c:pt>
                <c:pt idx="3">
                  <c:v>-26.082</c:v>
                </c:pt>
                <c:pt idx="4">
                  <c:v>-25.952</c:v>
                </c:pt>
                <c:pt idx="5">
                  <c:v>-26.04</c:v>
                </c:pt>
                <c:pt idx="6">
                  <c:v>-26.034</c:v>
                </c:pt>
                <c:pt idx="7">
                  <c:v>-25.66</c:v>
                </c:pt>
                <c:pt idx="8">
                  <c:v>-26.7366666667</c:v>
                </c:pt>
                <c:pt idx="9">
                  <c:v>-26.99</c:v>
                </c:pt>
                <c:pt idx="10">
                  <c:v>-25.696</c:v>
                </c:pt>
                <c:pt idx="11">
                  <c:v>-26.508</c:v>
                </c:pt>
                <c:pt idx="12">
                  <c:v>-26.72</c:v>
                </c:pt>
                <c:pt idx="13">
                  <c:v>-27.3553333333</c:v>
                </c:pt>
                <c:pt idx="14">
                  <c:v>-26.8906666667</c:v>
                </c:pt>
                <c:pt idx="15">
                  <c:v>-26.0153333333</c:v>
                </c:pt>
                <c:pt idx="16">
                  <c:v>-26.592</c:v>
                </c:pt>
                <c:pt idx="17">
                  <c:v>-26.7573333333</c:v>
                </c:pt>
                <c:pt idx="18">
                  <c:v>-26.9466666667</c:v>
                </c:pt>
                <c:pt idx="19">
                  <c:v>-28.06</c:v>
                </c:pt>
                <c:pt idx="20">
                  <c:v>-28.2226666667</c:v>
                </c:pt>
                <c:pt idx="21">
                  <c:v>-28.022</c:v>
                </c:pt>
                <c:pt idx="22">
                  <c:v>-27.044</c:v>
                </c:pt>
                <c:pt idx="23">
                  <c:v>-27.648</c:v>
                </c:pt>
                <c:pt idx="24">
                  <c:v>-26.75</c:v>
                </c:pt>
                <c:pt idx="25">
                  <c:v>-26.9373333333</c:v>
                </c:pt>
                <c:pt idx="26">
                  <c:v>-27.6066666667</c:v>
                </c:pt>
                <c:pt idx="27">
                  <c:v>-27.2306666667</c:v>
                </c:pt>
                <c:pt idx="28">
                  <c:v>-27.36</c:v>
                </c:pt>
                <c:pt idx="29">
                  <c:v>-27.2573333333</c:v>
                </c:pt>
                <c:pt idx="30">
                  <c:v>-26.9106666667</c:v>
                </c:pt>
                <c:pt idx="31">
                  <c:v>-27.1973333333</c:v>
                </c:pt>
                <c:pt idx="32">
                  <c:v>-28.1</c:v>
                </c:pt>
                <c:pt idx="33">
                  <c:v>-27.484</c:v>
                </c:pt>
                <c:pt idx="34">
                  <c:v>-26.2066666667</c:v>
                </c:pt>
                <c:pt idx="35">
                  <c:v>-25.61</c:v>
                </c:pt>
                <c:pt idx="36">
                  <c:v>-26.74</c:v>
                </c:pt>
                <c:pt idx="37">
                  <c:v>-25.4953333333</c:v>
                </c:pt>
                <c:pt idx="38">
                  <c:v>-25.5773333333</c:v>
                </c:pt>
                <c:pt idx="39">
                  <c:v>-25.3</c:v>
                </c:pt>
                <c:pt idx="40">
                  <c:v>-25.4053333333</c:v>
                </c:pt>
                <c:pt idx="41">
                  <c:v>-26.166</c:v>
                </c:pt>
                <c:pt idx="42">
                  <c:v>-26.88</c:v>
                </c:pt>
                <c:pt idx="43">
                  <c:v>-27.56</c:v>
                </c:pt>
                <c:pt idx="44">
                  <c:v>-27.3</c:v>
                </c:pt>
                <c:pt idx="45">
                  <c:v>-26.9</c:v>
                </c:pt>
                <c:pt idx="46">
                  <c:v>-26.524</c:v>
                </c:pt>
                <c:pt idx="47">
                  <c:v>-26.0246666667</c:v>
                </c:pt>
                <c:pt idx="48">
                  <c:v>-26.56</c:v>
                </c:pt>
                <c:pt idx="49">
                  <c:v>-26.848</c:v>
                </c:pt>
                <c:pt idx="50">
                  <c:v>-26.6166666667</c:v>
                </c:pt>
                <c:pt idx="51">
                  <c:v>-25.82</c:v>
                </c:pt>
                <c:pt idx="52">
                  <c:v>-25.978</c:v>
                </c:pt>
                <c:pt idx="53">
                  <c:v>-26.436</c:v>
                </c:pt>
                <c:pt idx="54">
                  <c:v>-27.04</c:v>
                </c:pt>
                <c:pt idx="55">
                  <c:v>-26.864</c:v>
                </c:pt>
                <c:pt idx="56">
                  <c:v>-25.7533333333</c:v>
                </c:pt>
                <c:pt idx="57">
                  <c:v>-26.552</c:v>
                </c:pt>
                <c:pt idx="58">
                  <c:v>-26.9093333333</c:v>
                </c:pt>
                <c:pt idx="59">
                  <c:v>-25.6266666667</c:v>
                </c:pt>
                <c:pt idx="60">
                  <c:v>-26.56</c:v>
                </c:pt>
                <c:pt idx="61">
                  <c:v>-26.756</c:v>
                </c:pt>
                <c:pt idx="62">
                  <c:v>-27.4513333333</c:v>
                </c:pt>
                <c:pt idx="63">
                  <c:v>-27.342</c:v>
                </c:pt>
                <c:pt idx="64">
                  <c:v>-27.1233333333</c:v>
                </c:pt>
                <c:pt idx="65">
                  <c:v>-27.1526666667</c:v>
                </c:pt>
                <c:pt idx="66">
                  <c:v>-27.2046666667</c:v>
                </c:pt>
                <c:pt idx="67">
                  <c:v>-27.52</c:v>
                </c:pt>
                <c:pt idx="68">
                  <c:v>-27.2586666667</c:v>
                </c:pt>
                <c:pt idx="69">
                  <c:v>-27.6946666667</c:v>
                </c:pt>
                <c:pt idx="70">
                  <c:v>-27.3</c:v>
                </c:pt>
                <c:pt idx="71">
                  <c:v>-26.8886666667</c:v>
                </c:pt>
                <c:pt idx="72">
                  <c:v>-26.14</c:v>
                </c:pt>
                <c:pt idx="73">
                  <c:v>-27.04</c:v>
                </c:pt>
                <c:pt idx="74">
                  <c:v>-28.2326666667</c:v>
                </c:pt>
                <c:pt idx="75">
                  <c:v>-28.48</c:v>
                </c:pt>
                <c:pt idx="76">
                  <c:v>-28.07</c:v>
                </c:pt>
                <c:pt idx="77">
                  <c:v>-27.7906666667</c:v>
                </c:pt>
                <c:pt idx="78">
                  <c:v>-26.928</c:v>
                </c:pt>
                <c:pt idx="79">
                  <c:v>-27.2</c:v>
                </c:pt>
                <c:pt idx="80">
                  <c:v>-26.748</c:v>
                </c:pt>
                <c:pt idx="81">
                  <c:v>-26.716</c:v>
                </c:pt>
                <c:pt idx="82">
                  <c:v>-26.14</c:v>
                </c:pt>
                <c:pt idx="83">
                  <c:v>-25.926</c:v>
                </c:pt>
                <c:pt idx="84">
                  <c:v>-25.5533333333</c:v>
                </c:pt>
                <c:pt idx="85">
                  <c:v>-25.39</c:v>
                </c:pt>
                <c:pt idx="86">
                  <c:v>-25.6373333333</c:v>
                </c:pt>
                <c:pt idx="87">
                  <c:v>-25.58</c:v>
                </c:pt>
                <c:pt idx="88">
                  <c:v>-25.962</c:v>
                </c:pt>
                <c:pt idx="89">
                  <c:v>-26.5646666667</c:v>
                </c:pt>
                <c:pt idx="90">
                  <c:v>-27.0146666667</c:v>
                </c:pt>
                <c:pt idx="91">
                  <c:v>-26.356</c:v>
                </c:pt>
                <c:pt idx="92">
                  <c:v>-27.104</c:v>
                </c:pt>
                <c:pt idx="93">
                  <c:v>-27.328</c:v>
                </c:pt>
                <c:pt idx="94">
                  <c:v>-27.4666666667</c:v>
                </c:pt>
                <c:pt idx="95">
                  <c:v>-27.52</c:v>
                </c:pt>
                <c:pt idx="96">
                  <c:v>-26.928</c:v>
                </c:pt>
                <c:pt idx="97">
                  <c:v>-26.6886666667</c:v>
                </c:pt>
                <c:pt idx="98">
                  <c:v>-26.7586666667</c:v>
                </c:pt>
                <c:pt idx="99">
                  <c:v>-27.6666666667</c:v>
                </c:pt>
                <c:pt idx="100">
                  <c:v>-27.78</c:v>
                </c:pt>
                <c:pt idx="101">
                  <c:v>-26.6233333333</c:v>
                </c:pt>
                <c:pt idx="102">
                  <c:v>-26.3853333333</c:v>
                </c:pt>
                <c:pt idx="103">
                  <c:v>-26.48</c:v>
                </c:pt>
                <c:pt idx="104">
                  <c:v>-27.0533333333</c:v>
                </c:pt>
                <c:pt idx="105">
                  <c:v>-27.684</c:v>
                </c:pt>
                <c:pt idx="106">
                  <c:v>-27.592</c:v>
                </c:pt>
                <c:pt idx="107">
                  <c:v>-28.2253333333</c:v>
                </c:pt>
                <c:pt idx="108">
                  <c:v>-27.8826666667</c:v>
                </c:pt>
                <c:pt idx="109">
                  <c:v>-26.744</c:v>
                </c:pt>
                <c:pt idx="110">
                  <c:v>-26.776</c:v>
                </c:pt>
                <c:pt idx="111">
                  <c:v>-26.18</c:v>
                </c:pt>
                <c:pt idx="112">
                  <c:v>-25.912</c:v>
                </c:pt>
                <c:pt idx="113">
                  <c:v>-25.792</c:v>
                </c:pt>
                <c:pt idx="114">
                  <c:v>-25.6146666667</c:v>
                </c:pt>
                <c:pt idx="115">
                  <c:v>-25.854</c:v>
                </c:pt>
                <c:pt idx="116">
                  <c:v>-26.548</c:v>
                </c:pt>
                <c:pt idx="117">
                  <c:v>-26.032</c:v>
                </c:pt>
                <c:pt idx="118">
                  <c:v>-26.1733333333</c:v>
                </c:pt>
                <c:pt idx="119">
                  <c:v>-25.7113333333</c:v>
                </c:pt>
                <c:pt idx="120">
                  <c:v>-24.5726666667</c:v>
                </c:pt>
                <c:pt idx="121">
                  <c:v>-25.256</c:v>
                </c:pt>
                <c:pt idx="122">
                  <c:v>-26.0586666667</c:v>
                </c:pt>
                <c:pt idx="123">
                  <c:v>-26.5453333333</c:v>
                </c:pt>
                <c:pt idx="124">
                  <c:v>-26.66</c:v>
                </c:pt>
                <c:pt idx="125">
                  <c:v>-26.712</c:v>
                </c:pt>
                <c:pt idx="126">
                  <c:v>-27.3706666667</c:v>
                </c:pt>
                <c:pt idx="127">
                  <c:v>-26.756</c:v>
                </c:pt>
                <c:pt idx="128">
                  <c:v>-26.98</c:v>
                </c:pt>
                <c:pt idx="129">
                  <c:v>-27.14</c:v>
                </c:pt>
                <c:pt idx="130">
                  <c:v>-26.9506666667</c:v>
                </c:pt>
                <c:pt idx="131">
                  <c:v>-26.844</c:v>
                </c:pt>
                <c:pt idx="132">
                  <c:v>-27.14</c:v>
                </c:pt>
                <c:pt idx="133">
                  <c:v>-27.012</c:v>
                </c:pt>
                <c:pt idx="134">
                  <c:v>-27.18</c:v>
                </c:pt>
                <c:pt idx="135">
                  <c:v>-27.908</c:v>
                </c:pt>
                <c:pt idx="136">
                  <c:v>-28.192</c:v>
                </c:pt>
                <c:pt idx="137">
                  <c:v>-26.9173333333</c:v>
                </c:pt>
                <c:pt idx="138">
                  <c:v>-27.002</c:v>
                </c:pt>
                <c:pt idx="139">
                  <c:v>-26.9693333333</c:v>
                </c:pt>
                <c:pt idx="140">
                  <c:v>-27.626</c:v>
                </c:pt>
                <c:pt idx="141">
                  <c:v>-26.4853333333</c:v>
                </c:pt>
                <c:pt idx="142">
                  <c:v>-25.63</c:v>
                </c:pt>
                <c:pt idx="143">
                  <c:v>-27.196</c:v>
                </c:pt>
                <c:pt idx="144">
                  <c:v>-26.11</c:v>
                </c:pt>
                <c:pt idx="145">
                  <c:v>-26.176</c:v>
                </c:pt>
                <c:pt idx="146">
                  <c:v>-25.3973333333</c:v>
                </c:pt>
                <c:pt idx="147">
                  <c:v>-25.8226666667</c:v>
                </c:pt>
                <c:pt idx="148">
                  <c:v>-25.6853333333</c:v>
                </c:pt>
                <c:pt idx="149">
                  <c:v>-26.39</c:v>
                </c:pt>
                <c:pt idx="150">
                  <c:v>-26.6626666667</c:v>
                </c:pt>
                <c:pt idx="151">
                  <c:v>-26.7893333333</c:v>
                </c:pt>
                <c:pt idx="152">
                  <c:v>-25.64</c:v>
                </c:pt>
                <c:pt idx="153">
                  <c:v>-25.874</c:v>
                </c:pt>
                <c:pt idx="154">
                  <c:v>-25.8973333333</c:v>
                </c:pt>
                <c:pt idx="155">
                  <c:v>-26.096</c:v>
                </c:pt>
                <c:pt idx="156">
                  <c:v>-26.88</c:v>
                </c:pt>
                <c:pt idx="157">
                  <c:v>-26.97</c:v>
                </c:pt>
                <c:pt idx="158">
                  <c:v>-26.8146666667</c:v>
                </c:pt>
                <c:pt idx="159">
                  <c:v>-27.008</c:v>
                </c:pt>
                <c:pt idx="160">
                  <c:v>-27.2</c:v>
                </c:pt>
                <c:pt idx="161">
                  <c:v>-27.0</c:v>
                </c:pt>
                <c:pt idx="162">
                  <c:v>-27.5346666667</c:v>
                </c:pt>
                <c:pt idx="163">
                  <c:v>-27.324</c:v>
                </c:pt>
                <c:pt idx="164">
                  <c:v>-28.2986666667</c:v>
                </c:pt>
                <c:pt idx="165">
                  <c:v>-27.328</c:v>
                </c:pt>
                <c:pt idx="166">
                  <c:v>-26.72</c:v>
                </c:pt>
                <c:pt idx="167">
                  <c:v>-26.784</c:v>
                </c:pt>
                <c:pt idx="168">
                  <c:v>-27.6653333333</c:v>
                </c:pt>
                <c:pt idx="169">
                  <c:v>-27.3133333333</c:v>
                </c:pt>
                <c:pt idx="170">
                  <c:v>-27.36</c:v>
                </c:pt>
                <c:pt idx="171">
                  <c:v>-27.4026666667</c:v>
                </c:pt>
                <c:pt idx="172">
                  <c:v>-27.3173333333</c:v>
                </c:pt>
                <c:pt idx="173">
                  <c:v>-26.9026666667</c:v>
                </c:pt>
                <c:pt idx="174">
                  <c:v>-26.4533333333</c:v>
                </c:pt>
                <c:pt idx="175">
                  <c:v>-26.68</c:v>
                </c:pt>
                <c:pt idx="176">
                  <c:v>-26.748</c:v>
                </c:pt>
                <c:pt idx="177">
                  <c:v>-26.512</c:v>
                </c:pt>
                <c:pt idx="178">
                  <c:v>-26.4846666667</c:v>
                </c:pt>
                <c:pt idx="179">
                  <c:v>-26.6866666667</c:v>
                </c:pt>
                <c:pt idx="180">
                  <c:v>-26.82</c:v>
                </c:pt>
                <c:pt idx="181">
                  <c:v>-27.1733333333</c:v>
                </c:pt>
                <c:pt idx="182">
                  <c:v>-27.08</c:v>
                </c:pt>
                <c:pt idx="183">
                  <c:v>-27.884</c:v>
                </c:pt>
                <c:pt idx="184">
                  <c:v>-27.5313333333</c:v>
                </c:pt>
                <c:pt idx="185">
                  <c:v>-27.3746666667</c:v>
                </c:pt>
                <c:pt idx="186">
                  <c:v>-27.206</c:v>
                </c:pt>
                <c:pt idx="187">
                  <c:v>-27.2853333333</c:v>
                </c:pt>
                <c:pt idx="188">
                  <c:v>-27.27</c:v>
                </c:pt>
                <c:pt idx="189">
                  <c:v>-26.116</c:v>
                </c:pt>
                <c:pt idx="190">
                  <c:v>-25.456</c:v>
                </c:pt>
                <c:pt idx="191">
                  <c:v>-26.1</c:v>
                </c:pt>
                <c:pt idx="192">
                  <c:v>-26.52</c:v>
                </c:pt>
                <c:pt idx="193">
                  <c:v>-26.5386666667</c:v>
                </c:pt>
                <c:pt idx="194">
                  <c:v>-26.628</c:v>
                </c:pt>
                <c:pt idx="195">
                  <c:v>-26.9466666667</c:v>
                </c:pt>
                <c:pt idx="196">
                  <c:v>-27.148</c:v>
                </c:pt>
                <c:pt idx="197">
                  <c:v>-27.08</c:v>
                </c:pt>
                <c:pt idx="198">
                  <c:v>-26.98</c:v>
                </c:pt>
                <c:pt idx="199">
                  <c:v>-26.5</c:v>
                </c:pt>
                <c:pt idx="200">
                  <c:v>-26.6386666667</c:v>
                </c:pt>
                <c:pt idx="201">
                  <c:v>-26.3473333333</c:v>
                </c:pt>
                <c:pt idx="202">
                  <c:v>-26.46</c:v>
                </c:pt>
                <c:pt idx="203">
                  <c:v>-26.076</c:v>
                </c:pt>
                <c:pt idx="204">
                  <c:v>-26.432</c:v>
                </c:pt>
                <c:pt idx="205">
                  <c:v>-26.648</c:v>
                </c:pt>
                <c:pt idx="206">
                  <c:v>-26.624</c:v>
                </c:pt>
                <c:pt idx="207">
                  <c:v>-26.0746666667</c:v>
                </c:pt>
                <c:pt idx="208">
                  <c:v>-25.2186666667</c:v>
                </c:pt>
                <c:pt idx="209">
                  <c:v>-26.2106666667</c:v>
                </c:pt>
                <c:pt idx="210">
                  <c:v>-27.0446666667</c:v>
                </c:pt>
                <c:pt idx="211">
                  <c:v>-26.27</c:v>
                </c:pt>
                <c:pt idx="212">
                  <c:v>-25.46</c:v>
                </c:pt>
                <c:pt idx="213">
                  <c:v>-25.2053333333</c:v>
                </c:pt>
                <c:pt idx="214">
                  <c:v>-26.0266666667</c:v>
                </c:pt>
                <c:pt idx="215">
                  <c:v>-25.502</c:v>
                </c:pt>
                <c:pt idx="216">
                  <c:v>-25.5613333333</c:v>
                </c:pt>
                <c:pt idx="217">
                  <c:v>-25.5266666667</c:v>
                </c:pt>
                <c:pt idx="218">
                  <c:v>-26.1333333333</c:v>
                </c:pt>
                <c:pt idx="219">
                  <c:v>-26.9</c:v>
                </c:pt>
                <c:pt idx="220">
                  <c:v>-26.576</c:v>
                </c:pt>
                <c:pt idx="221">
                  <c:v>-26.82</c:v>
                </c:pt>
                <c:pt idx="222">
                  <c:v>-26.7773333333</c:v>
                </c:pt>
                <c:pt idx="223">
                  <c:v>-27.276</c:v>
                </c:pt>
                <c:pt idx="224">
                  <c:v>-26.5733333333</c:v>
                </c:pt>
                <c:pt idx="225">
                  <c:v>-26.564</c:v>
                </c:pt>
                <c:pt idx="226">
                  <c:v>-26.82</c:v>
                </c:pt>
                <c:pt idx="227">
                  <c:v>-27.428</c:v>
                </c:pt>
                <c:pt idx="228">
                  <c:v>-27.0166666667</c:v>
                </c:pt>
                <c:pt idx="229">
                  <c:v>-26.4773333333</c:v>
                </c:pt>
                <c:pt idx="230">
                  <c:v>-26.2493333333</c:v>
                </c:pt>
                <c:pt idx="231">
                  <c:v>-26.7</c:v>
                </c:pt>
                <c:pt idx="232">
                  <c:v>-26.572</c:v>
                </c:pt>
                <c:pt idx="233">
                  <c:v>-26.4</c:v>
                </c:pt>
                <c:pt idx="234">
                  <c:v>-26.71</c:v>
                </c:pt>
                <c:pt idx="235">
                  <c:v>-27.008</c:v>
                </c:pt>
                <c:pt idx="236">
                  <c:v>-26.8733333333</c:v>
                </c:pt>
                <c:pt idx="237">
                  <c:v>-27.226</c:v>
                </c:pt>
                <c:pt idx="238">
                  <c:v>-26.9</c:v>
                </c:pt>
                <c:pt idx="239">
                  <c:v>-27.8293333333</c:v>
                </c:pt>
                <c:pt idx="240">
                  <c:v>-27.03</c:v>
                </c:pt>
                <c:pt idx="241">
                  <c:v>-27.24</c:v>
                </c:pt>
                <c:pt idx="242">
                  <c:v>-26.936</c:v>
                </c:pt>
                <c:pt idx="243">
                  <c:v>-27.2146666667</c:v>
                </c:pt>
                <c:pt idx="244">
                  <c:v>-27.0293333333</c:v>
                </c:pt>
                <c:pt idx="245">
                  <c:v>-26.468</c:v>
                </c:pt>
                <c:pt idx="246">
                  <c:v>-26.048</c:v>
                </c:pt>
                <c:pt idx="247">
                  <c:v>-26.1053333333</c:v>
                </c:pt>
                <c:pt idx="248">
                  <c:v>-25.5586666667</c:v>
                </c:pt>
                <c:pt idx="249">
                  <c:v>-25.3393333333</c:v>
                </c:pt>
                <c:pt idx="250">
                  <c:v>-26.2613333333</c:v>
                </c:pt>
                <c:pt idx="251">
                  <c:v>-26.9066666667</c:v>
                </c:pt>
                <c:pt idx="252">
                  <c:v>-26.46</c:v>
                </c:pt>
                <c:pt idx="253">
                  <c:v>-25.868</c:v>
                </c:pt>
                <c:pt idx="254">
                  <c:v>-26.3833333333</c:v>
                </c:pt>
                <c:pt idx="255">
                  <c:v>-25.4066666667</c:v>
                </c:pt>
                <c:pt idx="256">
                  <c:v>-26.3906666667</c:v>
                </c:pt>
                <c:pt idx="257">
                  <c:v>-27.612</c:v>
                </c:pt>
                <c:pt idx="258">
                  <c:v>-27.3546666667</c:v>
                </c:pt>
                <c:pt idx="259">
                  <c:v>-27.5093333333</c:v>
                </c:pt>
                <c:pt idx="260">
                  <c:v>-27.4733333333</c:v>
                </c:pt>
                <c:pt idx="261">
                  <c:v>-27.174</c:v>
                </c:pt>
                <c:pt idx="262">
                  <c:v>-26.67</c:v>
                </c:pt>
                <c:pt idx="263">
                  <c:v>-26.34</c:v>
                </c:pt>
                <c:pt idx="264">
                  <c:v>-26.508</c:v>
                </c:pt>
                <c:pt idx="265">
                  <c:v>-27.0666666667</c:v>
                </c:pt>
                <c:pt idx="266">
                  <c:v>-26.76</c:v>
                </c:pt>
                <c:pt idx="267">
                  <c:v>-26.8753333333</c:v>
                </c:pt>
                <c:pt idx="268">
                  <c:v>-27.304</c:v>
                </c:pt>
                <c:pt idx="269">
                  <c:v>-27.08</c:v>
                </c:pt>
                <c:pt idx="270">
                  <c:v>-26.2666666667</c:v>
                </c:pt>
                <c:pt idx="271">
                  <c:v>-27.84</c:v>
                </c:pt>
                <c:pt idx="272">
                  <c:v>-27.452</c:v>
                </c:pt>
                <c:pt idx="273">
                  <c:v>-26.7446666667</c:v>
                </c:pt>
                <c:pt idx="274">
                  <c:v>-26.54</c:v>
                </c:pt>
                <c:pt idx="275">
                  <c:v>-26.9706666667</c:v>
                </c:pt>
                <c:pt idx="276">
                  <c:v>-26.3866666667</c:v>
                </c:pt>
                <c:pt idx="277">
                  <c:v>-25.4606666667</c:v>
                </c:pt>
                <c:pt idx="278">
                  <c:v>-26.4406666667</c:v>
                </c:pt>
                <c:pt idx="279">
                  <c:v>-26.13</c:v>
                </c:pt>
                <c:pt idx="280">
                  <c:v>-25.348</c:v>
                </c:pt>
                <c:pt idx="281">
                  <c:v>-26.34</c:v>
                </c:pt>
                <c:pt idx="282">
                  <c:v>-26.7733333333</c:v>
                </c:pt>
                <c:pt idx="283">
                  <c:v>-26.908</c:v>
                </c:pt>
                <c:pt idx="284">
                  <c:v>-27.344</c:v>
                </c:pt>
                <c:pt idx="285">
                  <c:v>-26.8233333333</c:v>
                </c:pt>
                <c:pt idx="286">
                  <c:v>-26.7693333333</c:v>
                </c:pt>
                <c:pt idx="287">
                  <c:v>-26.998</c:v>
                </c:pt>
                <c:pt idx="288">
                  <c:v>-27.0866666667</c:v>
                </c:pt>
                <c:pt idx="289">
                  <c:v>-27.284</c:v>
                </c:pt>
                <c:pt idx="290">
                  <c:v>-26.452</c:v>
                </c:pt>
                <c:pt idx="291">
                  <c:v>-26.72</c:v>
                </c:pt>
                <c:pt idx="292">
                  <c:v>-26.378</c:v>
                </c:pt>
                <c:pt idx="293">
                  <c:v>-26.7233333333</c:v>
                </c:pt>
                <c:pt idx="294">
                  <c:v>-26.48</c:v>
                </c:pt>
                <c:pt idx="295">
                  <c:v>-26.9813333333</c:v>
                </c:pt>
                <c:pt idx="296">
                  <c:v>-27.08</c:v>
                </c:pt>
                <c:pt idx="297">
                  <c:v>-27.7053333333</c:v>
                </c:pt>
                <c:pt idx="298">
                  <c:v>-27.3386666667</c:v>
                </c:pt>
                <c:pt idx="299">
                  <c:v>-27.152</c:v>
                </c:pt>
                <c:pt idx="300">
                  <c:v>-25.7713333333</c:v>
                </c:pt>
                <c:pt idx="301">
                  <c:v>-25.3866666667</c:v>
                </c:pt>
                <c:pt idx="302">
                  <c:v>-25.792</c:v>
                </c:pt>
                <c:pt idx="303">
                  <c:v>-26.1833333333</c:v>
                </c:pt>
                <c:pt idx="304">
                  <c:v>-26.7346666667</c:v>
                </c:pt>
                <c:pt idx="305">
                  <c:v>-26.27</c:v>
                </c:pt>
                <c:pt idx="306">
                  <c:v>-26.46</c:v>
                </c:pt>
                <c:pt idx="307">
                  <c:v>-26.3</c:v>
                </c:pt>
                <c:pt idx="308">
                  <c:v>-26.2453333333</c:v>
                </c:pt>
                <c:pt idx="309">
                  <c:v>-26.3</c:v>
                </c:pt>
                <c:pt idx="310">
                  <c:v>-26.2466666667</c:v>
                </c:pt>
                <c:pt idx="311">
                  <c:v>-26.4266666667</c:v>
                </c:pt>
                <c:pt idx="312">
                  <c:v>-26.752</c:v>
                </c:pt>
                <c:pt idx="313">
                  <c:v>-26.668</c:v>
                </c:pt>
                <c:pt idx="314">
                  <c:v>-26.716</c:v>
                </c:pt>
                <c:pt idx="315">
                  <c:v>-27.28</c:v>
                </c:pt>
                <c:pt idx="316">
                  <c:v>-27.142</c:v>
                </c:pt>
                <c:pt idx="317">
                  <c:v>-25.24</c:v>
                </c:pt>
                <c:pt idx="318">
                  <c:v>-24.554</c:v>
                </c:pt>
                <c:pt idx="319">
                  <c:v>-24.4093333333</c:v>
                </c:pt>
                <c:pt idx="320">
                  <c:v>-25.98</c:v>
                </c:pt>
                <c:pt idx="321">
                  <c:v>-27.52</c:v>
                </c:pt>
                <c:pt idx="322">
                  <c:v>-28.36</c:v>
                </c:pt>
                <c:pt idx="323">
                  <c:v>-27.5666666667</c:v>
                </c:pt>
                <c:pt idx="324">
                  <c:v>-26.6093333333</c:v>
                </c:pt>
                <c:pt idx="325">
                  <c:v>-25.996</c:v>
                </c:pt>
                <c:pt idx="326">
                  <c:v>-26.632</c:v>
                </c:pt>
                <c:pt idx="327">
                  <c:v>-26.46</c:v>
                </c:pt>
                <c:pt idx="328">
                  <c:v>-27.2</c:v>
                </c:pt>
                <c:pt idx="329">
                  <c:v>-26.78</c:v>
                </c:pt>
                <c:pt idx="330">
                  <c:v>-26.46</c:v>
                </c:pt>
                <c:pt idx="331">
                  <c:v>-26.89</c:v>
                </c:pt>
                <c:pt idx="332">
                  <c:v>-26.598</c:v>
                </c:pt>
                <c:pt idx="333">
                  <c:v>-26.54</c:v>
                </c:pt>
                <c:pt idx="334">
                  <c:v>-26.88</c:v>
                </c:pt>
                <c:pt idx="335">
                  <c:v>-26.732</c:v>
                </c:pt>
                <c:pt idx="336">
                  <c:v>-26.9713333333</c:v>
                </c:pt>
                <c:pt idx="337">
                  <c:v>-26.692</c:v>
                </c:pt>
                <c:pt idx="338">
                  <c:v>-26.532</c:v>
                </c:pt>
                <c:pt idx="339">
                  <c:v>-26.968</c:v>
                </c:pt>
                <c:pt idx="340">
                  <c:v>-26.482</c:v>
                </c:pt>
                <c:pt idx="341">
                  <c:v>-26.724</c:v>
                </c:pt>
                <c:pt idx="342">
                  <c:v>-26.5293333333</c:v>
                </c:pt>
                <c:pt idx="343">
                  <c:v>-27.648</c:v>
                </c:pt>
                <c:pt idx="344">
                  <c:v>-27.7366666667</c:v>
                </c:pt>
                <c:pt idx="345">
                  <c:v>-27.4026666667</c:v>
                </c:pt>
                <c:pt idx="346">
                  <c:v>-26.9273333333</c:v>
                </c:pt>
                <c:pt idx="347">
                  <c:v>-26.908</c:v>
                </c:pt>
                <c:pt idx="348">
                  <c:v>-27.3866666667</c:v>
                </c:pt>
                <c:pt idx="349">
                  <c:v>-27.804</c:v>
                </c:pt>
                <c:pt idx="350">
                  <c:v>-27.2</c:v>
                </c:pt>
                <c:pt idx="351">
                  <c:v>-26.41</c:v>
                </c:pt>
                <c:pt idx="352">
                  <c:v>-26.5213333333</c:v>
                </c:pt>
                <c:pt idx="353">
                  <c:v>-27.5586666667</c:v>
                </c:pt>
                <c:pt idx="354">
                  <c:v>-27.4386666667</c:v>
                </c:pt>
                <c:pt idx="355">
                  <c:v>-27.4826666667</c:v>
                </c:pt>
                <c:pt idx="356">
                  <c:v>-26.3666666667</c:v>
                </c:pt>
                <c:pt idx="357">
                  <c:v>-25.4593333333</c:v>
                </c:pt>
                <c:pt idx="358">
                  <c:v>-25.532</c:v>
                </c:pt>
                <c:pt idx="359">
                  <c:v>-26.27</c:v>
                </c:pt>
                <c:pt idx="360">
                  <c:v>-25.956</c:v>
                </c:pt>
                <c:pt idx="361">
                  <c:v>-26.06</c:v>
                </c:pt>
                <c:pt idx="362">
                  <c:v>-27.052</c:v>
                </c:pt>
                <c:pt idx="363">
                  <c:v>-26.5</c:v>
                </c:pt>
                <c:pt idx="364">
                  <c:v>-26.7953333333</c:v>
                </c:pt>
                <c:pt idx="365">
                  <c:v>-26.9673333333</c:v>
                </c:pt>
                <c:pt idx="366">
                  <c:v>-26.9706666667</c:v>
                </c:pt>
                <c:pt idx="367">
                  <c:v>-27.01</c:v>
                </c:pt>
                <c:pt idx="368">
                  <c:v>-26.996</c:v>
                </c:pt>
                <c:pt idx="369">
                  <c:v>-26.932</c:v>
                </c:pt>
                <c:pt idx="370">
                  <c:v>-27.042</c:v>
                </c:pt>
                <c:pt idx="371">
                  <c:v>-26.7706666667</c:v>
                </c:pt>
                <c:pt idx="372">
                  <c:v>-27.294</c:v>
                </c:pt>
                <c:pt idx="373">
                  <c:v>-27.52</c:v>
                </c:pt>
                <c:pt idx="374">
                  <c:v>-27.24</c:v>
                </c:pt>
                <c:pt idx="375">
                  <c:v>-26.18</c:v>
                </c:pt>
                <c:pt idx="376">
                  <c:v>-25.9673333333</c:v>
                </c:pt>
                <c:pt idx="377">
                  <c:v>-26.4893333333</c:v>
                </c:pt>
                <c:pt idx="378">
                  <c:v>-26.5633333333</c:v>
                </c:pt>
                <c:pt idx="379">
                  <c:v>-26.868</c:v>
                </c:pt>
                <c:pt idx="380">
                  <c:v>-26.676</c:v>
                </c:pt>
                <c:pt idx="381">
                  <c:v>-26.4</c:v>
                </c:pt>
                <c:pt idx="382">
                  <c:v>-26.564</c:v>
                </c:pt>
                <c:pt idx="383">
                  <c:v>-27.2913333333</c:v>
                </c:pt>
                <c:pt idx="384">
                  <c:v>-27.162</c:v>
                </c:pt>
                <c:pt idx="385">
                  <c:v>-26.568</c:v>
                </c:pt>
                <c:pt idx="386">
                  <c:v>-26.6453333333</c:v>
                </c:pt>
                <c:pt idx="387">
                  <c:v>-26.0573333333</c:v>
                </c:pt>
                <c:pt idx="388">
                  <c:v>-26.4253333333</c:v>
                </c:pt>
                <c:pt idx="389">
                  <c:v>-26.24</c:v>
                </c:pt>
                <c:pt idx="390">
                  <c:v>-26.4</c:v>
                </c:pt>
                <c:pt idx="391">
                  <c:v>-26.98</c:v>
                </c:pt>
                <c:pt idx="392">
                  <c:v>-26.3446666667</c:v>
                </c:pt>
                <c:pt idx="393">
                  <c:v>-26.4626666667</c:v>
                </c:pt>
                <c:pt idx="394">
                  <c:v>-26.352</c:v>
                </c:pt>
                <c:pt idx="395">
                  <c:v>-25.7693333333</c:v>
                </c:pt>
                <c:pt idx="396">
                  <c:v>-26.526</c:v>
                </c:pt>
                <c:pt idx="397">
                  <c:v>-26.42</c:v>
                </c:pt>
                <c:pt idx="398">
                  <c:v>-27.064</c:v>
                </c:pt>
                <c:pt idx="399">
                  <c:v>-27.1346666667</c:v>
                </c:pt>
                <c:pt idx="400">
                  <c:v>-27.4386666667</c:v>
                </c:pt>
                <c:pt idx="401">
                  <c:v>-26.34</c:v>
                </c:pt>
                <c:pt idx="402">
                  <c:v>-26.0693333333</c:v>
                </c:pt>
                <c:pt idx="403">
                  <c:v>-26.4213333333</c:v>
                </c:pt>
                <c:pt idx="404">
                  <c:v>-26.9766666667</c:v>
                </c:pt>
                <c:pt idx="405">
                  <c:v>-26.88</c:v>
                </c:pt>
                <c:pt idx="406">
                  <c:v>-27.15</c:v>
                </c:pt>
                <c:pt idx="407">
                  <c:v>-26.9746666667</c:v>
                </c:pt>
                <c:pt idx="408">
                  <c:v>-26.98</c:v>
                </c:pt>
                <c:pt idx="409">
                  <c:v>-26.9333333333</c:v>
                </c:pt>
                <c:pt idx="410">
                  <c:v>-27.684</c:v>
                </c:pt>
                <c:pt idx="411">
                  <c:v>-27.1013333333</c:v>
                </c:pt>
                <c:pt idx="412">
                  <c:v>-27.356</c:v>
                </c:pt>
                <c:pt idx="413">
                  <c:v>-27.1333333333</c:v>
                </c:pt>
                <c:pt idx="414">
                  <c:v>-27.1733333333</c:v>
                </c:pt>
                <c:pt idx="415">
                  <c:v>-27.2026666667</c:v>
                </c:pt>
                <c:pt idx="416">
                  <c:v>-27.24</c:v>
                </c:pt>
                <c:pt idx="417">
                  <c:v>-26.942</c:v>
                </c:pt>
                <c:pt idx="418">
                  <c:v>-27.1546666667</c:v>
                </c:pt>
                <c:pt idx="419">
                  <c:v>-27.2266666667</c:v>
                </c:pt>
                <c:pt idx="420">
                  <c:v>-27.3746666667</c:v>
                </c:pt>
                <c:pt idx="421">
                  <c:v>-26.684</c:v>
                </c:pt>
                <c:pt idx="422">
                  <c:v>-27.232</c:v>
                </c:pt>
                <c:pt idx="423">
                  <c:v>-27.4546666667</c:v>
                </c:pt>
                <c:pt idx="424">
                  <c:v>-27.4773333333</c:v>
                </c:pt>
                <c:pt idx="425">
                  <c:v>-27.6933333333</c:v>
                </c:pt>
                <c:pt idx="426">
                  <c:v>-27.232</c:v>
                </c:pt>
                <c:pt idx="427">
                  <c:v>-27.7886666667</c:v>
                </c:pt>
                <c:pt idx="428">
                  <c:v>-27.96</c:v>
                </c:pt>
                <c:pt idx="429">
                  <c:v>-27.84</c:v>
                </c:pt>
                <c:pt idx="430">
                  <c:v>-27.2306666667</c:v>
                </c:pt>
                <c:pt idx="431">
                  <c:v>-27.3386666667</c:v>
                </c:pt>
                <c:pt idx="432">
                  <c:v>-27.4</c:v>
                </c:pt>
                <c:pt idx="433">
                  <c:v>-27.628</c:v>
                </c:pt>
                <c:pt idx="434">
                  <c:v>-28.112</c:v>
                </c:pt>
                <c:pt idx="435">
                  <c:v>-28.26</c:v>
                </c:pt>
                <c:pt idx="436">
                  <c:v>-27.3</c:v>
                </c:pt>
                <c:pt idx="437">
                  <c:v>-26.856</c:v>
                </c:pt>
                <c:pt idx="438">
                  <c:v>-25.9186666667</c:v>
                </c:pt>
                <c:pt idx="439">
                  <c:v>-26.4213333333</c:v>
                </c:pt>
                <c:pt idx="440">
                  <c:v>-26.7333333333</c:v>
                </c:pt>
                <c:pt idx="441">
                  <c:v>-26.94</c:v>
                </c:pt>
                <c:pt idx="442">
                  <c:v>-25.98</c:v>
                </c:pt>
                <c:pt idx="443">
                  <c:v>-25.5386666667</c:v>
                </c:pt>
                <c:pt idx="444">
                  <c:v>-27.0013333333</c:v>
                </c:pt>
                <c:pt idx="445">
                  <c:v>-27.5786666667</c:v>
                </c:pt>
                <c:pt idx="446">
                  <c:v>-26.594</c:v>
                </c:pt>
                <c:pt idx="447">
                  <c:v>-26.0613333333</c:v>
                </c:pt>
                <c:pt idx="448">
                  <c:v>-26.8306666667</c:v>
                </c:pt>
                <c:pt idx="449">
                  <c:v>-26.7373333333</c:v>
                </c:pt>
                <c:pt idx="450">
                  <c:v>-27.7453333333</c:v>
                </c:pt>
                <c:pt idx="451">
                  <c:v>-26.6566666667</c:v>
                </c:pt>
                <c:pt idx="452">
                  <c:v>-25.62</c:v>
                </c:pt>
                <c:pt idx="453">
                  <c:v>-26.14</c:v>
                </c:pt>
                <c:pt idx="454">
                  <c:v>-26.0266666667</c:v>
                </c:pt>
                <c:pt idx="455">
                  <c:v>-25.76</c:v>
                </c:pt>
                <c:pt idx="456">
                  <c:v>-26.4</c:v>
                </c:pt>
                <c:pt idx="457">
                  <c:v>-25.98</c:v>
                </c:pt>
                <c:pt idx="458">
                  <c:v>-26.592</c:v>
                </c:pt>
                <c:pt idx="459">
                  <c:v>-26.364</c:v>
                </c:pt>
                <c:pt idx="460">
                  <c:v>-26.88</c:v>
                </c:pt>
                <c:pt idx="461">
                  <c:v>-27.7226666667</c:v>
                </c:pt>
                <c:pt idx="462">
                  <c:v>-28.566</c:v>
                </c:pt>
                <c:pt idx="463">
                  <c:v>-28.8073333333</c:v>
                </c:pt>
                <c:pt idx="464">
                  <c:v>-28.7946666667</c:v>
                </c:pt>
                <c:pt idx="465">
                  <c:v>-27.702</c:v>
                </c:pt>
                <c:pt idx="466">
                  <c:v>-27.264</c:v>
                </c:pt>
                <c:pt idx="467">
                  <c:v>-26.668</c:v>
                </c:pt>
                <c:pt idx="468">
                  <c:v>-26.2053333333</c:v>
                </c:pt>
                <c:pt idx="469">
                  <c:v>-25.7853333333</c:v>
                </c:pt>
                <c:pt idx="470">
                  <c:v>-25.3</c:v>
                </c:pt>
                <c:pt idx="471">
                  <c:v>-25.0493333333</c:v>
                </c:pt>
                <c:pt idx="472">
                  <c:v>-24.824</c:v>
                </c:pt>
                <c:pt idx="473">
                  <c:v>-26.002</c:v>
                </c:pt>
                <c:pt idx="474">
                  <c:v>-24.914</c:v>
                </c:pt>
                <c:pt idx="475">
                  <c:v>-25.8466666667</c:v>
                </c:pt>
                <c:pt idx="476">
                  <c:v>-26.66</c:v>
                </c:pt>
                <c:pt idx="477">
                  <c:v>-27.332</c:v>
                </c:pt>
                <c:pt idx="478">
                  <c:v>-27.0513333333</c:v>
                </c:pt>
                <c:pt idx="479">
                  <c:v>-26.0713333333</c:v>
                </c:pt>
                <c:pt idx="480">
                  <c:v>-25.874</c:v>
                </c:pt>
                <c:pt idx="481">
                  <c:v>-24.792</c:v>
                </c:pt>
                <c:pt idx="482">
                  <c:v>-25.288</c:v>
                </c:pt>
                <c:pt idx="483">
                  <c:v>-25.1013333333</c:v>
                </c:pt>
                <c:pt idx="484">
                  <c:v>-26.3</c:v>
                </c:pt>
                <c:pt idx="485">
                  <c:v>-27.4933333333</c:v>
                </c:pt>
                <c:pt idx="486">
                  <c:v>-27.78</c:v>
                </c:pt>
                <c:pt idx="487">
                  <c:v>-27.2786666667</c:v>
                </c:pt>
                <c:pt idx="488">
                  <c:v>-26.9786666667</c:v>
                </c:pt>
                <c:pt idx="489">
                  <c:v>-27.18</c:v>
                </c:pt>
                <c:pt idx="490">
                  <c:v>-26.7626666667</c:v>
                </c:pt>
                <c:pt idx="491">
                  <c:v>-26.6186666667</c:v>
                </c:pt>
                <c:pt idx="492">
                  <c:v>-26.18</c:v>
                </c:pt>
                <c:pt idx="493">
                  <c:v>-24.68</c:v>
                </c:pt>
                <c:pt idx="494">
                  <c:v>-24.6873333333</c:v>
                </c:pt>
                <c:pt idx="495">
                  <c:v>-25.772</c:v>
                </c:pt>
                <c:pt idx="496">
                  <c:v>-25.24</c:v>
                </c:pt>
                <c:pt idx="497">
                  <c:v>-24.94</c:v>
                </c:pt>
                <c:pt idx="498">
                  <c:v>-25.8506666667</c:v>
                </c:pt>
                <c:pt idx="499">
                  <c:v>-27.2373333333</c:v>
                </c:pt>
                <c:pt idx="500">
                  <c:v>-26.6733333333</c:v>
                </c:pt>
                <c:pt idx="501">
                  <c:v>-26.074</c:v>
                </c:pt>
                <c:pt idx="502">
                  <c:v>-26.2466666667</c:v>
                </c:pt>
                <c:pt idx="503">
                  <c:v>-27.124</c:v>
                </c:pt>
                <c:pt idx="504">
                  <c:v>-27.184</c:v>
                </c:pt>
                <c:pt idx="505">
                  <c:v>-26.7</c:v>
                </c:pt>
                <c:pt idx="506">
                  <c:v>-26.56</c:v>
                </c:pt>
                <c:pt idx="507">
                  <c:v>-26.94</c:v>
                </c:pt>
                <c:pt idx="508">
                  <c:v>-27.41</c:v>
                </c:pt>
                <c:pt idx="509">
                  <c:v>-26.7413333333</c:v>
                </c:pt>
                <c:pt idx="510">
                  <c:v>-27.78</c:v>
                </c:pt>
                <c:pt idx="511">
                  <c:v>-27.8293333333</c:v>
                </c:pt>
                <c:pt idx="512">
                  <c:v>-28.06</c:v>
                </c:pt>
                <c:pt idx="513">
                  <c:v>-27.3173333333</c:v>
                </c:pt>
                <c:pt idx="514">
                  <c:v>-25.98</c:v>
                </c:pt>
                <c:pt idx="515">
                  <c:v>-27.3433333333</c:v>
                </c:pt>
                <c:pt idx="516">
                  <c:v>-26.4166666667</c:v>
                </c:pt>
                <c:pt idx="517">
                  <c:v>-26.0146666667</c:v>
                </c:pt>
                <c:pt idx="518">
                  <c:v>-26.6133333333</c:v>
                </c:pt>
                <c:pt idx="519">
                  <c:v>-27.5986666667</c:v>
                </c:pt>
                <c:pt idx="520">
                  <c:v>-27.5086666667</c:v>
                </c:pt>
                <c:pt idx="521">
                  <c:v>-26.35</c:v>
                </c:pt>
                <c:pt idx="522">
                  <c:v>-24.2893333333</c:v>
                </c:pt>
                <c:pt idx="523">
                  <c:v>-25.8693333333</c:v>
                </c:pt>
                <c:pt idx="524">
                  <c:v>-26.3633333333</c:v>
                </c:pt>
                <c:pt idx="525">
                  <c:v>-26.584</c:v>
                </c:pt>
                <c:pt idx="526">
                  <c:v>-25.22</c:v>
                </c:pt>
                <c:pt idx="527">
                  <c:v>-24.94</c:v>
                </c:pt>
                <c:pt idx="528">
                  <c:v>-26.042</c:v>
                </c:pt>
                <c:pt idx="529">
                  <c:v>-26.22</c:v>
                </c:pt>
                <c:pt idx="530">
                  <c:v>-26.8733333333</c:v>
                </c:pt>
                <c:pt idx="531">
                  <c:v>-26.64</c:v>
                </c:pt>
                <c:pt idx="532">
                  <c:v>-26.292</c:v>
                </c:pt>
                <c:pt idx="533">
                  <c:v>-26.932</c:v>
                </c:pt>
                <c:pt idx="534">
                  <c:v>-26.416</c:v>
                </c:pt>
                <c:pt idx="535">
                  <c:v>-25.25</c:v>
                </c:pt>
                <c:pt idx="536">
                  <c:v>-25.74</c:v>
                </c:pt>
                <c:pt idx="537">
                  <c:v>-25.9973333333</c:v>
                </c:pt>
                <c:pt idx="538">
                  <c:v>-26.372</c:v>
                </c:pt>
                <c:pt idx="539">
                  <c:v>-26.4786666667</c:v>
                </c:pt>
                <c:pt idx="540">
                  <c:v>-26.884</c:v>
                </c:pt>
                <c:pt idx="541">
                  <c:v>-26.7993333333</c:v>
                </c:pt>
                <c:pt idx="542">
                  <c:v>-26.9306666667</c:v>
                </c:pt>
                <c:pt idx="543">
                  <c:v>-26.76</c:v>
                </c:pt>
                <c:pt idx="544">
                  <c:v>-26.48</c:v>
                </c:pt>
                <c:pt idx="545">
                  <c:v>-26.628</c:v>
                </c:pt>
                <c:pt idx="546">
                  <c:v>-27.1066666667</c:v>
                </c:pt>
                <c:pt idx="547">
                  <c:v>-27.694</c:v>
                </c:pt>
                <c:pt idx="548">
                  <c:v>-27.936</c:v>
                </c:pt>
                <c:pt idx="549">
                  <c:v>-27.752</c:v>
                </c:pt>
                <c:pt idx="550">
                  <c:v>-27.3946666667</c:v>
                </c:pt>
                <c:pt idx="551">
                  <c:v>-27.448</c:v>
                </c:pt>
                <c:pt idx="552">
                  <c:v>-27.58</c:v>
                </c:pt>
                <c:pt idx="553">
                  <c:v>-27.236</c:v>
                </c:pt>
                <c:pt idx="554">
                  <c:v>-27.02</c:v>
                </c:pt>
                <c:pt idx="555">
                  <c:v>-26.94</c:v>
                </c:pt>
                <c:pt idx="556">
                  <c:v>-26.764</c:v>
                </c:pt>
                <c:pt idx="557">
                  <c:v>-27.272</c:v>
                </c:pt>
                <c:pt idx="558">
                  <c:v>-27.1926666667</c:v>
                </c:pt>
                <c:pt idx="559">
                  <c:v>-27.508</c:v>
                </c:pt>
                <c:pt idx="560">
                  <c:v>-26.3426666667</c:v>
                </c:pt>
                <c:pt idx="561">
                  <c:v>-27.12</c:v>
                </c:pt>
                <c:pt idx="562">
                  <c:v>-27.3253333333</c:v>
                </c:pt>
                <c:pt idx="563">
                  <c:v>-27.788</c:v>
                </c:pt>
                <c:pt idx="564">
                  <c:v>-27.812</c:v>
                </c:pt>
                <c:pt idx="565">
                  <c:v>-27.064</c:v>
                </c:pt>
                <c:pt idx="566">
                  <c:v>-27.3333333333</c:v>
                </c:pt>
                <c:pt idx="567">
                  <c:v>-27.568</c:v>
                </c:pt>
                <c:pt idx="568">
                  <c:v>-27.7813333333</c:v>
                </c:pt>
                <c:pt idx="569">
                  <c:v>-27.7526666667</c:v>
                </c:pt>
                <c:pt idx="570">
                  <c:v>-27.304</c:v>
                </c:pt>
                <c:pt idx="571">
                  <c:v>-26.884</c:v>
                </c:pt>
                <c:pt idx="572">
                  <c:v>-26.3186666667</c:v>
                </c:pt>
                <c:pt idx="573">
                  <c:v>-26.18</c:v>
                </c:pt>
                <c:pt idx="574">
                  <c:v>-26.3</c:v>
                </c:pt>
                <c:pt idx="575">
                  <c:v>-26.7806666667</c:v>
                </c:pt>
                <c:pt idx="576">
                  <c:v>-26.5373333333</c:v>
                </c:pt>
                <c:pt idx="577">
                  <c:v>-25.456</c:v>
                </c:pt>
                <c:pt idx="578">
                  <c:v>-25.5826666667</c:v>
                </c:pt>
                <c:pt idx="579">
                  <c:v>-26.3133333333</c:v>
                </c:pt>
                <c:pt idx="580">
                  <c:v>-27.1906666667</c:v>
                </c:pt>
                <c:pt idx="581">
                  <c:v>-26.676</c:v>
                </c:pt>
                <c:pt idx="582">
                  <c:v>-26.17</c:v>
                </c:pt>
                <c:pt idx="583">
                  <c:v>-26.74</c:v>
                </c:pt>
                <c:pt idx="584">
                  <c:v>-26.8566666667</c:v>
                </c:pt>
                <c:pt idx="585">
                  <c:v>-27.278</c:v>
                </c:pt>
                <c:pt idx="586">
                  <c:v>-26.9086666667</c:v>
                </c:pt>
                <c:pt idx="587">
                  <c:v>-26.7733333333</c:v>
                </c:pt>
                <c:pt idx="588">
                  <c:v>-27.226</c:v>
                </c:pt>
                <c:pt idx="589">
                  <c:v>-27.2066666667</c:v>
                </c:pt>
                <c:pt idx="590">
                  <c:v>-26.4533333333</c:v>
                </c:pt>
                <c:pt idx="591">
                  <c:v>-27.2</c:v>
                </c:pt>
                <c:pt idx="592">
                  <c:v>-26.9373333333</c:v>
                </c:pt>
                <c:pt idx="593">
                  <c:v>-26.72</c:v>
                </c:pt>
                <c:pt idx="594">
                  <c:v>-26.9593333333</c:v>
                </c:pt>
                <c:pt idx="595">
                  <c:v>-27.038</c:v>
                </c:pt>
                <c:pt idx="596">
                  <c:v>-26.714</c:v>
                </c:pt>
                <c:pt idx="597">
                  <c:v>-27.36</c:v>
                </c:pt>
                <c:pt idx="598">
                  <c:v>-27.136</c:v>
                </c:pt>
                <c:pt idx="599">
                  <c:v>-26.3753333333</c:v>
                </c:pt>
                <c:pt idx="600">
                  <c:v>-27.1546666667</c:v>
                </c:pt>
                <c:pt idx="601">
                  <c:v>-26.656</c:v>
                </c:pt>
                <c:pt idx="602">
                  <c:v>-26.3353333333</c:v>
                </c:pt>
                <c:pt idx="603">
                  <c:v>-27.158</c:v>
                </c:pt>
                <c:pt idx="604">
                  <c:v>-26.6</c:v>
                </c:pt>
                <c:pt idx="605">
                  <c:v>-26.5333333333</c:v>
                </c:pt>
                <c:pt idx="606">
                  <c:v>-27.344</c:v>
                </c:pt>
                <c:pt idx="607">
                  <c:v>-26.384</c:v>
                </c:pt>
                <c:pt idx="608">
                  <c:v>-26.3493333333</c:v>
                </c:pt>
                <c:pt idx="609">
                  <c:v>-27.108</c:v>
                </c:pt>
                <c:pt idx="610">
                  <c:v>-27.492</c:v>
                </c:pt>
                <c:pt idx="611">
                  <c:v>-26.03</c:v>
                </c:pt>
                <c:pt idx="612">
                  <c:v>-26.2146666667</c:v>
                </c:pt>
                <c:pt idx="613">
                  <c:v>-26.932</c:v>
                </c:pt>
                <c:pt idx="614">
                  <c:v>-27.006</c:v>
                </c:pt>
                <c:pt idx="615">
                  <c:v>-26.7666666667</c:v>
                </c:pt>
                <c:pt idx="616">
                  <c:v>-27.0533333333</c:v>
                </c:pt>
                <c:pt idx="617">
                  <c:v>-26.6333333333</c:v>
                </c:pt>
                <c:pt idx="618">
                  <c:v>-26.076</c:v>
                </c:pt>
                <c:pt idx="619">
                  <c:v>-27.428</c:v>
                </c:pt>
                <c:pt idx="620">
                  <c:v>-27.148</c:v>
                </c:pt>
                <c:pt idx="621">
                  <c:v>-26.108</c:v>
                </c:pt>
                <c:pt idx="622">
                  <c:v>-26.2013333333</c:v>
                </c:pt>
                <c:pt idx="623">
                  <c:v>-26.5813333333</c:v>
                </c:pt>
                <c:pt idx="624">
                  <c:v>-27.064</c:v>
                </c:pt>
                <c:pt idx="625">
                  <c:v>-27.8186666667</c:v>
                </c:pt>
                <c:pt idx="626">
                  <c:v>-27.1666666667</c:v>
                </c:pt>
                <c:pt idx="627">
                  <c:v>-26.66</c:v>
                </c:pt>
                <c:pt idx="628">
                  <c:v>-26.8586666667</c:v>
                </c:pt>
                <c:pt idx="629">
                  <c:v>-26.06</c:v>
                </c:pt>
                <c:pt idx="630">
                  <c:v>-26.062</c:v>
                </c:pt>
                <c:pt idx="631">
                  <c:v>-25.64</c:v>
                </c:pt>
                <c:pt idx="632">
                  <c:v>-25.86</c:v>
                </c:pt>
                <c:pt idx="633">
                  <c:v>-25.5253333333</c:v>
                </c:pt>
                <c:pt idx="634">
                  <c:v>-26.09</c:v>
                </c:pt>
                <c:pt idx="635">
                  <c:v>-26.24</c:v>
                </c:pt>
                <c:pt idx="636">
                  <c:v>-26.4653333333</c:v>
                </c:pt>
                <c:pt idx="637">
                  <c:v>-25.88</c:v>
                </c:pt>
                <c:pt idx="638">
                  <c:v>-25.454</c:v>
                </c:pt>
                <c:pt idx="639">
                  <c:v>-25.8533333333</c:v>
                </c:pt>
                <c:pt idx="640">
                  <c:v>-26.4893333333</c:v>
                </c:pt>
                <c:pt idx="641">
                  <c:v>-26.8413333333</c:v>
                </c:pt>
                <c:pt idx="642">
                  <c:v>-27.08</c:v>
                </c:pt>
                <c:pt idx="643">
                  <c:v>-27.0606666667</c:v>
                </c:pt>
                <c:pt idx="644">
                  <c:v>-26.43</c:v>
                </c:pt>
                <c:pt idx="645">
                  <c:v>-26.176</c:v>
                </c:pt>
                <c:pt idx="646">
                  <c:v>-26.1766666667</c:v>
                </c:pt>
                <c:pt idx="647">
                  <c:v>-26.7306666667</c:v>
                </c:pt>
                <c:pt idx="648">
                  <c:v>-26.6846666667</c:v>
                </c:pt>
                <c:pt idx="649">
                  <c:v>-27.024</c:v>
                </c:pt>
                <c:pt idx="650">
                  <c:v>-27.088</c:v>
                </c:pt>
                <c:pt idx="651">
                  <c:v>-26.4</c:v>
                </c:pt>
                <c:pt idx="652">
                  <c:v>-26.742</c:v>
                </c:pt>
                <c:pt idx="653">
                  <c:v>-26.268</c:v>
                </c:pt>
                <c:pt idx="654">
                  <c:v>-27.0593333333</c:v>
                </c:pt>
                <c:pt idx="655">
                  <c:v>-27.04</c:v>
                </c:pt>
                <c:pt idx="656">
                  <c:v>-26.6173333333</c:v>
                </c:pt>
                <c:pt idx="657">
                  <c:v>-27.1466666667</c:v>
                </c:pt>
                <c:pt idx="658">
                  <c:v>-27.0313333333</c:v>
                </c:pt>
                <c:pt idx="659">
                  <c:v>-27.2746666667</c:v>
                </c:pt>
                <c:pt idx="660">
                  <c:v>-27.296</c:v>
                </c:pt>
                <c:pt idx="661">
                  <c:v>-26.88</c:v>
                </c:pt>
                <c:pt idx="662">
                  <c:v>-27.0</c:v>
                </c:pt>
                <c:pt idx="663">
                  <c:v>-27.2226666667</c:v>
                </c:pt>
                <c:pt idx="664">
                  <c:v>-27.692</c:v>
                </c:pt>
                <c:pt idx="665">
                  <c:v>-27.674</c:v>
                </c:pt>
                <c:pt idx="666">
                  <c:v>-27.2653333333</c:v>
                </c:pt>
                <c:pt idx="667">
                  <c:v>-27.68</c:v>
                </c:pt>
                <c:pt idx="668">
                  <c:v>-27.604</c:v>
                </c:pt>
                <c:pt idx="669">
                  <c:v>-27.59</c:v>
                </c:pt>
                <c:pt idx="670">
                  <c:v>-27.504</c:v>
                </c:pt>
                <c:pt idx="671">
                  <c:v>-27.2866666667</c:v>
                </c:pt>
                <c:pt idx="672">
                  <c:v>-26.72</c:v>
                </c:pt>
                <c:pt idx="673">
                  <c:v>-26.0626666667</c:v>
                </c:pt>
                <c:pt idx="674">
                  <c:v>-25.82</c:v>
                </c:pt>
                <c:pt idx="675">
                  <c:v>-25.84</c:v>
                </c:pt>
                <c:pt idx="676">
                  <c:v>-26.734</c:v>
                </c:pt>
                <c:pt idx="677">
                  <c:v>-27.0186666667</c:v>
                </c:pt>
                <c:pt idx="678">
                  <c:v>-27.0733333333</c:v>
                </c:pt>
                <c:pt idx="679">
                  <c:v>-27.62</c:v>
                </c:pt>
                <c:pt idx="680">
                  <c:v>-27.556</c:v>
                </c:pt>
                <c:pt idx="681">
                  <c:v>-27.0346666667</c:v>
                </c:pt>
                <c:pt idx="682">
                  <c:v>-27.04</c:v>
                </c:pt>
                <c:pt idx="683">
                  <c:v>-26.444</c:v>
                </c:pt>
                <c:pt idx="684">
                  <c:v>-25.844</c:v>
                </c:pt>
                <c:pt idx="685">
                  <c:v>-25.0873333333</c:v>
                </c:pt>
                <c:pt idx="686">
                  <c:v>-25.3713333333</c:v>
                </c:pt>
                <c:pt idx="687">
                  <c:v>-25.92</c:v>
                </c:pt>
                <c:pt idx="688">
                  <c:v>-25.8093333333</c:v>
                </c:pt>
                <c:pt idx="689">
                  <c:v>-25.798</c:v>
                </c:pt>
                <c:pt idx="690">
                  <c:v>-25.0493333333</c:v>
                </c:pt>
                <c:pt idx="691">
                  <c:v>-25.7553333333</c:v>
                </c:pt>
                <c:pt idx="692">
                  <c:v>-25.8313333333</c:v>
                </c:pt>
                <c:pt idx="693">
                  <c:v>-26.62</c:v>
                </c:pt>
                <c:pt idx="694">
                  <c:v>-27.17</c:v>
                </c:pt>
                <c:pt idx="695">
                  <c:v>-26.7833333333</c:v>
                </c:pt>
                <c:pt idx="696">
                  <c:v>-26.0706666667</c:v>
                </c:pt>
                <c:pt idx="697">
                  <c:v>-24.9093333333</c:v>
                </c:pt>
                <c:pt idx="698">
                  <c:v>-25.472</c:v>
                </c:pt>
                <c:pt idx="699">
                  <c:v>-25.556</c:v>
                </c:pt>
                <c:pt idx="700">
                  <c:v>-25.92</c:v>
                </c:pt>
                <c:pt idx="701">
                  <c:v>-25.716</c:v>
                </c:pt>
                <c:pt idx="702">
                  <c:v>-26.94</c:v>
                </c:pt>
                <c:pt idx="703">
                  <c:v>-27.8186666667</c:v>
                </c:pt>
                <c:pt idx="704">
                  <c:v>-28.2186666667</c:v>
                </c:pt>
                <c:pt idx="705">
                  <c:v>-28.2433333333</c:v>
                </c:pt>
                <c:pt idx="706">
                  <c:v>-27.6933333333</c:v>
                </c:pt>
                <c:pt idx="707">
                  <c:v>-28.424</c:v>
                </c:pt>
                <c:pt idx="708">
                  <c:v>-28.608</c:v>
                </c:pt>
                <c:pt idx="709">
                  <c:v>-28.08</c:v>
                </c:pt>
                <c:pt idx="710">
                  <c:v>-27.6453333333</c:v>
                </c:pt>
                <c:pt idx="711">
                  <c:v>-28.0866666667</c:v>
                </c:pt>
                <c:pt idx="712">
                  <c:v>-27.378</c:v>
                </c:pt>
                <c:pt idx="713">
                  <c:v>-27.59</c:v>
                </c:pt>
                <c:pt idx="714">
                  <c:v>-26.7733333333</c:v>
                </c:pt>
                <c:pt idx="715">
                  <c:v>-25.296</c:v>
                </c:pt>
                <c:pt idx="716">
                  <c:v>-26.1886666667</c:v>
                </c:pt>
                <c:pt idx="717">
                  <c:v>-26.84</c:v>
                </c:pt>
                <c:pt idx="718">
                  <c:v>-26.52</c:v>
                </c:pt>
                <c:pt idx="719">
                  <c:v>-26.4386666667</c:v>
                </c:pt>
                <c:pt idx="720">
                  <c:v>-26.28</c:v>
                </c:pt>
                <c:pt idx="721">
                  <c:v>-26.6433333333</c:v>
                </c:pt>
                <c:pt idx="722">
                  <c:v>-26.8106666667</c:v>
                </c:pt>
                <c:pt idx="723">
                  <c:v>-26.426</c:v>
                </c:pt>
                <c:pt idx="724">
                  <c:v>-27.0866666667</c:v>
                </c:pt>
                <c:pt idx="725">
                  <c:v>-27.0786666667</c:v>
                </c:pt>
                <c:pt idx="726">
                  <c:v>-26.46</c:v>
                </c:pt>
                <c:pt idx="727">
                  <c:v>-26.672</c:v>
                </c:pt>
                <c:pt idx="728">
                  <c:v>-26.636</c:v>
                </c:pt>
                <c:pt idx="729">
                  <c:v>-27.044</c:v>
                </c:pt>
                <c:pt idx="730">
                  <c:v>-26.3386666667</c:v>
                </c:pt>
                <c:pt idx="731">
                  <c:v>-26.5506666667</c:v>
                </c:pt>
                <c:pt idx="732">
                  <c:v>-27.3</c:v>
                </c:pt>
                <c:pt idx="733">
                  <c:v>-27.3833333333</c:v>
                </c:pt>
                <c:pt idx="734">
                  <c:v>-27.7093333333</c:v>
                </c:pt>
                <c:pt idx="735">
                  <c:v>-27.5293333333</c:v>
                </c:pt>
                <c:pt idx="736">
                  <c:v>-27.2106666667</c:v>
                </c:pt>
                <c:pt idx="737">
                  <c:v>-26.7693333333</c:v>
                </c:pt>
                <c:pt idx="738">
                  <c:v>-26.94</c:v>
                </c:pt>
                <c:pt idx="739">
                  <c:v>-26.974</c:v>
                </c:pt>
                <c:pt idx="740">
                  <c:v>-26.4706666667</c:v>
                </c:pt>
                <c:pt idx="741">
                  <c:v>-26.422</c:v>
                </c:pt>
                <c:pt idx="742">
                  <c:v>-26.44</c:v>
                </c:pt>
                <c:pt idx="743">
                  <c:v>-27.076</c:v>
                </c:pt>
                <c:pt idx="744">
                  <c:v>-27.308</c:v>
                </c:pt>
                <c:pt idx="745">
                  <c:v>-26.918</c:v>
                </c:pt>
                <c:pt idx="746">
                  <c:v>-27.0193333333</c:v>
                </c:pt>
                <c:pt idx="747">
                  <c:v>-27.13</c:v>
                </c:pt>
                <c:pt idx="748">
                  <c:v>-27.044</c:v>
                </c:pt>
                <c:pt idx="749">
                  <c:v>-26.72</c:v>
                </c:pt>
                <c:pt idx="750">
                  <c:v>-27.52</c:v>
                </c:pt>
                <c:pt idx="751">
                  <c:v>-27.1226666667</c:v>
                </c:pt>
                <c:pt idx="752">
                  <c:v>-26.884</c:v>
                </c:pt>
                <c:pt idx="753">
                  <c:v>-27.112</c:v>
                </c:pt>
                <c:pt idx="754">
                  <c:v>-28.006</c:v>
                </c:pt>
                <c:pt idx="755">
                  <c:v>-27.3846666667</c:v>
                </c:pt>
                <c:pt idx="756">
                  <c:v>-26.904</c:v>
                </c:pt>
                <c:pt idx="757">
                  <c:v>-26.7613333333</c:v>
                </c:pt>
                <c:pt idx="758">
                  <c:v>-26.5</c:v>
                </c:pt>
                <c:pt idx="759">
                  <c:v>-26.2466666667</c:v>
                </c:pt>
                <c:pt idx="760">
                  <c:v>-27.308</c:v>
                </c:pt>
                <c:pt idx="761">
                  <c:v>-26.774</c:v>
                </c:pt>
                <c:pt idx="762">
                  <c:v>-27.14</c:v>
                </c:pt>
                <c:pt idx="763">
                  <c:v>-26.6793333333</c:v>
                </c:pt>
                <c:pt idx="764">
                  <c:v>-27.17</c:v>
                </c:pt>
                <c:pt idx="765">
                  <c:v>-27.7866666667</c:v>
                </c:pt>
                <c:pt idx="766">
                  <c:v>-26.78</c:v>
                </c:pt>
                <c:pt idx="767">
                  <c:v>-27.4613333333</c:v>
                </c:pt>
                <c:pt idx="768">
                  <c:v>-27.108</c:v>
                </c:pt>
                <c:pt idx="769">
                  <c:v>-27.08</c:v>
                </c:pt>
                <c:pt idx="770">
                  <c:v>-27.1973333333</c:v>
                </c:pt>
                <c:pt idx="771">
                  <c:v>-27.24</c:v>
                </c:pt>
                <c:pt idx="772">
                  <c:v>-27.0473333333</c:v>
                </c:pt>
                <c:pt idx="773">
                  <c:v>-27.0053333333</c:v>
                </c:pt>
                <c:pt idx="774">
                  <c:v>-28.0</c:v>
                </c:pt>
                <c:pt idx="775">
                  <c:v>-27.598</c:v>
                </c:pt>
                <c:pt idx="776">
                  <c:v>-27.312</c:v>
                </c:pt>
                <c:pt idx="777">
                  <c:v>-27.244</c:v>
                </c:pt>
                <c:pt idx="778">
                  <c:v>-27.2586666667</c:v>
                </c:pt>
                <c:pt idx="779">
                  <c:v>-27.52</c:v>
                </c:pt>
                <c:pt idx="780">
                  <c:v>-27.5333333333</c:v>
                </c:pt>
                <c:pt idx="781">
                  <c:v>-27.36</c:v>
                </c:pt>
                <c:pt idx="782">
                  <c:v>-27.38</c:v>
                </c:pt>
                <c:pt idx="783">
                  <c:v>-27.072</c:v>
                </c:pt>
                <c:pt idx="784">
                  <c:v>-26.9153333333</c:v>
                </c:pt>
                <c:pt idx="785">
                  <c:v>-27.5066666667</c:v>
                </c:pt>
                <c:pt idx="786">
                  <c:v>-27.97</c:v>
                </c:pt>
                <c:pt idx="787">
                  <c:v>-27.804</c:v>
                </c:pt>
                <c:pt idx="788">
                  <c:v>-28.046</c:v>
                </c:pt>
                <c:pt idx="789">
                  <c:v>-27.5653333333</c:v>
                </c:pt>
                <c:pt idx="790">
                  <c:v>-26.386</c:v>
                </c:pt>
                <c:pt idx="791">
                  <c:v>-26.5</c:v>
                </c:pt>
                <c:pt idx="792">
                  <c:v>-26.04</c:v>
                </c:pt>
                <c:pt idx="793">
                  <c:v>-25.656</c:v>
                </c:pt>
                <c:pt idx="794">
                  <c:v>-25.6266666667</c:v>
                </c:pt>
                <c:pt idx="795">
                  <c:v>-28.0786666667</c:v>
                </c:pt>
                <c:pt idx="796">
                  <c:v>-27.9566666667</c:v>
                </c:pt>
                <c:pt idx="797">
                  <c:v>-27.0333333333</c:v>
                </c:pt>
                <c:pt idx="798">
                  <c:v>-27.4</c:v>
                </c:pt>
                <c:pt idx="799">
                  <c:v>-27.43</c:v>
                </c:pt>
                <c:pt idx="800">
                  <c:v>-26.0913333333</c:v>
                </c:pt>
                <c:pt idx="801">
                  <c:v>-26.2853333333</c:v>
                </c:pt>
                <c:pt idx="802">
                  <c:v>-26.644</c:v>
                </c:pt>
                <c:pt idx="803">
                  <c:v>-26.4633333333</c:v>
                </c:pt>
                <c:pt idx="804">
                  <c:v>-27.0413333333</c:v>
                </c:pt>
                <c:pt idx="805">
                  <c:v>-27.248</c:v>
                </c:pt>
                <c:pt idx="806">
                  <c:v>-26.34</c:v>
                </c:pt>
                <c:pt idx="807">
                  <c:v>-27.2573333333</c:v>
                </c:pt>
                <c:pt idx="808">
                  <c:v>-26.78</c:v>
                </c:pt>
                <c:pt idx="809">
                  <c:v>-26.996</c:v>
                </c:pt>
                <c:pt idx="810">
                  <c:v>-26.6946666667</c:v>
                </c:pt>
                <c:pt idx="811">
                  <c:v>-25.9426666667</c:v>
                </c:pt>
                <c:pt idx="812">
                  <c:v>-26.3333333333</c:v>
                </c:pt>
                <c:pt idx="813">
                  <c:v>-26.1506666667</c:v>
                </c:pt>
                <c:pt idx="814">
                  <c:v>-25.76</c:v>
                </c:pt>
                <c:pt idx="815">
                  <c:v>-25.66</c:v>
                </c:pt>
                <c:pt idx="816">
                  <c:v>-26.9893333333</c:v>
                </c:pt>
                <c:pt idx="817">
                  <c:v>-27.52</c:v>
                </c:pt>
                <c:pt idx="818">
                  <c:v>-26.974</c:v>
                </c:pt>
                <c:pt idx="819">
                  <c:v>-26.5346666667</c:v>
                </c:pt>
                <c:pt idx="820">
                  <c:v>-26.84</c:v>
                </c:pt>
                <c:pt idx="821">
                  <c:v>-27.752</c:v>
                </c:pt>
                <c:pt idx="822">
                  <c:v>-27.08</c:v>
                </c:pt>
                <c:pt idx="823">
                  <c:v>-27.0186666667</c:v>
                </c:pt>
                <c:pt idx="824">
                  <c:v>-27.884</c:v>
                </c:pt>
                <c:pt idx="825">
                  <c:v>-25.4913333333</c:v>
                </c:pt>
                <c:pt idx="826">
                  <c:v>-26.3746666667</c:v>
                </c:pt>
                <c:pt idx="827">
                  <c:v>-27.17</c:v>
                </c:pt>
                <c:pt idx="828">
                  <c:v>-26.7</c:v>
                </c:pt>
                <c:pt idx="829">
                  <c:v>-26.4813333333</c:v>
                </c:pt>
                <c:pt idx="830">
                  <c:v>-26.66</c:v>
                </c:pt>
                <c:pt idx="831">
                  <c:v>-27.1546666667</c:v>
                </c:pt>
                <c:pt idx="832">
                  <c:v>-26.872</c:v>
                </c:pt>
                <c:pt idx="833">
                  <c:v>-26.052</c:v>
                </c:pt>
                <c:pt idx="834">
                  <c:v>-26.2446666667</c:v>
                </c:pt>
                <c:pt idx="835">
                  <c:v>-26.9573333333</c:v>
                </c:pt>
                <c:pt idx="836">
                  <c:v>-27.108</c:v>
                </c:pt>
                <c:pt idx="837">
                  <c:v>-26.7846666667</c:v>
                </c:pt>
                <c:pt idx="838">
                  <c:v>-26.4706666667</c:v>
                </c:pt>
                <c:pt idx="839">
                  <c:v>-26.4986666667</c:v>
                </c:pt>
                <c:pt idx="840">
                  <c:v>-26.34</c:v>
                </c:pt>
                <c:pt idx="841">
                  <c:v>-26.1353333333</c:v>
                </c:pt>
                <c:pt idx="842">
                  <c:v>-26.0506666667</c:v>
                </c:pt>
                <c:pt idx="843">
                  <c:v>-25.83</c:v>
                </c:pt>
                <c:pt idx="844">
                  <c:v>-26.38</c:v>
                </c:pt>
                <c:pt idx="845">
                  <c:v>-27.044</c:v>
                </c:pt>
                <c:pt idx="846">
                  <c:v>-26.62</c:v>
                </c:pt>
                <c:pt idx="847">
                  <c:v>-27.28</c:v>
                </c:pt>
                <c:pt idx="848">
                  <c:v>-26.99</c:v>
                </c:pt>
                <c:pt idx="849">
                  <c:v>-26.9666666667</c:v>
                </c:pt>
                <c:pt idx="850">
                  <c:v>-26.756</c:v>
                </c:pt>
                <c:pt idx="851">
                  <c:v>-26.906</c:v>
                </c:pt>
                <c:pt idx="852">
                  <c:v>-27.68</c:v>
                </c:pt>
                <c:pt idx="853">
                  <c:v>-27.476</c:v>
                </c:pt>
                <c:pt idx="854">
                  <c:v>-27.3786666667</c:v>
                </c:pt>
                <c:pt idx="855">
                  <c:v>-27.22</c:v>
                </c:pt>
                <c:pt idx="856">
                  <c:v>-27.252</c:v>
                </c:pt>
                <c:pt idx="857">
                  <c:v>-27.592</c:v>
                </c:pt>
                <c:pt idx="858">
                  <c:v>-27.5</c:v>
                </c:pt>
                <c:pt idx="859">
                  <c:v>-27.248</c:v>
                </c:pt>
                <c:pt idx="860">
                  <c:v>-27.36</c:v>
                </c:pt>
                <c:pt idx="861">
                  <c:v>-27.142</c:v>
                </c:pt>
                <c:pt idx="862">
                  <c:v>-26.54</c:v>
                </c:pt>
                <c:pt idx="863">
                  <c:v>-26.4206666667</c:v>
                </c:pt>
                <c:pt idx="864">
                  <c:v>-26.732</c:v>
                </c:pt>
                <c:pt idx="865">
                  <c:v>-26.7506666667</c:v>
                </c:pt>
                <c:pt idx="866">
                  <c:v>-26.8466666667</c:v>
                </c:pt>
                <c:pt idx="867">
                  <c:v>-26.564</c:v>
                </c:pt>
                <c:pt idx="868">
                  <c:v>-26.1773333333</c:v>
                </c:pt>
                <c:pt idx="869">
                  <c:v>-26.9253333333</c:v>
                </c:pt>
                <c:pt idx="870">
                  <c:v>-26.83</c:v>
                </c:pt>
                <c:pt idx="871">
                  <c:v>-26.1413333333</c:v>
                </c:pt>
                <c:pt idx="872">
                  <c:v>-26.4026666667</c:v>
                </c:pt>
                <c:pt idx="873">
                  <c:v>-27.2746666667</c:v>
                </c:pt>
                <c:pt idx="874">
                  <c:v>-27.8573333333</c:v>
                </c:pt>
                <c:pt idx="875">
                  <c:v>-28.2986666667</c:v>
                </c:pt>
                <c:pt idx="876">
                  <c:v>-27.4</c:v>
                </c:pt>
                <c:pt idx="877">
                  <c:v>-26.332</c:v>
                </c:pt>
                <c:pt idx="878">
                  <c:v>-26.94</c:v>
                </c:pt>
                <c:pt idx="879">
                  <c:v>-27.66</c:v>
                </c:pt>
                <c:pt idx="880">
                  <c:v>-26.744</c:v>
                </c:pt>
                <c:pt idx="881">
                  <c:v>-26.5026666667</c:v>
                </c:pt>
                <c:pt idx="882">
                  <c:v>-26.3293333333</c:v>
                </c:pt>
                <c:pt idx="883">
                  <c:v>-27.47</c:v>
                </c:pt>
                <c:pt idx="884">
                  <c:v>-27.1573333333</c:v>
                </c:pt>
                <c:pt idx="885">
                  <c:v>-27.24</c:v>
                </c:pt>
                <c:pt idx="886">
                  <c:v>-26.82</c:v>
                </c:pt>
                <c:pt idx="887">
                  <c:v>-26.6106666667</c:v>
                </c:pt>
                <c:pt idx="888">
                  <c:v>-26.624</c:v>
                </c:pt>
                <c:pt idx="889">
                  <c:v>-25.956</c:v>
                </c:pt>
                <c:pt idx="890">
                  <c:v>-25.8626666667</c:v>
                </c:pt>
                <c:pt idx="891">
                  <c:v>-27.46</c:v>
                </c:pt>
                <c:pt idx="892">
                  <c:v>-26.4913333333</c:v>
                </c:pt>
                <c:pt idx="893">
                  <c:v>-27.012</c:v>
                </c:pt>
                <c:pt idx="894">
                  <c:v>-25.972</c:v>
                </c:pt>
                <c:pt idx="895">
                  <c:v>-25.7253333333</c:v>
                </c:pt>
                <c:pt idx="896">
                  <c:v>-26.7026666667</c:v>
                </c:pt>
                <c:pt idx="897">
                  <c:v>-27.152</c:v>
                </c:pt>
                <c:pt idx="898">
                  <c:v>-26.716</c:v>
                </c:pt>
                <c:pt idx="899">
                  <c:v>-26.7333333333</c:v>
                </c:pt>
                <c:pt idx="900">
                  <c:v>-27.3873333333</c:v>
                </c:pt>
                <c:pt idx="901">
                  <c:v>-27.2793333333</c:v>
                </c:pt>
                <c:pt idx="902">
                  <c:v>-27.576</c:v>
                </c:pt>
                <c:pt idx="903">
                  <c:v>-27.104</c:v>
                </c:pt>
                <c:pt idx="904">
                  <c:v>-26.784</c:v>
                </c:pt>
                <c:pt idx="905">
                  <c:v>-26.1766666667</c:v>
                </c:pt>
                <c:pt idx="906">
                  <c:v>-26.0866666667</c:v>
                </c:pt>
                <c:pt idx="907">
                  <c:v>-26.476</c:v>
                </c:pt>
                <c:pt idx="908">
                  <c:v>-26.74</c:v>
                </c:pt>
                <c:pt idx="909">
                  <c:v>-27.056</c:v>
                </c:pt>
                <c:pt idx="910">
                  <c:v>-27.528</c:v>
                </c:pt>
                <c:pt idx="911">
                  <c:v>-27.792</c:v>
                </c:pt>
                <c:pt idx="912">
                  <c:v>-29.14</c:v>
                </c:pt>
                <c:pt idx="913">
                  <c:v>-27.6293333333</c:v>
                </c:pt>
                <c:pt idx="914">
                  <c:v>-27.08</c:v>
                </c:pt>
                <c:pt idx="915">
                  <c:v>-27.464</c:v>
                </c:pt>
                <c:pt idx="916">
                  <c:v>-27.2773333333</c:v>
                </c:pt>
                <c:pt idx="917">
                  <c:v>-27.3933333333</c:v>
                </c:pt>
                <c:pt idx="918">
                  <c:v>-26.928</c:v>
                </c:pt>
                <c:pt idx="919">
                  <c:v>-25.9213333333</c:v>
                </c:pt>
                <c:pt idx="920">
                  <c:v>-27.162</c:v>
                </c:pt>
                <c:pt idx="921">
                  <c:v>-27.7366666667</c:v>
                </c:pt>
                <c:pt idx="922">
                  <c:v>-26.82</c:v>
                </c:pt>
                <c:pt idx="923">
                  <c:v>-26.9133333333</c:v>
                </c:pt>
                <c:pt idx="924">
                  <c:v>-25.1373333333</c:v>
                </c:pt>
                <c:pt idx="925">
                  <c:v>-26.788</c:v>
                </c:pt>
                <c:pt idx="926">
                  <c:v>-27.2346666667</c:v>
                </c:pt>
                <c:pt idx="927">
                  <c:v>-27.5333333333</c:v>
                </c:pt>
                <c:pt idx="928">
                  <c:v>-27.9733333333</c:v>
                </c:pt>
                <c:pt idx="929">
                  <c:v>-28.5186666667</c:v>
                </c:pt>
                <c:pt idx="930">
                  <c:v>-27.1</c:v>
                </c:pt>
                <c:pt idx="931">
                  <c:v>-26.62</c:v>
                </c:pt>
                <c:pt idx="932">
                  <c:v>-26.696</c:v>
                </c:pt>
                <c:pt idx="933">
                  <c:v>-26.6733333333</c:v>
                </c:pt>
                <c:pt idx="934">
                  <c:v>-26.792</c:v>
                </c:pt>
                <c:pt idx="935">
                  <c:v>-27.528</c:v>
                </c:pt>
                <c:pt idx="936">
                  <c:v>-25.7426666667</c:v>
                </c:pt>
                <c:pt idx="937">
                  <c:v>-24.5893333333</c:v>
                </c:pt>
                <c:pt idx="938">
                  <c:v>-26.3266666667</c:v>
                </c:pt>
                <c:pt idx="939">
                  <c:v>-26.772</c:v>
                </c:pt>
                <c:pt idx="940">
                  <c:v>-26.844</c:v>
                </c:pt>
                <c:pt idx="941">
                  <c:v>-28.208</c:v>
                </c:pt>
                <c:pt idx="942">
                  <c:v>-27.8826666667</c:v>
                </c:pt>
                <c:pt idx="943">
                  <c:v>-26.9746666667</c:v>
                </c:pt>
                <c:pt idx="944">
                  <c:v>-26.0733333333</c:v>
                </c:pt>
                <c:pt idx="945">
                  <c:v>-27.3986666667</c:v>
                </c:pt>
                <c:pt idx="946">
                  <c:v>-28.48</c:v>
                </c:pt>
                <c:pt idx="947">
                  <c:v>-27.4466666667</c:v>
                </c:pt>
                <c:pt idx="948">
                  <c:v>-26.612</c:v>
                </c:pt>
                <c:pt idx="949">
                  <c:v>-26.8473333333</c:v>
                </c:pt>
                <c:pt idx="950">
                  <c:v>-26.4493333333</c:v>
                </c:pt>
                <c:pt idx="951">
                  <c:v>-26.15</c:v>
                </c:pt>
                <c:pt idx="952">
                  <c:v>-26.118</c:v>
                </c:pt>
                <c:pt idx="953">
                  <c:v>-25.7226666667</c:v>
                </c:pt>
                <c:pt idx="954">
                  <c:v>-25.6666666667</c:v>
                </c:pt>
                <c:pt idx="955">
                  <c:v>-28.418</c:v>
                </c:pt>
                <c:pt idx="956">
                  <c:v>-28.4786666667</c:v>
                </c:pt>
                <c:pt idx="957">
                  <c:v>-27.572</c:v>
                </c:pt>
                <c:pt idx="958">
                  <c:v>-27.8066666667</c:v>
                </c:pt>
                <c:pt idx="959">
                  <c:v>-27.9253333333</c:v>
                </c:pt>
                <c:pt idx="960">
                  <c:v>-27.352</c:v>
                </c:pt>
                <c:pt idx="961">
                  <c:v>-27.0373333333</c:v>
                </c:pt>
                <c:pt idx="962">
                  <c:v>-26.556</c:v>
                </c:pt>
                <c:pt idx="963">
                  <c:v>-26.3133333333</c:v>
                </c:pt>
                <c:pt idx="964">
                  <c:v>-26.508</c:v>
                </c:pt>
                <c:pt idx="965">
                  <c:v>-26.76</c:v>
                </c:pt>
                <c:pt idx="966">
                  <c:v>-26.7133333333</c:v>
                </c:pt>
                <c:pt idx="967">
                  <c:v>-27.7546666667</c:v>
                </c:pt>
                <c:pt idx="968">
                  <c:v>-27.4733333333</c:v>
                </c:pt>
                <c:pt idx="969">
                  <c:v>-27.49</c:v>
                </c:pt>
                <c:pt idx="970">
                  <c:v>-27.5093333333</c:v>
                </c:pt>
                <c:pt idx="971">
                  <c:v>-26.75</c:v>
                </c:pt>
                <c:pt idx="972">
                  <c:v>-25.98</c:v>
                </c:pt>
                <c:pt idx="973">
                  <c:v>-26.472</c:v>
                </c:pt>
                <c:pt idx="974">
                  <c:v>-26.158</c:v>
                </c:pt>
                <c:pt idx="975">
                  <c:v>-25.68</c:v>
                </c:pt>
                <c:pt idx="976">
                  <c:v>-25.9466666667</c:v>
                </c:pt>
                <c:pt idx="977">
                  <c:v>-26.68</c:v>
                </c:pt>
                <c:pt idx="978">
                  <c:v>-26.69</c:v>
                </c:pt>
                <c:pt idx="979">
                  <c:v>-26.9706666667</c:v>
                </c:pt>
                <c:pt idx="980">
                  <c:v>-26.8573333333</c:v>
                </c:pt>
                <c:pt idx="981">
                  <c:v>-27.148</c:v>
                </c:pt>
                <c:pt idx="982">
                  <c:v>-26.4813333333</c:v>
                </c:pt>
                <c:pt idx="983">
                  <c:v>-26.958</c:v>
                </c:pt>
                <c:pt idx="984">
                  <c:v>-27.5373333333</c:v>
                </c:pt>
                <c:pt idx="985">
                  <c:v>-27.8</c:v>
                </c:pt>
                <c:pt idx="986">
                  <c:v>-27.0</c:v>
                </c:pt>
                <c:pt idx="987">
                  <c:v>-27.9</c:v>
                </c:pt>
                <c:pt idx="988">
                  <c:v>-28.4413333333</c:v>
                </c:pt>
                <c:pt idx="989">
                  <c:v>-28.9053333333</c:v>
                </c:pt>
                <c:pt idx="990">
                  <c:v>-28.056</c:v>
                </c:pt>
                <c:pt idx="991">
                  <c:v>-27.65</c:v>
                </c:pt>
                <c:pt idx="992">
                  <c:v>-26.676</c:v>
                </c:pt>
                <c:pt idx="993">
                  <c:v>-27.0853333333</c:v>
                </c:pt>
                <c:pt idx="994">
                  <c:v>-26.5666666667</c:v>
                </c:pt>
                <c:pt idx="995">
                  <c:v>-26.996</c:v>
                </c:pt>
                <c:pt idx="996">
                  <c:v>-27.68</c:v>
                </c:pt>
                <c:pt idx="997">
                  <c:v>-27.3573333333</c:v>
                </c:pt>
                <c:pt idx="998">
                  <c:v>-26.308</c:v>
                </c:pt>
                <c:pt idx="999">
                  <c:v>-27.46</c:v>
                </c:pt>
                <c:pt idx="1000">
                  <c:v>-27.4373333333</c:v>
                </c:pt>
                <c:pt idx="1001">
                  <c:v>-27.866</c:v>
                </c:pt>
                <c:pt idx="1002">
                  <c:v>-27.8693333333</c:v>
                </c:pt>
                <c:pt idx="1003">
                  <c:v>-27.4</c:v>
                </c:pt>
                <c:pt idx="1004">
                  <c:v>-27.554</c:v>
                </c:pt>
                <c:pt idx="1005">
                  <c:v>-27.2966666667</c:v>
                </c:pt>
                <c:pt idx="1006">
                  <c:v>-26.968</c:v>
                </c:pt>
                <c:pt idx="1007">
                  <c:v>-27.2486666667</c:v>
                </c:pt>
                <c:pt idx="1008">
                  <c:v>-27.5226666667</c:v>
                </c:pt>
                <c:pt idx="1009">
                  <c:v>-27.3133333333</c:v>
                </c:pt>
                <c:pt idx="1010">
                  <c:v>-27.6866666667</c:v>
                </c:pt>
                <c:pt idx="1011">
                  <c:v>-27.898</c:v>
                </c:pt>
                <c:pt idx="1012">
                  <c:v>-27.628</c:v>
                </c:pt>
                <c:pt idx="1013">
                  <c:v>-27.792</c:v>
                </c:pt>
                <c:pt idx="1014">
                  <c:v>-27.84</c:v>
                </c:pt>
                <c:pt idx="1015">
                  <c:v>-27.3306666667</c:v>
                </c:pt>
                <c:pt idx="1016">
                  <c:v>-26.8</c:v>
                </c:pt>
                <c:pt idx="1017">
                  <c:v>-26.94</c:v>
                </c:pt>
                <c:pt idx="1018">
                  <c:v>-27.904</c:v>
                </c:pt>
                <c:pt idx="1019">
                  <c:v>-27.36</c:v>
                </c:pt>
                <c:pt idx="1020">
                  <c:v>-26.6346666667</c:v>
                </c:pt>
                <c:pt idx="1021">
                  <c:v>-27.456</c:v>
                </c:pt>
                <c:pt idx="1022">
                  <c:v>-27.6066666667</c:v>
                </c:pt>
                <c:pt idx="1023">
                  <c:v>-26.9993333333</c:v>
                </c:pt>
                <c:pt idx="1024">
                  <c:v>-26.708</c:v>
                </c:pt>
                <c:pt idx="1025">
                  <c:v>-26.8726666667</c:v>
                </c:pt>
                <c:pt idx="1026">
                  <c:v>-28.4026666667</c:v>
                </c:pt>
                <c:pt idx="1027">
                  <c:v>-28.3746666667</c:v>
                </c:pt>
                <c:pt idx="1028">
                  <c:v>-27.0933333333</c:v>
                </c:pt>
                <c:pt idx="1029">
                  <c:v>-25.552</c:v>
                </c:pt>
                <c:pt idx="1030">
                  <c:v>-26.82</c:v>
                </c:pt>
                <c:pt idx="1031">
                  <c:v>-26.994</c:v>
                </c:pt>
                <c:pt idx="1032">
                  <c:v>-26.6466666667</c:v>
                </c:pt>
                <c:pt idx="1033">
                  <c:v>-25.528</c:v>
                </c:pt>
                <c:pt idx="1034">
                  <c:v>-25.416</c:v>
                </c:pt>
                <c:pt idx="1035">
                  <c:v>-25.8946666667</c:v>
                </c:pt>
                <c:pt idx="1036">
                  <c:v>-26.236</c:v>
                </c:pt>
                <c:pt idx="1037">
                  <c:v>-26.66</c:v>
                </c:pt>
                <c:pt idx="1038">
                  <c:v>-26.66</c:v>
                </c:pt>
                <c:pt idx="1039">
                  <c:v>-26.6306666667</c:v>
                </c:pt>
                <c:pt idx="1040">
                  <c:v>-26.1826666667</c:v>
                </c:pt>
                <c:pt idx="1041">
                  <c:v>-26.982</c:v>
                </c:pt>
                <c:pt idx="1042">
                  <c:v>-26.5933333333</c:v>
                </c:pt>
                <c:pt idx="1043">
                  <c:v>-27.044</c:v>
                </c:pt>
                <c:pt idx="1044">
                  <c:v>-27.4853333333</c:v>
                </c:pt>
                <c:pt idx="1045">
                  <c:v>-27.3226666667</c:v>
                </c:pt>
                <c:pt idx="1046">
                  <c:v>-27.832</c:v>
                </c:pt>
                <c:pt idx="1047">
                  <c:v>-26.9733333333</c:v>
                </c:pt>
                <c:pt idx="1048">
                  <c:v>-28.23</c:v>
                </c:pt>
                <c:pt idx="1049">
                  <c:v>-27.368</c:v>
                </c:pt>
                <c:pt idx="1050">
                  <c:v>-27.0666666667</c:v>
                </c:pt>
                <c:pt idx="1051">
                  <c:v>-27.116</c:v>
                </c:pt>
                <c:pt idx="1052">
                  <c:v>-27.664</c:v>
                </c:pt>
                <c:pt idx="1053">
                  <c:v>-27.5173333333</c:v>
                </c:pt>
                <c:pt idx="1054">
                  <c:v>-27.516</c:v>
                </c:pt>
                <c:pt idx="1055">
                  <c:v>-27.504</c:v>
                </c:pt>
                <c:pt idx="1056">
                  <c:v>-25.3013333333</c:v>
                </c:pt>
                <c:pt idx="1057">
                  <c:v>-26.05</c:v>
                </c:pt>
                <c:pt idx="1058">
                  <c:v>-26.66</c:v>
                </c:pt>
                <c:pt idx="1059">
                  <c:v>-26.852</c:v>
                </c:pt>
                <c:pt idx="1060">
                  <c:v>-27.7066666667</c:v>
                </c:pt>
                <c:pt idx="1061">
                  <c:v>-27.968</c:v>
                </c:pt>
                <c:pt idx="1062">
                  <c:v>-27.6733333333</c:v>
                </c:pt>
                <c:pt idx="1063">
                  <c:v>-27.4813333333</c:v>
                </c:pt>
                <c:pt idx="1064">
                  <c:v>-26.112</c:v>
                </c:pt>
                <c:pt idx="1065">
                  <c:v>-26.6773333333</c:v>
                </c:pt>
                <c:pt idx="1066">
                  <c:v>-26.776</c:v>
                </c:pt>
                <c:pt idx="1067">
                  <c:v>-25.948</c:v>
                </c:pt>
                <c:pt idx="1068">
                  <c:v>-26.2973333333</c:v>
                </c:pt>
                <c:pt idx="1069">
                  <c:v>-26.2573333333</c:v>
                </c:pt>
                <c:pt idx="1070">
                  <c:v>-26.33</c:v>
                </c:pt>
                <c:pt idx="1071">
                  <c:v>-25.954</c:v>
                </c:pt>
                <c:pt idx="1072">
                  <c:v>-26.1566666667</c:v>
                </c:pt>
                <c:pt idx="1073">
                  <c:v>-25.59</c:v>
                </c:pt>
                <c:pt idx="1074">
                  <c:v>-26.37</c:v>
                </c:pt>
                <c:pt idx="1075">
                  <c:v>-26.9546666667</c:v>
                </c:pt>
                <c:pt idx="1076">
                  <c:v>-27.1133333333</c:v>
                </c:pt>
                <c:pt idx="1077">
                  <c:v>-26.97</c:v>
                </c:pt>
                <c:pt idx="1078">
                  <c:v>-27.3</c:v>
                </c:pt>
                <c:pt idx="1079">
                  <c:v>-26.3746666667</c:v>
                </c:pt>
                <c:pt idx="1080">
                  <c:v>-26.2293333333</c:v>
                </c:pt>
                <c:pt idx="1081">
                  <c:v>-25.8826666667</c:v>
                </c:pt>
                <c:pt idx="1082">
                  <c:v>-26.348</c:v>
                </c:pt>
                <c:pt idx="1083">
                  <c:v>-26.5566666667</c:v>
                </c:pt>
                <c:pt idx="1084">
                  <c:v>-26.9653333333</c:v>
                </c:pt>
                <c:pt idx="1085">
                  <c:v>-25.8586666667</c:v>
                </c:pt>
                <c:pt idx="1086">
                  <c:v>-27.3</c:v>
                </c:pt>
                <c:pt idx="1087">
                  <c:v>-26.4226666667</c:v>
                </c:pt>
                <c:pt idx="1088">
                  <c:v>-25.736</c:v>
                </c:pt>
                <c:pt idx="1089">
                  <c:v>-26.506</c:v>
                </c:pt>
                <c:pt idx="1090">
                  <c:v>-27.192</c:v>
                </c:pt>
                <c:pt idx="1091">
                  <c:v>-27.0533333333</c:v>
                </c:pt>
                <c:pt idx="1092">
                  <c:v>-26.4013333333</c:v>
                </c:pt>
                <c:pt idx="1093">
                  <c:v>-25.9453333333</c:v>
                </c:pt>
                <c:pt idx="1094">
                  <c:v>-26.652</c:v>
                </c:pt>
                <c:pt idx="1095">
                  <c:v>-27.4566666667</c:v>
                </c:pt>
                <c:pt idx="1096">
                  <c:v>-27.168</c:v>
                </c:pt>
                <c:pt idx="1097">
                  <c:v>-27.084</c:v>
                </c:pt>
                <c:pt idx="1098">
                  <c:v>-26.6893333333</c:v>
                </c:pt>
                <c:pt idx="1099">
                  <c:v>-26.5546666667</c:v>
                </c:pt>
                <c:pt idx="1100">
                  <c:v>-25.9066666667</c:v>
                </c:pt>
                <c:pt idx="1101">
                  <c:v>-26.5186666667</c:v>
                </c:pt>
                <c:pt idx="1102">
                  <c:v>-26.1713333333</c:v>
                </c:pt>
                <c:pt idx="1103">
                  <c:v>-26.282</c:v>
                </c:pt>
                <c:pt idx="1104">
                  <c:v>-26.32</c:v>
                </c:pt>
                <c:pt idx="1105">
                  <c:v>-26.78</c:v>
                </c:pt>
                <c:pt idx="1106">
                  <c:v>-27.0973333333</c:v>
                </c:pt>
                <c:pt idx="1107">
                  <c:v>-26.5</c:v>
                </c:pt>
                <c:pt idx="1108">
                  <c:v>-26.3206666667</c:v>
                </c:pt>
                <c:pt idx="1109">
                  <c:v>-26.624</c:v>
                </c:pt>
                <c:pt idx="1110">
                  <c:v>-27.6426666667</c:v>
                </c:pt>
                <c:pt idx="1111">
                  <c:v>-26.9113333333</c:v>
                </c:pt>
                <c:pt idx="1112">
                  <c:v>-27.24</c:v>
                </c:pt>
                <c:pt idx="1113">
                  <c:v>-27.144</c:v>
                </c:pt>
                <c:pt idx="1114">
                  <c:v>-27.0806666667</c:v>
                </c:pt>
                <c:pt idx="1115">
                  <c:v>-27.01</c:v>
                </c:pt>
                <c:pt idx="1116">
                  <c:v>-27.2666666667</c:v>
                </c:pt>
                <c:pt idx="1117">
                  <c:v>-27.372</c:v>
                </c:pt>
                <c:pt idx="1118">
                  <c:v>-27.5286666667</c:v>
                </c:pt>
                <c:pt idx="1119">
                  <c:v>-26.598</c:v>
                </c:pt>
                <c:pt idx="1120">
                  <c:v>-25.9733333333</c:v>
                </c:pt>
                <c:pt idx="1121">
                  <c:v>-25.7493333333</c:v>
                </c:pt>
                <c:pt idx="1122">
                  <c:v>-24.364</c:v>
                </c:pt>
                <c:pt idx="1123">
                  <c:v>-24.4573333333</c:v>
                </c:pt>
                <c:pt idx="1124">
                  <c:v>-27.09</c:v>
                </c:pt>
                <c:pt idx="1125">
                  <c:v>-27.4426666667</c:v>
                </c:pt>
                <c:pt idx="1126">
                  <c:v>-26.9266666667</c:v>
                </c:pt>
                <c:pt idx="1127">
                  <c:v>-27.56</c:v>
                </c:pt>
                <c:pt idx="1128">
                  <c:v>-28.0146666667</c:v>
                </c:pt>
                <c:pt idx="1129">
                  <c:v>-26.94</c:v>
                </c:pt>
                <c:pt idx="1130">
                  <c:v>-26.5773333333</c:v>
                </c:pt>
                <c:pt idx="1131">
                  <c:v>-27.3646666667</c:v>
                </c:pt>
                <c:pt idx="1132">
                  <c:v>-26.7733333333</c:v>
                </c:pt>
                <c:pt idx="1133">
                  <c:v>-26.24</c:v>
                </c:pt>
                <c:pt idx="1134">
                  <c:v>-25.76</c:v>
                </c:pt>
                <c:pt idx="1135">
                  <c:v>-26.87</c:v>
                </c:pt>
                <c:pt idx="1136">
                  <c:v>-26.712</c:v>
                </c:pt>
                <c:pt idx="1137">
                  <c:v>-27.296</c:v>
                </c:pt>
                <c:pt idx="1138">
                  <c:v>-26.372</c:v>
                </c:pt>
                <c:pt idx="1139">
                  <c:v>-26.0846666667</c:v>
                </c:pt>
                <c:pt idx="1140">
                  <c:v>-25.668</c:v>
                </c:pt>
                <c:pt idx="1141">
                  <c:v>-26.9373333333</c:v>
                </c:pt>
                <c:pt idx="1142">
                  <c:v>-26.2933333333</c:v>
                </c:pt>
                <c:pt idx="1143">
                  <c:v>-25.7026666667</c:v>
                </c:pt>
                <c:pt idx="1144">
                  <c:v>-26.72</c:v>
                </c:pt>
                <c:pt idx="1145">
                  <c:v>-27.1333333333</c:v>
                </c:pt>
                <c:pt idx="1146">
                  <c:v>-26.78</c:v>
                </c:pt>
                <c:pt idx="1147">
                  <c:v>-26.562</c:v>
                </c:pt>
                <c:pt idx="1148">
                  <c:v>-26.4</c:v>
                </c:pt>
                <c:pt idx="1149">
                  <c:v>-26.352</c:v>
                </c:pt>
                <c:pt idx="1150">
                  <c:v>-26.518</c:v>
                </c:pt>
                <c:pt idx="1151">
                  <c:v>-26.2813333333</c:v>
                </c:pt>
                <c:pt idx="1152">
                  <c:v>-26.298</c:v>
                </c:pt>
                <c:pt idx="1153">
                  <c:v>-26.74</c:v>
                </c:pt>
                <c:pt idx="1154">
                  <c:v>-27.1913333333</c:v>
                </c:pt>
                <c:pt idx="1155">
                  <c:v>-26.5773333333</c:v>
                </c:pt>
                <c:pt idx="1156">
                  <c:v>-26.424</c:v>
                </c:pt>
                <c:pt idx="1157">
                  <c:v>-27.0753333333</c:v>
                </c:pt>
                <c:pt idx="1158">
                  <c:v>-26.6213333333</c:v>
                </c:pt>
                <c:pt idx="1159">
                  <c:v>-26.1746666667</c:v>
                </c:pt>
                <c:pt idx="1160">
                  <c:v>-25.2506666667</c:v>
                </c:pt>
                <c:pt idx="1161">
                  <c:v>-26.4466666667</c:v>
                </c:pt>
                <c:pt idx="1162">
                  <c:v>-24.7766666667</c:v>
                </c:pt>
                <c:pt idx="1163">
                  <c:v>-25.1006666667</c:v>
                </c:pt>
                <c:pt idx="1164">
                  <c:v>-26.3533333333</c:v>
                </c:pt>
                <c:pt idx="1165">
                  <c:v>-27.2933333333</c:v>
                </c:pt>
                <c:pt idx="1166">
                  <c:v>-27.2093333333</c:v>
                </c:pt>
                <c:pt idx="1167">
                  <c:v>-26.5986666667</c:v>
                </c:pt>
                <c:pt idx="1168">
                  <c:v>-27.01</c:v>
                </c:pt>
                <c:pt idx="1169">
                  <c:v>-26.332</c:v>
                </c:pt>
                <c:pt idx="1170">
                  <c:v>-25.922</c:v>
                </c:pt>
                <c:pt idx="1171">
                  <c:v>-25.848</c:v>
                </c:pt>
                <c:pt idx="1172">
                  <c:v>-25.88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91304"/>
        <c:axId val="2139593432"/>
      </c:scatterChart>
      <c:valAx>
        <c:axId val="-211299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593432"/>
        <c:crosses val="autoZero"/>
        <c:crossBetween val="midCat"/>
      </c:valAx>
      <c:valAx>
        <c:axId val="2139593432"/>
        <c:scaling>
          <c:orientation val="minMax"/>
          <c:max val="-2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991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 IR Temp</c:v>
                </c:pt>
              </c:strCache>
            </c:strRef>
          </c:tx>
          <c:spPr>
            <a:ln w="3175" cmpd="sng"/>
          </c:spPr>
          <c:marker>
            <c:symbol val="none"/>
          </c:marker>
          <c:trendline>
            <c:trendlineType val="movingAvg"/>
            <c:period val="20"/>
            <c:dispRSqr val="0"/>
            <c:dispEq val="0"/>
          </c:trendline>
          <c:xVal>
            <c:numRef>
              <c:f>Sheet2!$B$2:$B$1174</c:f>
              <c:numCache>
                <c:formatCode>General</c:formatCode>
                <c:ptCount val="1173"/>
                <c:pt idx="0">
                  <c:v>29558.5</c:v>
                </c:pt>
                <c:pt idx="1">
                  <c:v>30173.5</c:v>
                </c:pt>
                <c:pt idx="2">
                  <c:v>30597.5</c:v>
                </c:pt>
                <c:pt idx="3">
                  <c:v>32316.5</c:v>
                </c:pt>
                <c:pt idx="4">
                  <c:v>35727.5</c:v>
                </c:pt>
                <c:pt idx="5">
                  <c:v>36131.5</c:v>
                </c:pt>
                <c:pt idx="6">
                  <c:v>36791.5</c:v>
                </c:pt>
                <c:pt idx="7">
                  <c:v>37240.5</c:v>
                </c:pt>
                <c:pt idx="8">
                  <c:v>37532.5</c:v>
                </c:pt>
                <c:pt idx="9">
                  <c:v>38086.5</c:v>
                </c:pt>
                <c:pt idx="10">
                  <c:v>38390.5</c:v>
                </c:pt>
                <c:pt idx="11">
                  <c:v>38864.5</c:v>
                </c:pt>
                <c:pt idx="12">
                  <c:v>39464.5</c:v>
                </c:pt>
                <c:pt idx="13">
                  <c:v>39878.5</c:v>
                </c:pt>
                <c:pt idx="14">
                  <c:v>40167.5</c:v>
                </c:pt>
                <c:pt idx="15">
                  <c:v>40480.5</c:v>
                </c:pt>
                <c:pt idx="16">
                  <c:v>40799.5</c:v>
                </c:pt>
                <c:pt idx="17">
                  <c:v>41133.5</c:v>
                </c:pt>
                <c:pt idx="18">
                  <c:v>41462.5</c:v>
                </c:pt>
                <c:pt idx="19">
                  <c:v>41891.5</c:v>
                </c:pt>
                <c:pt idx="20">
                  <c:v>42425.5</c:v>
                </c:pt>
                <c:pt idx="21">
                  <c:v>42990.5</c:v>
                </c:pt>
                <c:pt idx="22">
                  <c:v>43367.5</c:v>
                </c:pt>
                <c:pt idx="23">
                  <c:v>43746.5</c:v>
                </c:pt>
                <c:pt idx="24">
                  <c:v>44155.5</c:v>
                </c:pt>
                <c:pt idx="25">
                  <c:v>44910.5</c:v>
                </c:pt>
                <c:pt idx="26">
                  <c:v>45267.5</c:v>
                </c:pt>
                <c:pt idx="27">
                  <c:v>45671.5</c:v>
                </c:pt>
                <c:pt idx="28">
                  <c:v>46245.5</c:v>
                </c:pt>
                <c:pt idx="29">
                  <c:v>46554.5</c:v>
                </c:pt>
                <c:pt idx="30">
                  <c:v>46918.5</c:v>
                </c:pt>
                <c:pt idx="31">
                  <c:v>47312.5</c:v>
                </c:pt>
                <c:pt idx="32">
                  <c:v>48002.5</c:v>
                </c:pt>
                <c:pt idx="33">
                  <c:v>48489.5</c:v>
                </c:pt>
                <c:pt idx="34">
                  <c:v>48846.5</c:v>
                </c:pt>
                <c:pt idx="35">
                  <c:v>49189.5</c:v>
                </c:pt>
                <c:pt idx="36">
                  <c:v>49639.5</c:v>
                </c:pt>
                <c:pt idx="37">
                  <c:v>50274.5</c:v>
                </c:pt>
                <c:pt idx="38">
                  <c:v>50763.5</c:v>
                </c:pt>
                <c:pt idx="39">
                  <c:v>51323.5</c:v>
                </c:pt>
                <c:pt idx="40">
                  <c:v>51807.5</c:v>
                </c:pt>
                <c:pt idx="41">
                  <c:v>52266.5</c:v>
                </c:pt>
                <c:pt idx="42">
                  <c:v>52801.5</c:v>
                </c:pt>
                <c:pt idx="43">
                  <c:v>53260.5</c:v>
                </c:pt>
                <c:pt idx="44">
                  <c:v>54051.5</c:v>
                </c:pt>
                <c:pt idx="45">
                  <c:v>55042.5</c:v>
                </c:pt>
                <c:pt idx="46">
                  <c:v>55534.5</c:v>
                </c:pt>
                <c:pt idx="47">
                  <c:v>55906.5</c:v>
                </c:pt>
                <c:pt idx="48">
                  <c:v>56551.5</c:v>
                </c:pt>
                <c:pt idx="49">
                  <c:v>57201.5</c:v>
                </c:pt>
                <c:pt idx="50">
                  <c:v>57881.5</c:v>
                </c:pt>
                <c:pt idx="51">
                  <c:v>58661.5</c:v>
                </c:pt>
                <c:pt idx="52">
                  <c:v>59723.5</c:v>
                </c:pt>
                <c:pt idx="53">
                  <c:v>60273.5</c:v>
                </c:pt>
                <c:pt idx="54">
                  <c:v>60667.5</c:v>
                </c:pt>
                <c:pt idx="55">
                  <c:v>61477.5</c:v>
                </c:pt>
                <c:pt idx="56">
                  <c:v>62037.5</c:v>
                </c:pt>
                <c:pt idx="57">
                  <c:v>62702.5</c:v>
                </c:pt>
                <c:pt idx="58">
                  <c:v>63214.5</c:v>
                </c:pt>
                <c:pt idx="59">
                  <c:v>63621.5</c:v>
                </c:pt>
                <c:pt idx="60">
                  <c:v>63995.5</c:v>
                </c:pt>
                <c:pt idx="61">
                  <c:v>64529.5</c:v>
                </c:pt>
                <c:pt idx="62">
                  <c:v>65325.5</c:v>
                </c:pt>
                <c:pt idx="63">
                  <c:v>67325.5</c:v>
                </c:pt>
                <c:pt idx="64">
                  <c:v>67978.5</c:v>
                </c:pt>
                <c:pt idx="65">
                  <c:v>68542.5</c:v>
                </c:pt>
                <c:pt idx="66">
                  <c:v>68997.5</c:v>
                </c:pt>
                <c:pt idx="67">
                  <c:v>69592.5</c:v>
                </c:pt>
                <c:pt idx="68">
                  <c:v>70051.5</c:v>
                </c:pt>
                <c:pt idx="69">
                  <c:v>70711.5</c:v>
                </c:pt>
                <c:pt idx="70">
                  <c:v>71266.5</c:v>
                </c:pt>
                <c:pt idx="71">
                  <c:v>71735.5</c:v>
                </c:pt>
                <c:pt idx="72">
                  <c:v>72224.5</c:v>
                </c:pt>
                <c:pt idx="73">
                  <c:v>72849.5</c:v>
                </c:pt>
                <c:pt idx="74">
                  <c:v>73650.5</c:v>
                </c:pt>
                <c:pt idx="75">
                  <c:v>74270.5</c:v>
                </c:pt>
                <c:pt idx="76">
                  <c:v>74855.5</c:v>
                </c:pt>
                <c:pt idx="77">
                  <c:v>75449.5</c:v>
                </c:pt>
                <c:pt idx="78">
                  <c:v>76104.5</c:v>
                </c:pt>
                <c:pt idx="79">
                  <c:v>76749.5</c:v>
                </c:pt>
                <c:pt idx="80">
                  <c:v>77294.5</c:v>
                </c:pt>
                <c:pt idx="81">
                  <c:v>77766.5</c:v>
                </c:pt>
                <c:pt idx="82">
                  <c:v>78712.5</c:v>
                </c:pt>
                <c:pt idx="83">
                  <c:v>79159.5</c:v>
                </c:pt>
                <c:pt idx="84">
                  <c:v>79623.5</c:v>
                </c:pt>
                <c:pt idx="85">
                  <c:v>80188.5</c:v>
                </c:pt>
                <c:pt idx="86">
                  <c:v>81089.5</c:v>
                </c:pt>
                <c:pt idx="87">
                  <c:v>81854.5</c:v>
                </c:pt>
                <c:pt idx="88">
                  <c:v>82394.5</c:v>
                </c:pt>
                <c:pt idx="89">
                  <c:v>83069.5</c:v>
                </c:pt>
                <c:pt idx="90">
                  <c:v>83687.5</c:v>
                </c:pt>
                <c:pt idx="91">
                  <c:v>84427.5</c:v>
                </c:pt>
                <c:pt idx="92">
                  <c:v>84972.5</c:v>
                </c:pt>
                <c:pt idx="93">
                  <c:v>86129.5</c:v>
                </c:pt>
                <c:pt idx="94">
                  <c:v>87170.5</c:v>
                </c:pt>
                <c:pt idx="95">
                  <c:v>87662.5</c:v>
                </c:pt>
                <c:pt idx="96">
                  <c:v>88184.5</c:v>
                </c:pt>
                <c:pt idx="97">
                  <c:v>88932.5</c:v>
                </c:pt>
                <c:pt idx="98">
                  <c:v>89394.5</c:v>
                </c:pt>
                <c:pt idx="99">
                  <c:v>90044.5</c:v>
                </c:pt>
                <c:pt idx="100">
                  <c:v>90579.0</c:v>
                </c:pt>
                <c:pt idx="101">
                  <c:v>91058.5</c:v>
                </c:pt>
                <c:pt idx="102">
                  <c:v>91427.5</c:v>
                </c:pt>
                <c:pt idx="103">
                  <c:v>92107.5</c:v>
                </c:pt>
                <c:pt idx="104">
                  <c:v>92581.5</c:v>
                </c:pt>
                <c:pt idx="105">
                  <c:v>93282.5</c:v>
                </c:pt>
                <c:pt idx="106">
                  <c:v>93932.5</c:v>
                </c:pt>
                <c:pt idx="107">
                  <c:v>94697.5</c:v>
                </c:pt>
                <c:pt idx="108">
                  <c:v>95495.5</c:v>
                </c:pt>
                <c:pt idx="109">
                  <c:v>97179.5</c:v>
                </c:pt>
                <c:pt idx="110">
                  <c:v>97619.0</c:v>
                </c:pt>
                <c:pt idx="111">
                  <c:v>98168.5</c:v>
                </c:pt>
                <c:pt idx="112">
                  <c:v>98841.5</c:v>
                </c:pt>
                <c:pt idx="113">
                  <c:v>99476.5</c:v>
                </c:pt>
                <c:pt idx="114">
                  <c:v>99845.5</c:v>
                </c:pt>
                <c:pt idx="115">
                  <c:v>100173.5</c:v>
                </c:pt>
                <c:pt idx="116">
                  <c:v>100964.5</c:v>
                </c:pt>
                <c:pt idx="117">
                  <c:v>101662.5</c:v>
                </c:pt>
                <c:pt idx="118">
                  <c:v>102176.5</c:v>
                </c:pt>
                <c:pt idx="119">
                  <c:v>103795.5</c:v>
                </c:pt>
                <c:pt idx="120">
                  <c:v>105597.5</c:v>
                </c:pt>
                <c:pt idx="121">
                  <c:v>106290.5</c:v>
                </c:pt>
                <c:pt idx="122">
                  <c:v>106850.5</c:v>
                </c:pt>
                <c:pt idx="123">
                  <c:v>107495.5</c:v>
                </c:pt>
                <c:pt idx="124">
                  <c:v>107999.5</c:v>
                </c:pt>
                <c:pt idx="125">
                  <c:v>108524.5</c:v>
                </c:pt>
                <c:pt idx="126">
                  <c:v>108973.5</c:v>
                </c:pt>
                <c:pt idx="127">
                  <c:v>109598.5</c:v>
                </c:pt>
                <c:pt idx="128">
                  <c:v>110654.5</c:v>
                </c:pt>
                <c:pt idx="129">
                  <c:v>111304.5</c:v>
                </c:pt>
                <c:pt idx="130">
                  <c:v>111894.5</c:v>
                </c:pt>
                <c:pt idx="131">
                  <c:v>112795.5</c:v>
                </c:pt>
                <c:pt idx="132">
                  <c:v>113681.5</c:v>
                </c:pt>
                <c:pt idx="133">
                  <c:v>114567.5</c:v>
                </c:pt>
                <c:pt idx="134">
                  <c:v>115212.5</c:v>
                </c:pt>
                <c:pt idx="135">
                  <c:v>115717.5</c:v>
                </c:pt>
                <c:pt idx="136">
                  <c:v>116126.5</c:v>
                </c:pt>
                <c:pt idx="137">
                  <c:v>116640.5</c:v>
                </c:pt>
                <c:pt idx="138">
                  <c:v>117180.5</c:v>
                </c:pt>
                <c:pt idx="139">
                  <c:v>117880.5</c:v>
                </c:pt>
                <c:pt idx="140">
                  <c:v>118287.5</c:v>
                </c:pt>
                <c:pt idx="141">
                  <c:v>118701.5</c:v>
                </c:pt>
                <c:pt idx="142">
                  <c:v>119080.5</c:v>
                </c:pt>
                <c:pt idx="143">
                  <c:v>119544.5</c:v>
                </c:pt>
                <c:pt idx="144">
                  <c:v>120091.5</c:v>
                </c:pt>
                <c:pt idx="145">
                  <c:v>120571.5</c:v>
                </c:pt>
                <c:pt idx="146">
                  <c:v>121075.5</c:v>
                </c:pt>
                <c:pt idx="147">
                  <c:v>121677.5</c:v>
                </c:pt>
                <c:pt idx="148">
                  <c:v>122302.5</c:v>
                </c:pt>
                <c:pt idx="149">
                  <c:v>123480.5</c:v>
                </c:pt>
                <c:pt idx="150">
                  <c:v>124014.5</c:v>
                </c:pt>
                <c:pt idx="151">
                  <c:v>124727.5</c:v>
                </c:pt>
                <c:pt idx="152">
                  <c:v>125251.5</c:v>
                </c:pt>
                <c:pt idx="153">
                  <c:v>125766.5</c:v>
                </c:pt>
                <c:pt idx="154">
                  <c:v>126582.5</c:v>
                </c:pt>
                <c:pt idx="155">
                  <c:v>127021.5</c:v>
                </c:pt>
                <c:pt idx="156">
                  <c:v>127475.5</c:v>
                </c:pt>
                <c:pt idx="157">
                  <c:v>128233.5</c:v>
                </c:pt>
                <c:pt idx="158">
                  <c:v>128555.5</c:v>
                </c:pt>
                <c:pt idx="159">
                  <c:v>129415.5</c:v>
                </c:pt>
                <c:pt idx="160">
                  <c:v>130070.5</c:v>
                </c:pt>
                <c:pt idx="161">
                  <c:v>130409.5</c:v>
                </c:pt>
                <c:pt idx="162">
                  <c:v>130806.5</c:v>
                </c:pt>
                <c:pt idx="163">
                  <c:v>131350.5</c:v>
                </c:pt>
                <c:pt idx="164">
                  <c:v>132181.5</c:v>
                </c:pt>
                <c:pt idx="165">
                  <c:v>133027.5</c:v>
                </c:pt>
                <c:pt idx="166">
                  <c:v>133466.5</c:v>
                </c:pt>
                <c:pt idx="167">
                  <c:v>133925.5</c:v>
                </c:pt>
                <c:pt idx="168">
                  <c:v>134585.5</c:v>
                </c:pt>
                <c:pt idx="169">
                  <c:v>134995.0</c:v>
                </c:pt>
                <c:pt idx="170">
                  <c:v>135368.5</c:v>
                </c:pt>
                <c:pt idx="171">
                  <c:v>135953.5</c:v>
                </c:pt>
                <c:pt idx="172">
                  <c:v>136498.5</c:v>
                </c:pt>
                <c:pt idx="173">
                  <c:v>137133.5</c:v>
                </c:pt>
                <c:pt idx="174">
                  <c:v>137688.5</c:v>
                </c:pt>
                <c:pt idx="175">
                  <c:v>138152.5</c:v>
                </c:pt>
                <c:pt idx="176">
                  <c:v>138671.5</c:v>
                </c:pt>
                <c:pt idx="177">
                  <c:v>139347.0</c:v>
                </c:pt>
                <c:pt idx="178">
                  <c:v>141011.0</c:v>
                </c:pt>
                <c:pt idx="179">
                  <c:v>141490.5</c:v>
                </c:pt>
                <c:pt idx="180">
                  <c:v>142180.5</c:v>
                </c:pt>
                <c:pt idx="181">
                  <c:v>142707.5</c:v>
                </c:pt>
                <c:pt idx="182">
                  <c:v>143134.5</c:v>
                </c:pt>
                <c:pt idx="183">
                  <c:v>143628.5</c:v>
                </c:pt>
                <c:pt idx="184">
                  <c:v>144118.5</c:v>
                </c:pt>
                <c:pt idx="185">
                  <c:v>144537.5</c:v>
                </c:pt>
                <c:pt idx="186">
                  <c:v>144966.5</c:v>
                </c:pt>
                <c:pt idx="187">
                  <c:v>145360.5</c:v>
                </c:pt>
                <c:pt idx="188">
                  <c:v>145739.5</c:v>
                </c:pt>
                <c:pt idx="189">
                  <c:v>146093.5</c:v>
                </c:pt>
                <c:pt idx="190">
                  <c:v>146663.5</c:v>
                </c:pt>
                <c:pt idx="191">
                  <c:v>147202.5</c:v>
                </c:pt>
                <c:pt idx="192">
                  <c:v>147948.5</c:v>
                </c:pt>
                <c:pt idx="193">
                  <c:v>148367.5</c:v>
                </c:pt>
                <c:pt idx="194">
                  <c:v>148796.5</c:v>
                </c:pt>
                <c:pt idx="195">
                  <c:v>149592.5</c:v>
                </c:pt>
                <c:pt idx="196">
                  <c:v>150186.5</c:v>
                </c:pt>
                <c:pt idx="197">
                  <c:v>150661.5</c:v>
                </c:pt>
                <c:pt idx="198">
                  <c:v>151105.5</c:v>
                </c:pt>
                <c:pt idx="199">
                  <c:v>151559.5</c:v>
                </c:pt>
                <c:pt idx="200">
                  <c:v>152089.5</c:v>
                </c:pt>
                <c:pt idx="201">
                  <c:v>152643.5</c:v>
                </c:pt>
                <c:pt idx="202">
                  <c:v>153043.0</c:v>
                </c:pt>
                <c:pt idx="203">
                  <c:v>153442.5</c:v>
                </c:pt>
                <c:pt idx="204">
                  <c:v>153921.5</c:v>
                </c:pt>
                <c:pt idx="205">
                  <c:v>154471.5</c:v>
                </c:pt>
                <c:pt idx="206">
                  <c:v>154819.5</c:v>
                </c:pt>
                <c:pt idx="207">
                  <c:v>155475.0</c:v>
                </c:pt>
                <c:pt idx="208">
                  <c:v>156074.5</c:v>
                </c:pt>
                <c:pt idx="209">
                  <c:v>156835.5</c:v>
                </c:pt>
                <c:pt idx="210">
                  <c:v>157605.5</c:v>
                </c:pt>
                <c:pt idx="211">
                  <c:v>157929.5</c:v>
                </c:pt>
                <c:pt idx="212">
                  <c:v>158201.5</c:v>
                </c:pt>
                <c:pt idx="213">
                  <c:v>158835.5</c:v>
                </c:pt>
                <c:pt idx="214">
                  <c:v>159342.5</c:v>
                </c:pt>
                <c:pt idx="215">
                  <c:v>159704.5</c:v>
                </c:pt>
                <c:pt idx="216">
                  <c:v>160007.5</c:v>
                </c:pt>
                <c:pt idx="217">
                  <c:v>160291.5</c:v>
                </c:pt>
                <c:pt idx="218">
                  <c:v>160755.5</c:v>
                </c:pt>
                <c:pt idx="219">
                  <c:v>161403.5</c:v>
                </c:pt>
                <c:pt idx="220">
                  <c:v>161842.5</c:v>
                </c:pt>
                <c:pt idx="221">
                  <c:v>162256.5</c:v>
                </c:pt>
                <c:pt idx="222">
                  <c:v>162750.5</c:v>
                </c:pt>
                <c:pt idx="223">
                  <c:v>163375.5</c:v>
                </c:pt>
                <c:pt idx="224">
                  <c:v>163985.5</c:v>
                </c:pt>
                <c:pt idx="225">
                  <c:v>164771.5</c:v>
                </c:pt>
                <c:pt idx="226">
                  <c:v>165145.5</c:v>
                </c:pt>
                <c:pt idx="227">
                  <c:v>165604.5</c:v>
                </c:pt>
                <c:pt idx="228">
                  <c:v>165971.5</c:v>
                </c:pt>
                <c:pt idx="229">
                  <c:v>166711.5</c:v>
                </c:pt>
                <c:pt idx="230">
                  <c:v>167075.5</c:v>
                </c:pt>
                <c:pt idx="231">
                  <c:v>167589.5</c:v>
                </c:pt>
                <c:pt idx="232">
                  <c:v>168139.5</c:v>
                </c:pt>
                <c:pt idx="233">
                  <c:v>168618.5</c:v>
                </c:pt>
                <c:pt idx="234">
                  <c:v>169093.5</c:v>
                </c:pt>
                <c:pt idx="235">
                  <c:v>169537.5</c:v>
                </c:pt>
                <c:pt idx="236">
                  <c:v>170167.5</c:v>
                </c:pt>
                <c:pt idx="237">
                  <c:v>171946.5</c:v>
                </c:pt>
                <c:pt idx="238">
                  <c:v>172702.5</c:v>
                </c:pt>
                <c:pt idx="239">
                  <c:v>173397.5</c:v>
                </c:pt>
                <c:pt idx="240">
                  <c:v>173992.5</c:v>
                </c:pt>
                <c:pt idx="241">
                  <c:v>174491.5</c:v>
                </c:pt>
                <c:pt idx="242">
                  <c:v>175081.5</c:v>
                </c:pt>
                <c:pt idx="243">
                  <c:v>175704.5</c:v>
                </c:pt>
                <c:pt idx="244">
                  <c:v>176163.5</c:v>
                </c:pt>
                <c:pt idx="245">
                  <c:v>176622.5</c:v>
                </c:pt>
                <c:pt idx="246">
                  <c:v>176939.5</c:v>
                </c:pt>
                <c:pt idx="247">
                  <c:v>177322.5</c:v>
                </c:pt>
                <c:pt idx="248">
                  <c:v>178203.5</c:v>
                </c:pt>
                <c:pt idx="249">
                  <c:v>178577.5</c:v>
                </c:pt>
                <c:pt idx="250">
                  <c:v>179107.5</c:v>
                </c:pt>
                <c:pt idx="251">
                  <c:v>179702.5</c:v>
                </c:pt>
                <c:pt idx="252">
                  <c:v>180106.5</c:v>
                </c:pt>
                <c:pt idx="253">
                  <c:v>180470.5</c:v>
                </c:pt>
                <c:pt idx="254">
                  <c:v>180934.5</c:v>
                </c:pt>
                <c:pt idx="255">
                  <c:v>181273.5</c:v>
                </c:pt>
                <c:pt idx="256">
                  <c:v>181717.5</c:v>
                </c:pt>
                <c:pt idx="257">
                  <c:v>182277.5</c:v>
                </c:pt>
                <c:pt idx="258">
                  <c:v>182751.5</c:v>
                </c:pt>
                <c:pt idx="259">
                  <c:v>183225.5</c:v>
                </c:pt>
                <c:pt idx="260">
                  <c:v>183660.5</c:v>
                </c:pt>
                <c:pt idx="261">
                  <c:v>184024.5</c:v>
                </c:pt>
                <c:pt idx="262">
                  <c:v>184397.5</c:v>
                </c:pt>
                <c:pt idx="263">
                  <c:v>184852.5</c:v>
                </c:pt>
                <c:pt idx="264">
                  <c:v>185386.5</c:v>
                </c:pt>
                <c:pt idx="265">
                  <c:v>185851.5</c:v>
                </c:pt>
                <c:pt idx="266">
                  <c:v>186466.5</c:v>
                </c:pt>
                <c:pt idx="267">
                  <c:v>186955.5</c:v>
                </c:pt>
                <c:pt idx="268">
                  <c:v>187515.5</c:v>
                </c:pt>
                <c:pt idx="269">
                  <c:v>188004.5</c:v>
                </c:pt>
                <c:pt idx="270">
                  <c:v>188311.5</c:v>
                </c:pt>
                <c:pt idx="271">
                  <c:v>188815.5</c:v>
                </c:pt>
                <c:pt idx="272">
                  <c:v>189279.5</c:v>
                </c:pt>
                <c:pt idx="273">
                  <c:v>189984.5</c:v>
                </c:pt>
                <c:pt idx="274">
                  <c:v>190393.5</c:v>
                </c:pt>
                <c:pt idx="275">
                  <c:v>190903.5</c:v>
                </c:pt>
                <c:pt idx="276">
                  <c:v>191593.5</c:v>
                </c:pt>
                <c:pt idx="277">
                  <c:v>192281.5</c:v>
                </c:pt>
                <c:pt idx="278">
                  <c:v>192991.5</c:v>
                </c:pt>
                <c:pt idx="279">
                  <c:v>193636.5</c:v>
                </c:pt>
                <c:pt idx="280">
                  <c:v>194434.5</c:v>
                </c:pt>
                <c:pt idx="281">
                  <c:v>194778.5</c:v>
                </c:pt>
                <c:pt idx="282">
                  <c:v>195147.5</c:v>
                </c:pt>
                <c:pt idx="283">
                  <c:v>195491.5</c:v>
                </c:pt>
                <c:pt idx="284">
                  <c:v>195950.5</c:v>
                </c:pt>
                <c:pt idx="285">
                  <c:v>196608.5</c:v>
                </c:pt>
                <c:pt idx="286">
                  <c:v>197453.5</c:v>
                </c:pt>
                <c:pt idx="287">
                  <c:v>198279.5</c:v>
                </c:pt>
                <c:pt idx="288">
                  <c:v>199251.0</c:v>
                </c:pt>
                <c:pt idx="289">
                  <c:v>199745.5</c:v>
                </c:pt>
                <c:pt idx="290">
                  <c:v>200490.5</c:v>
                </c:pt>
                <c:pt idx="291">
                  <c:v>201075.5</c:v>
                </c:pt>
                <c:pt idx="292">
                  <c:v>201698.5</c:v>
                </c:pt>
                <c:pt idx="293">
                  <c:v>202573.5</c:v>
                </c:pt>
                <c:pt idx="294">
                  <c:v>203093.5</c:v>
                </c:pt>
                <c:pt idx="295">
                  <c:v>205560.5</c:v>
                </c:pt>
                <c:pt idx="296">
                  <c:v>208577.5</c:v>
                </c:pt>
                <c:pt idx="297">
                  <c:v>208991.5</c:v>
                </c:pt>
                <c:pt idx="298">
                  <c:v>209596.5</c:v>
                </c:pt>
                <c:pt idx="299">
                  <c:v>210286.5</c:v>
                </c:pt>
                <c:pt idx="300">
                  <c:v>210713.5</c:v>
                </c:pt>
                <c:pt idx="301">
                  <c:v>211107.5</c:v>
                </c:pt>
                <c:pt idx="302">
                  <c:v>211531.5</c:v>
                </c:pt>
                <c:pt idx="303">
                  <c:v>212231.5</c:v>
                </c:pt>
                <c:pt idx="304">
                  <c:v>212796.5</c:v>
                </c:pt>
                <c:pt idx="305">
                  <c:v>213386.5</c:v>
                </c:pt>
                <c:pt idx="306">
                  <c:v>213940.5</c:v>
                </c:pt>
                <c:pt idx="307">
                  <c:v>214420.5</c:v>
                </c:pt>
                <c:pt idx="308">
                  <c:v>214698.5</c:v>
                </c:pt>
                <c:pt idx="309">
                  <c:v>215368.5</c:v>
                </c:pt>
                <c:pt idx="310">
                  <c:v>216034.5</c:v>
                </c:pt>
                <c:pt idx="311">
                  <c:v>216508.5</c:v>
                </c:pt>
                <c:pt idx="312">
                  <c:v>217048.5</c:v>
                </c:pt>
                <c:pt idx="313">
                  <c:v>217416.5</c:v>
                </c:pt>
                <c:pt idx="314">
                  <c:v>217725.5</c:v>
                </c:pt>
                <c:pt idx="315">
                  <c:v>218142.5</c:v>
                </c:pt>
                <c:pt idx="316">
                  <c:v>218686.5</c:v>
                </c:pt>
                <c:pt idx="317">
                  <c:v>219331.5</c:v>
                </c:pt>
                <c:pt idx="318">
                  <c:v>220142.5</c:v>
                </c:pt>
                <c:pt idx="319">
                  <c:v>220770.5</c:v>
                </c:pt>
                <c:pt idx="320">
                  <c:v>221239.5</c:v>
                </c:pt>
                <c:pt idx="321">
                  <c:v>221568.5</c:v>
                </c:pt>
                <c:pt idx="322">
                  <c:v>221997.5</c:v>
                </c:pt>
                <c:pt idx="323">
                  <c:v>222727.5</c:v>
                </c:pt>
                <c:pt idx="324">
                  <c:v>223432.5</c:v>
                </c:pt>
                <c:pt idx="325">
                  <c:v>223912.5</c:v>
                </c:pt>
                <c:pt idx="326">
                  <c:v>224461.5</c:v>
                </c:pt>
                <c:pt idx="327">
                  <c:v>225112.5</c:v>
                </c:pt>
                <c:pt idx="328">
                  <c:v>225977.5</c:v>
                </c:pt>
                <c:pt idx="329">
                  <c:v>226452.5</c:v>
                </c:pt>
                <c:pt idx="330">
                  <c:v>227533.5</c:v>
                </c:pt>
                <c:pt idx="331">
                  <c:v>228173.5</c:v>
                </c:pt>
                <c:pt idx="332">
                  <c:v>228723.5</c:v>
                </c:pt>
                <c:pt idx="333">
                  <c:v>229255.5</c:v>
                </c:pt>
                <c:pt idx="334">
                  <c:v>229780.5</c:v>
                </c:pt>
                <c:pt idx="335">
                  <c:v>230385.5</c:v>
                </c:pt>
                <c:pt idx="336">
                  <c:v>230744.5</c:v>
                </c:pt>
                <c:pt idx="337">
                  <c:v>231148.5</c:v>
                </c:pt>
                <c:pt idx="338">
                  <c:v>231788.5</c:v>
                </c:pt>
                <c:pt idx="339">
                  <c:v>232829.5</c:v>
                </c:pt>
                <c:pt idx="340">
                  <c:v>233497.5</c:v>
                </c:pt>
                <c:pt idx="341">
                  <c:v>234147.5</c:v>
                </c:pt>
                <c:pt idx="342">
                  <c:v>234561.5</c:v>
                </c:pt>
                <c:pt idx="343">
                  <c:v>235035.5</c:v>
                </c:pt>
                <c:pt idx="344">
                  <c:v>235685.5</c:v>
                </c:pt>
                <c:pt idx="345">
                  <c:v>236335.5</c:v>
                </c:pt>
                <c:pt idx="346">
                  <c:v>236840.5</c:v>
                </c:pt>
                <c:pt idx="347">
                  <c:v>237369.5</c:v>
                </c:pt>
                <c:pt idx="348">
                  <c:v>237889.5</c:v>
                </c:pt>
                <c:pt idx="349">
                  <c:v>238429.5</c:v>
                </c:pt>
                <c:pt idx="350">
                  <c:v>238963.5</c:v>
                </c:pt>
                <c:pt idx="351">
                  <c:v>239425.5</c:v>
                </c:pt>
                <c:pt idx="352">
                  <c:v>239934.5</c:v>
                </c:pt>
                <c:pt idx="353">
                  <c:v>241352.5</c:v>
                </c:pt>
                <c:pt idx="354">
                  <c:v>243313.5</c:v>
                </c:pt>
                <c:pt idx="355">
                  <c:v>243737.5</c:v>
                </c:pt>
                <c:pt idx="356">
                  <c:v>244397.5</c:v>
                </c:pt>
                <c:pt idx="357">
                  <c:v>244701.5</c:v>
                </c:pt>
                <c:pt idx="358">
                  <c:v>245054.5</c:v>
                </c:pt>
                <c:pt idx="359">
                  <c:v>245534.5</c:v>
                </c:pt>
                <c:pt idx="360">
                  <c:v>246214.5</c:v>
                </c:pt>
                <c:pt idx="361">
                  <c:v>246548.5</c:v>
                </c:pt>
                <c:pt idx="362">
                  <c:v>246932.5</c:v>
                </c:pt>
                <c:pt idx="363">
                  <c:v>247512.5</c:v>
                </c:pt>
                <c:pt idx="364">
                  <c:v>247951.5</c:v>
                </c:pt>
                <c:pt idx="365">
                  <c:v>248395.5</c:v>
                </c:pt>
                <c:pt idx="366">
                  <c:v>248829.5</c:v>
                </c:pt>
                <c:pt idx="367">
                  <c:v>249306.5</c:v>
                </c:pt>
                <c:pt idx="368">
                  <c:v>249795.5</c:v>
                </c:pt>
                <c:pt idx="369">
                  <c:v>250325.5</c:v>
                </c:pt>
                <c:pt idx="370">
                  <c:v>250895.5</c:v>
                </c:pt>
                <c:pt idx="371">
                  <c:v>251404.5</c:v>
                </c:pt>
                <c:pt idx="372">
                  <c:v>251934.5</c:v>
                </c:pt>
                <c:pt idx="373">
                  <c:v>252428.5</c:v>
                </c:pt>
                <c:pt idx="374">
                  <c:v>252903.5</c:v>
                </c:pt>
                <c:pt idx="375">
                  <c:v>253332.5</c:v>
                </c:pt>
                <c:pt idx="376">
                  <c:v>253922.5</c:v>
                </c:pt>
                <c:pt idx="377">
                  <c:v>254366.5</c:v>
                </c:pt>
                <c:pt idx="378">
                  <c:v>255111.5</c:v>
                </c:pt>
                <c:pt idx="379">
                  <c:v>255686.5</c:v>
                </c:pt>
                <c:pt idx="380">
                  <c:v>256120.5</c:v>
                </c:pt>
                <c:pt idx="381">
                  <c:v>256562.5</c:v>
                </c:pt>
                <c:pt idx="382">
                  <c:v>257096.5</c:v>
                </c:pt>
                <c:pt idx="383">
                  <c:v>257902.5</c:v>
                </c:pt>
                <c:pt idx="384">
                  <c:v>258379.5</c:v>
                </c:pt>
                <c:pt idx="385">
                  <c:v>258989.5</c:v>
                </c:pt>
                <c:pt idx="386">
                  <c:v>259619.5</c:v>
                </c:pt>
                <c:pt idx="387">
                  <c:v>260078.5</c:v>
                </c:pt>
                <c:pt idx="388">
                  <c:v>260911.5</c:v>
                </c:pt>
                <c:pt idx="389">
                  <c:v>261331.0</c:v>
                </c:pt>
                <c:pt idx="390">
                  <c:v>261925.5</c:v>
                </c:pt>
                <c:pt idx="391">
                  <c:v>262410.5</c:v>
                </c:pt>
                <c:pt idx="392">
                  <c:v>263271.5</c:v>
                </c:pt>
                <c:pt idx="393">
                  <c:v>263800.5</c:v>
                </c:pt>
                <c:pt idx="394">
                  <c:v>264332.5</c:v>
                </c:pt>
                <c:pt idx="395">
                  <c:v>264781.5</c:v>
                </c:pt>
                <c:pt idx="396">
                  <c:v>265316.5</c:v>
                </c:pt>
                <c:pt idx="397">
                  <c:v>265928.5</c:v>
                </c:pt>
                <c:pt idx="398">
                  <c:v>266629.5</c:v>
                </c:pt>
                <c:pt idx="399">
                  <c:v>267334.5</c:v>
                </c:pt>
                <c:pt idx="400">
                  <c:v>267813.5</c:v>
                </c:pt>
                <c:pt idx="401">
                  <c:v>268273.5</c:v>
                </c:pt>
                <c:pt idx="402">
                  <c:v>268993.5</c:v>
                </c:pt>
                <c:pt idx="403">
                  <c:v>269568.5</c:v>
                </c:pt>
                <c:pt idx="404">
                  <c:v>270027.5</c:v>
                </c:pt>
                <c:pt idx="405">
                  <c:v>270496.5</c:v>
                </c:pt>
                <c:pt idx="406">
                  <c:v>270951.5</c:v>
                </c:pt>
                <c:pt idx="407">
                  <c:v>271400.5</c:v>
                </c:pt>
                <c:pt idx="408">
                  <c:v>272055.5</c:v>
                </c:pt>
                <c:pt idx="409">
                  <c:v>272670.5</c:v>
                </c:pt>
                <c:pt idx="410">
                  <c:v>273295.5</c:v>
                </c:pt>
                <c:pt idx="411">
                  <c:v>274115.5</c:v>
                </c:pt>
                <c:pt idx="412">
                  <c:v>275539.0</c:v>
                </c:pt>
                <c:pt idx="413">
                  <c:v>276048.5</c:v>
                </c:pt>
                <c:pt idx="414">
                  <c:v>276457.5</c:v>
                </c:pt>
                <c:pt idx="415">
                  <c:v>276974.5</c:v>
                </c:pt>
                <c:pt idx="416">
                  <c:v>277466.5</c:v>
                </c:pt>
                <c:pt idx="417">
                  <c:v>277890.5</c:v>
                </c:pt>
                <c:pt idx="418">
                  <c:v>278490.5</c:v>
                </c:pt>
                <c:pt idx="419">
                  <c:v>278919.5</c:v>
                </c:pt>
                <c:pt idx="420">
                  <c:v>279409.5</c:v>
                </c:pt>
                <c:pt idx="421">
                  <c:v>279913.5</c:v>
                </c:pt>
                <c:pt idx="422">
                  <c:v>280520.5</c:v>
                </c:pt>
                <c:pt idx="423">
                  <c:v>281115.5</c:v>
                </c:pt>
                <c:pt idx="424">
                  <c:v>281595.5</c:v>
                </c:pt>
                <c:pt idx="425">
                  <c:v>282159.5</c:v>
                </c:pt>
                <c:pt idx="426">
                  <c:v>282749.5</c:v>
                </c:pt>
                <c:pt idx="427">
                  <c:v>283437.5</c:v>
                </c:pt>
                <c:pt idx="428">
                  <c:v>283921.5</c:v>
                </c:pt>
                <c:pt idx="429">
                  <c:v>284421.5</c:v>
                </c:pt>
                <c:pt idx="430">
                  <c:v>284945.5</c:v>
                </c:pt>
                <c:pt idx="431">
                  <c:v>285450.5</c:v>
                </c:pt>
                <c:pt idx="432">
                  <c:v>285819.5</c:v>
                </c:pt>
                <c:pt idx="433">
                  <c:v>286298.5</c:v>
                </c:pt>
                <c:pt idx="434">
                  <c:v>286888.5</c:v>
                </c:pt>
                <c:pt idx="435">
                  <c:v>287427.5</c:v>
                </c:pt>
                <c:pt idx="436">
                  <c:v>287902.5</c:v>
                </c:pt>
                <c:pt idx="437">
                  <c:v>288441.5</c:v>
                </c:pt>
                <c:pt idx="438">
                  <c:v>288871.5</c:v>
                </c:pt>
                <c:pt idx="439">
                  <c:v>289450.5</c:v>
                </c:pt>
                <c:pt idx="440">
                  <c:v>289834.5</c:v>
                </c:pt>
                <c:pt idx="441">
                  <c:v>290284.5</c:v>
                </c:pt>
                <c:pt idx="442">
                  <c:v>291034.5</c:v>
                </c:pt>
                <c:pt idx="443">
                  <c:v>291634.5</c:v>
                </c:pt>
                <c:pt idx="444">
                  <c:v>292575.5</c:v>
                </c:pt>
                <c:pt idx="445">
                  <c:v>293034.5</c:v>
                </c:pt>
                <c:pt idx="446">
                  <c:v>293679.5</c:v>
                </c:pt>
                <c:pt idx="447">
                  <c:v>294269.5</c:v>
                </c:pt>
                <c:pt idx="448">
                  <c:v>294816.5</c:v>
                </c:pt>
                <c:pt idx="449">
                  <c:v>295411.5</c:v>
                </c:pt>
                <c:pt idx="450">
                  <c:v>296169.5</c:v>
                </c:pt>
                <c:pt idx="451">
                  <c:v>297223.5</c:v>
                </c:pt>
                <c:pt idx="452">
                  <c:v>297572.5</c:v>
                </c:pt>
                <c:pt idx="453">
                  <c:v>297914.5</c:v>
                </c:pt>
                <c:pt idx="454">
                  <c:v>299080.5</c:v>
                </c:pt>
                <c:pt idx="455">
                  <c:v>299630.5</c:v>
                </c:pt>
                <c:pt idx="456">
                  <c:v>300042.5</c:v>
                </c:pt>
                <c:pt idx="457">
                  <c:v>300576.5</c:v>
                </c:pt>
                <c:pt idx="458">
                  <c:v>301226.5</c:v>
                </c:pt>
                <c:pt idx="459">
                  <c:v>301781.5</c:v>
                </c:pt>
                <c:pt idx="460">
                  <c:v>302647.5</c:v>
                </c:pt>
                <c:pt idx="461">
                  <c:v>303443.0</c:v>
                </c:pt>
                <c:pt idx="462">
                  <c:v>304042.5</c:v>
                </c:pt>
                <c:pt idx="463">
                  <c:v>304632.5</c:v>
                </c:pt>
                <c:pt idx="464">
                  <c:v>305034.5</c:v>
                </c:pt>
                <c:pt idx="465">
                  <c:v>305433.5</c:v>
                </c:pt>
                <c:pt idx="466">
                  <c:v>305912.5</c:v>
                </c:pt>
                <c:pt idx="467">
                  <c:v>306570.5</c:v>
                </c:pt>
                <c:pt idx="468">
                  <c:v>307139.5</c:v>
                </c:pt>
                <c:pt idx="469">
                  <c:v>307995.5</c:v>
                </c:pt>
                <c:pt idx="470">
                  <c:v>309925.5</c:v>
                </c:pt>
                <c:pt idx="471">
                  <c:v>311303.5</c:v>
                </c:pt>
                <c:pt idx="472">
                  <c:v>311712.5</c:v>
                </c:pt>
                <c:pt idx="473">
                  <c:v>312212.5</c:v>
                </c:pt>
                <c:pt idx="474">
                  <c:v>313007.5</c:v>
                </c:pt>
                <c:pt idx="475">
                  <c:v>314089.5</c:v>
                </c:pt>
                <c:pt idx="476">
                  <c:v>314526.5</c:v>
                </c:pt>
                <c:pt idx="477">
                  <c:v>314895.5</c:v>
                </c:pt>
                <c:pt idx="478">
                  <c:v>315570.5</c:v>
                </c:pt>
                <c:pt idx="479">
                  <c:v>317460.5</c:v>
                </c:pt>
                <c:pt idx="480">
                  <c:v>317989.5</c:v>
                </c:pt>
                <c:pt idx="481">
                  <c:v>318765.5</c:v>
                </c:pt>
                <c:pt idx="482">
                  <c:v>319555.5</c:v>
                </c:pt>
                <c:pt idx="483">
                  <c:v>320587.5</c:v>
                </c:pt>
                <c:pt idx="484">
                  <c:v>321257.5</c:v>
                </c:pt>
                <c:pt idx="485">
                  <c:v>321754.5</c:v>
                </c:pt>
                <c:pt idx="486">
                  <c:v>322123.5</c:v>
                </c:pt>
                <c:pt idx="487">
                  <c:v>322532.5</c:v>
                </c:pt>
                <c:pt idx="488">
                  <c:v>323089.5</c:v>
                </c:pt>
                <c:pt idx="489">
                  <c:v>323448.5</c:v>
                </c:pt>
                <c:pt idx="490">
                  <c:v>323970.5</c:v>
                </c:pt>
                <c:pt idx="491">
                  <c:v>324329.5</c:v>
                </c:pt>
                <c:pt idx="492">
                  <c:v>324656.5</c:v>
                </c:pt>
                <c:pt idx="493">
                  <c:v>325085.5</c:v>
                </c:pt>
                <c:pt idx="494">
                  <c:v>325494.5</c:v>
                </c:pt>
                <c:pt idx="495">
                  <c:v>325978.5</c:v>
                </c:pt>
                <c:pt idx="496">
                  <c:v>326452.5</c:v>
                </c:pt>
                <c:pt idx="497">
                  <c:v>327017.5</c:v>
                </c:pt>
                <c:pt idx="498">
                  <c:v>327469.5</c:v>
                </c:pt>
                <c:pt idx="499">
                  <c:v>327978.5</c:v>
                </c:pt>
                <c:pt idx="500">
                  <c:v>328392.5</c:v>
                </c:pt>
                <c:pt idx="501">
                  <c:v>328746.5</c:v>
                </c:pt>
                <c:pt idx="502">
                  <c:v>329206.5</c:v>
                </c:pt>
                <c:pt idx="503">
                  <c:v>329745.5</c:v>
                </c:pt>
                <c:pt idx="504">
                  <c:v>330059.5</c:v>
                </c:pt>
                <c:pt idx="505">
                  <c:v>330579.0</c:v>
                </c:pt>
                <c:pt idx="506">
                  <c:v>330998.5</c:v>
                </c:pt>
                <c:pt idx="507">
                  <c:v>331643.5</c:v>
                </c:pt>
                <c:pt idx="508">
                  <c:v>332192.5</c:v>
                </c:pt>
                <c:pt idx="509">
                  <c:v>332672.5</c:v>
                </c:pt>
                <c:pt idx="510">
                  <c:v>333377.5</c:v>
                </c:pt>
                <c:pt idx="511">
                  <c:v>333836.5</c:v>
                </c:pt>
                <c:pt idx="512">
                  <c:v>334481.5</c:v>
                </c:pt>
                <c:pt idx="513">
                  <c:v>335011.5</c:v>
                </c:pt>
                <c:pt idx="514">
                  <c:v>335325.5</c:v>
                </c:pt>
                <c:pt idx="515">
                  <c:v>335934.5</c:v>
                </c:pt>
                <c:pt idx="516">
                  <c:v>336248.5</c:v>
                </c:pt>
                <c:pt idx="517">
                  <c:v>336605.5</c:v>
                </c:pt>
                <c:pt idx="518">
                  <c:v>337059.5</c:v>
                </c:pt>
                <c:pt idx="519">
                  <c:v>337624.5</c:v>
                </c:pt>
                <c:pt idx="520">
                  <c:v>338339.5</c:v>
                </c:pt>
                <c:pt idx="521">
                  <c:v>338803.5</c:v>
                </c:pt>
                <c:pt idx="522">
                  <c:v>339115.5</c:v>
                </c:pt>
                <c:pt idx="523">
                  <c:v>339533.5</c:v>
                </c:pt>
                <c:pt idx="524">
                  <c:v>340123.5</c:v>
                </c:pt>
                <c:pt idx="525">
                  <c:v>340608.5</c:v>
                </c:pt>
                <c:pt idx="526">
                  <c:v>341845.5</c:v>
                </c:pt>
                <c:pt idx="527">
                  <c:v>342872.5</c:v>
                </c:pt>
                <c:pt idx="528">
                  <c:v>346799.5</c:v>
                </c:pt>
                <c:pt idx="529">
                  <c:v>347419.5</c:v>
                </c:pt>
                <c:pt idx="530">
                  <c:v>348235.5</c:v>
                </c:pt>
                <c:pt idx="531">
                  <c:v>348795.5</c:v>
                </c:pt>
                <c:pt idx="532">
                  <c:v>349269.5</c:v>
                </c:pt>
                <c:pt idx="533">
                  <c:v>349713.5</c:v>
                </c:pt>
                <c:pt idx="534">
                  <c:v>350208.5</c:v>
                </c:pt>
                <c:pt idx="535">
                  <c:v>350567.5</c:v>
                </c:pt>
                <c:pt idx="536">
                  <c:v>351332.5</c:v>
                </c:pt>
                <c:pt idx="537">
                  <c:v>352025.5</c:v>
                </c:pt>
                <c:pt idx="538">
                  <c:v>352564.5</c:v>
                </c:pt>
                <c:pt idx="539">
                  <c:v>353169.5</c:v>
                </c:pt>
                <c:pt idx="540">
                  <c:v>353779.5</c:v>
                </c:pt>
                <c:pt idx="541">
                  <c:v>354517.5</c:v>
                </c:pt>
                <c:pt idx="542">
                  <c:v>355011.5</c:v>
                </c:pt>
                <c:pt idx="543">
                  <c:v>355667.0</c:v>
                </c:pt>
                <c:pt idx="544">
                  <c:v>356116.5</c:v>
                </c:pt>
                <c:pt idx="545">
                  <c:v>356625.5</c:v>
                </c:pt>
                <c:pt idx="546">
                  <c:v>357200.5</c:v>
                </c:pt>
                <c:pt idx="547">
                  <c:v>357760.5</c:v>
                </c:pt>
                <c:pt idx="548">
                  <c:v>358219.5</c:v>
                </c:pt>
                <c:pt idx="549">
                  <c:v>358703.5</c:v>
                </c:pt>
                <c:pt idx="550">
                  <c:v>359208.5</c:v>
                </c:pt>
                <c:pt idx="551">
                  <c:v>359607.5</c:v>
                </c:pt>
                <c:pt idx="552">
                  <c:v>359976.5</c:v>
                </c:pt>
                <c:pt idx="553">
                  <c:v>360485.5</c:v>
                </c:pt>
                <c:pt idx="554">
                  <c:v>360899.5</c:v>
                </c:pt>
                <c:pt idx="555">
                  <c:v>361580.5</c:v>
                </c:pt>
                <c:pt idx="556">
                  <c:v>362079.5</c:v>
                </c:pt>
                <c:pt idx="557">
                  <c:v>362563.5</c:v>
                </c:pt>
                <c:pt idx="558">
                  <c:v>362993.5</c:v>
                </c:pt>
                <c:pt idx="559">
                  <c:v>363331.5</c:v>
                </c:pt>
                <c:pt idx="560">
                  <c:v>363680.5</c:v>
                </c:pt>
                <c:pt idx="561">
                  <c:v>364064.5</c:v>
                </c:pt>
                <c:pt idx="562">
                  <c:v>364468.5</c:v>
                </c:pt>
                <c:pt idx="563">
                  <c:v>365038.5</c:v>
                </c:pt>
                <c:pt idx="564">
                  <c:v>365450.5</c:v>
                </c:pt>
                <c:pt idx="565">
                  <c:v>365819.5</c:v>
                </c:pt>
                <c:pt idx="566">
                  <c:v>366273.5</c:v>
                </c:pt>
                <c:pt idx="567">
                  <c:v>366737.5</c:v>
                </c:pt>
                <c:pt idx="568">
                  <c:v>367217.5</c:v>
                </c:pt>
                <c:pt idx="569">
                  <c:v>367661.5</c:v>
                </c:pt>
                <c:pt idx="570">
                  <c:v>368160.5</c:v>
                </c:pt>
                <c:pt idx="571">
                  <c:v>368509.5</c:v>
                </c:pt>
                <c:pt idx="572">
                  <c:v>369041.5</c:v>
                </c:pt>
                <c:pt idx="573">
                  <c:v>369571.5</c:v>
                </c:pt>
                <c:pt idx="574">
                  <c:v>370000.5</c:v>
                </c:pt>
                <c:pt idx="575">
                  <c:v>370484.5</c:v>
                </c:pt>
                <c:pt idx="576">
                  <c:v>371119.5</c:v>
                </c:pt>
                <c:pt idx="577">
                  <c:v>371739.5</c:v>
                </c:pt>
                <c:pt idx="578">
                  <c:v>372229.5</c:v>
                </c:pt>
                <c:pt idx="579">
                  <c:v>372768.5</c:v>
                </c:pt>
                <c:pt idx="580">
                  <c:v>373283.5</c:v>
                </c:pt>
                <c:pt idx="581">
                  <c:v>374114.5</c:v>
                </c:pt>
                <c:pt idx="582">
                  <c:v>374598.5</c:v>
                </c:pt>
                <c:pt idx="583">
                  <c:v>375123.0</c:v>
                </c:pt>
                <c:pt idx="584">
                  <c:v>375707.5</c:v>
                </c:pt>
                <c:pt idx="585">
                  <c:v>376357.5</c:v>
                </c:pt>
                <c:pt idx="586">
                  <c:v>377063.5</c:v>
                </c:pt>
                <c:pt idx="587">
                  <c:v>379379.5</c:v>
                </c:pt>
                <c:pt idx="588">
                  <c:v>379936.5</c:v>
                </c:pt>
                <c:pt idx="589">
                  <c:v>380305.5</c:v>
                </c:pt>
                <c:pt idx="590">
                  <c:v>380694.5</c:v>
                </c:pt>
                <c:pt idx="591">
                  <c:v>381078.5</c:v>
                </c:pt>
                <c:pt idx="592">
                  <c:v>381467.5</c:v>
                </c:pt>
                <c:pt idx="593">
                  <c:v>382097.5</c:v>
                </c:pt>
                <c:pt idx="594">
                  <c:v>382582.5</c:v>
                </c:pt>
                <c:pt idx="595">
                  <c:v>383086.5</c:v>
                </c:pt>
                <c:pt idx="596">
                  <c:v>383393.5</c:v>
                </c:pt>
                <c:pt idx="597">
                  <c:v>383761.5</c:v>
                </c:pt>
                <c:pt idx="598">
                  <c:v>384200.5</c:v>
                </c:pt>
                <c:pt idx="599">
                  <c:v>384720.5</c:v>
                </c:pt>
                <c:pt idx="600">
                  <c:v>385430.5</c:v>
                </c:pt>
                <c:pt idx="601">
                  <c:v>385774.5</c:v>
                </c:pt>
                <c:pt idx="602">
                  <c:v>386201.5</c:v>
                </c:pt>
                <c:pt idx="603">
                  <c:v>386911.5</c:v>
                </c:pt>
                <c:pt idx="604">
                  <c:v>387441.5</c:v>
                </c:pt>
                <c:pt idx="605">
                  <c:v>388000.5</c:v>
                </c:pt>
                <c:pt idx="606">
                  <c:v>388344.5</c:v>
                </c:pt>
                <c:pt idx="607">
                  <c:v>388936.5</c:v>
                </c:pt>
                <c:pt idx="608">
                  <c:v>389486.5</c:v>
                </c:pt>
                <c:pt idx="609">
                  <c:v>389908.5</c:v>
                </c:pt>
                <c:pt idx="610">
                  <c:v>390452.5</c:v>
                </c:pt>
                <c:pt idx="611">
                  <c:v>390816.5</c:v>
                </c:pt>
                <c:pt idx="612">
                  <c:v>391567.5</c:v>
                </c:pt>
                <c:pt idx="613">
                  <c:v>392689.5</c:v>
                </c:pt>
                <c:pt idx="614">
                  <c:v>393414.5</c:v>
                </c:pt>
                <c:pt idx="615">
                  <c:v>394014.5</c:v>
                </c:pt>
                <c:pt idx="616">
                  <c:v>394473.5</c:v>
                </c:pt>
                <c:pt idx="617">
                  <c:v>395070.5</c:v>
                </c:pt>
                <c:pt idx="618">
                  <c:v>395590.5</c:v>
                </c:pt>
                <c:pt idx="619">
                  <c:v>396330.5</c:v>
                </c:pt>
                <c:pt idx="620">
                  <c:v>396669.5</c:v>
                </c:pt>
                <c:pt idx="621">
                  <c:v>397031.5</c:v>
                </c:pt>
                <c:pt idx="622">
                  <c:v>398017.5</c:v>
                </c:pt>
                <c:pt idx="623">
                  <c:v>399786.5</c:v>
                </c:pt>
                <c:pt idx="624">
                  <c:v>400125.5</c:v>
                </c:pt>
                <c:pt idx="625">
                  <c:v>400582.5</c:v>
                </c:pt>
                <c:pt idx="626">
                  <c:v>401578.5</c:v>
                </c:pt>
                <c:pt idx="627">
                  <c:v>402464.5</c:v>
                </c:pt>
                <c:pt idx="628">
                  <c:v>402858.5</c:v>
                </c:pt>
                <c:pt idx="629">
                  <c:v>403960.5</c:v>
                </c:pt>
                <c:pt idx="630">
                  <c:v>405024.5</c:v>
                </c:pt>
                <c:pt idx="631">
                  <c:v>406081.5</c:v>
                </c:pt>
                <c:pt idx="632">
                  <c:v>406801.5</c:v>
                </c:pt>
                <c:pt idx="633">
                  <c:v>407632.5</c:v>
                </c:pt>
                <c:pt idx="634">
                  <c:v>408623.5</c:v>
                </c:pt>
                <c:pt idx="635">
                  <c:v>409293.5</c:v>
                </c:pt>
                <c:pt idx="636">
                  <c:v>409939.0</c:v>
                </c:pt>
                <c:pt idx="637">
                  <c:v>410463.5</c:v>
                </c:pt>
                <c:pt idx="638">
                  <c:v>411013.5</c:v>
                </c:pt>
                <c:pt idx="639">
                  <c:v>411773.5</c:v>
                </c:pt>
                <c:pt idx="640">
                  <c:v>412376.5</c:v>
                </c:pt>
                <c:pt idx="641">
                  <c:v>413021.5</c:v>
                </c:pt>
                <c:pt idx="642">
                  <c:v>414042.5</c:v>
                </c:pt>
                <c:pt idx="643">
                  <c:v>415571.0</c:v>
                </c:pt>
                <c:pt idx="644">
                  <c:v>417611.5</c:v>
                </c:pt>
                <c:pt idx="645">
                  <c:v>418090.5</c:v>
                </c:pt>
                <c:pt idx="646">
                  <c:v>418861.5</c:v>
                </c:pt>
                <c:pt idx="647">
                  <c:v>419481.5</c:v>
                </c:pt>
                <c:pt idx="648">
                  <c:v>419900.5</c:v>
                </c:pt>
                <c:pt idx="649">
                  <c:v>420249.5</c:v>
                </c:pt>
                <c:pt idx="650">
                  <c:v>420512.5</c:v>
                </c:pt>
                <c:pt idx="651">
                  <c:v>421027.5</c:v>
                </c:pt>
                <c:pt idx="652">
                  <c:v>421556.5</c:v>
                </c:pt>
                <c:pt idx="653">
                  <c:v>421910.5</c:v>
                </c:pt>
                <c:pt idx="654">
                  <c:v>422299.5</c:v>
                </c:pt>
                <c:pt idx="655">
                  <c:v>422688.5</c:v>
                </c:pt>
                <c:pt idx="656">
                  <c:v>423057.5</c:v>
                </c:pt>
                <c:pt idx="657">
                  <c:v>423532.5</c:v>
                </c:pt>
                <c:pt idx="658">
                  <c:v>423966.5</c:v>
                </c:pt>
                <c:pt idx="659">
                  <c:v>424621.5</c:v>
                </c:pt>
                <c:pt idx="660">
                  <c:v>425095.5</c:v>
                </c:pt>
                <c:pt idx="661">
                  <c:v>425514.5</c:v>
                </c:pt>
                <c:pt idx="662">
                  <c:v>425908.5</c:v>
                </c:pt>
                <c:pt idx="663">
                  <c:v>426388.5</c:v>
                </c:pt>
                <c:pt idx="664">
                  <c:v>426907.5</c:v>
                </c:pt>
                <c:pt idx="665">
                  <c:v>427417.5</c:v>
                </c:pt>
                <c:pt idx="666">
                  <c:v>427901.5</c:v>
                </c:pt>
                <c:pt idx="667">
                  <c:v>428478.5</c:v>
                </c:pt>
                <c:pt idx="668">
                  <c:v>429063.5</c:v>
                </c:pt>
                <c:pt idx="669">
                  <c:v>429442.5</c:v>
                </c:pt>
                <c:pt idx="670">
                  <c:v>429836.5</c:v>
                </c:pt>
                <c:pt idx="671">
                  <c:v>430707.5</c:v>
                </c:pt>
                <c:pt idx="672">
                  <c:v>431164.5</c:v>
                </c:pt>
                <c:pt idx="673">
                  <c:v>431643.5</c:v>
                </c:pt>
                <c:pt idx="674">
                  <c:v>431957.5</c:v>
                </c:pt>
                <c:pt idx="675">
                  <c:v>432321.5</c:v>
                </c:pt>
                <c:pt idx="676">
                  <c:v>433096.5</c:v>
                </c:pt>
                <c:pt idx="677">
                  <c:v>433877.5</c:v>
                </c:pt>
                <c:pt idx="678">
                  <c:v>434381.5</c:v>
                </c:pt>
                <c:pt idx="679">
                  <c:v>434961.5</c:v>
                </c:pt>
                <c:pt idx="680">
                  <c:v>435370.5</c:v>
                </c:pt>
                <c:pt idx="681">
                  <c:v>435739.5</c:v>
                </c:pt>
                <c:pt idx="682">
                  <c:v>436229.5</c:v>
                </c:pt>
                <c:pt idx="683">
                  <c:v>436718.5</c:v>
                </c:pt>
                <c:pt idx="684">
                  <c:v>437401.5</c:v>
                </c:pt>
                <c:pt idx="685">
                  <c:v>437720.5</c:v>
                </c:pt>
                <c:pt idx="686">
                  <c:v>438068.5</c:v>
                </c:pt>
                <c:pt idx="687">
                  <c:v>438422.5</c:v>
                </c:pt>
                <c:pt idx="688">
                  <c:v>439007.5</c:v>
                </c:pt>
                <c:pt idx="689">
                  <c:v>439642.5</c:v>
                </c:pt>
                <c:pt idx="690">
                  <c:v>439961.5</c:v>
                </c:pt>
                <c:pt idx="691">
                  <c:v>440606.5</c:v>
                </c:pt>
                <c:pt idx="692">
                  <c:v>441040.5</c:v>
                </c:pt>
                <c:pt idx="693">
                  <c:v>441620.5</c:v>
                </c:pt>
                <c:pt idx="694">
                  <c:v>442014.5</c:v>
                </c:pt>
                <c:pt idx="695">
                  <c:v>442558.5</c:v>
                </c:pt>
                <c:pt idx="696">
                  <c:v>443113.5</c:v>
                </c:pt>
                <c:pt idx="697">
                  <c:v>443405.5</c:v>
                </c:pt>
                <c:pt idx="698">
                  <c:v>443803.5</c:v>
                </c:pt>
                <c:pt idx="699">
                  <c:v>444488.5</c:v>
                </c:pt>
                <c:pt idx="700">
                  <c:v>445058.5</c:v>
                </c:pt>
                <c:pt idx="701">
                  <c:v>445558.5</c:v>
                </c:pt>
                <c:pt idx="702">
                  <c:v>446057.5</c:v>
                </c:pt>
                <c:pt idx="703">
                  <c:v>446664.5</c:v>
                </c:pt>
                <c:pt idx="704">
                  <c:v>447064.5</c:v>
                </c:pt>
                <c:pt idx="705">
                  <c:v>449716.5</c:v>
                </c:pt>
                <c:pt idx="706">
                  <c:v>450658.5</c:v>
                </c:pt>
                <c:pt idx="707">
                  <c:v>451202.5</c:v>
                </c:pt>
                <c:pt idx="708">
                  <c:v>451707.5</c:v>
                </c:pt>
                <c:pt idx="709">
                  <c:v>452296.5</c:v>
                </c:pt>
                <c:pt idx="710">
                  <c:v>452811.5</c:v>
                </c:pt>
                <c:pt idx="711">
                  <c:v>453346.5</c:v>
                </c:pt>
                <c:pt idx="712">
                  <c:v>453790.5</c:v>
                </c:pt>
                <c:pt idx="713">
                  <c:v>454189.5</c:v>
                </c:pt>
                <c:pt idx="714">
                  <c:v>454804.5</c:v>
                </c:pt>
                <c:pt idx="715">
                  <c:v>455203.5</c:v>
                </c:pt>
                <c:pt idx="716">
                  <c:v>455757.5</c:v>
                </c:pt>
                <c:pt idx="717">
                  <c:v>456543.5</c:v>
                </c:pt>
                <c:pt idx="718">
                  <c:v>457093.5</c:v>
                </c:pt>
                <c:pt idx="719">
                  <c:v>457512.5</c:v>
                </c:pt>
                <c:pt idx="720">
                  <c:v>457836.5</c:v>
                </c:pt>
                <c:pt idx="721">
                  <c:v>458591.5</c:v>
                </c:pt>
                <c:pt idx="722">
                  <c:v>459070.5</c:v>
                </c:pt>
                <c:pt idx="723">
                  <c:v>459464.5</c:v>
                </c:pt>
                <c:pt idx="724">
                  <c:v>459949.5</c:v>
                </c:pt>
                <c:pt idx="725">
                  <c:v>460378.5</c:v>
                </c:pt>
                <c:pt idx="726">
                  <c:v>460777.5</c:v>
                </c:pt>
                <c:pt idx="727">
                  <c:v>461425.5</c:v>
                </c:pt>
                <c:pt idx="728">
                  <c:v>461834.5</c:v>
                </c:pt>
                <c:pt idx="729">
                  <c:v>462338.5</c:v>
                </c:pt>
                <c:pt idx="730">
                  <c:v>462742.5</c:v>
                </c:pt>
                <c:pt idx="731">
                  <c:v>463171.5</c:v>
                </c:pt>
                <c:pt idx="732">
                  <c:v>463721.5</c:v>
                </c:pt>
                <c:pt idx="733">
                  <c:v>464218.5</c:v>
                </c:pt>
                <c:pt idx="734">
                  <c:v>464723.0</c:v>
                </c:pt>
                <c:pt idx="735">
                  <c:v>465267.5</c:v>
                </c:pt>
                <c:pt idx="736">
                  <c:v>465659.5</c:v>
                </c:pt>
                <c:pt idx="737">
                  <c:v>466013.5</c:v>
                </c:pt>
                <c:pt idx="738">
                  <c:v>466442.5</c:v>
                </c:pt>
                <c:pt idx="739">
                  <c:v>467052.5</c:v>
                </c:pt>
                <c:pt idx="740">
                  <c:v>467466.5</c:v>
                </c:pt>
                <c:pt idx="741">
                  <c:v>468000.5</c:v>
                </c:pt>
                <c:pt idx="742">
                  <c:v>468404.5</c:v>
                </c:pt>
                <c:pt idx="743">
                  <c:v>468819.0</c:v>
                </c:pt>
                <c:pt idx="744">
                  <c:v>469263.5</c:v>
                </c:pt>
                <c:pt idx="745">
                  <c:v>470003.5</c:v>
                </c:pt>
                <c:pt idx="746">
                  <c:v>470475.5</c:v>
                </c:pt>
                <c:pt idx="747">
                  <c:v>471015.5</c:v>
                </c:pt>
                <c:pt idx="748">
                  <c:v>471569.5</c:v>
                </c:pt>
                <c:pt idx="749">
                  <c:v>472079.5</c:v>
                </c:pt>
                <c:pt idx="750">
                  <c:v>472498.5</c:v>
                </c:pt>
                <c:pt idx="751">
                  <c:v>472862.5</c:v>
                </c:pt>
                <c:pt idx="752">
                  <c:v>473246.5</c:v>
                </c:pt>
                <c:pt idx="753">
                  <c:v>473785.5</c:v>
                </c:pt>
                <c:pt idx="754">
                  <c:v>474330.5</c:v>
                </c:pt>
                <c:pt idx="755">
                  <c:v>474880.5</c:v>
                </c:pt>
                <c:pt idx="756">
                  <c:v>475314.5</c:v>
                </c:pt>
                <c:pt idx="757">
                  <c:v>475763.5</c:v>
                </c:pt>
                <c:pt idx="758">
                  <c:v>476140.5</c:v>
                </c:pt>
                <c:pt idx="759">
                  <c:v>476699.5</c:v>
                </c:pt>
                <c:pt idx="760">
                  <c:v>477590.5</c:v>
                </c:pt>
                <c:pt idx="761">
                  <c:v>479174.5</c:v>
                </c:pt>
                <c:pt idx="762">
                  <c:v>480893.5</c:v>
                </c:pt>
                <c:pt idx="763">
                  <c:v>481360.5</c:v>
                </c:pt>
                <c:pt idx="764">
                  <c:v>481769.5</c:v>
                </c:pt>
                <c:pt idx="765">
                  <c:v>482291.5</c:v>
                </c:pt>
                <c:pt idx="766">
                  <c:v>482748.5</c:v>
                </c:pt>
                <c:pt idx="767">
                  <c:v>483172.5</c:v>
                </c:pt>
                <c:pt idx="768">
                  <c:v>483784.5</c:v>
                </c:pt>
                <c:pt idx="769">
                  <c:v>484168.5</c:v>
                </c:pt>
                <c:pt idx="770">
                  <c:v>484638.5</c:v>
                </c:pt>
                <c:pt idx="771">
                  <c:v>485177.5</c:v>
                </c:pt>
                <c:pt idx="772">
                  <c:v>485767.5</c:v>
                </c:pt>
                <c:pt idx="773">
                  <c:v>486211.5</c:v>
                </c:pt>
                <c:pt idx="774">
                  <c:v>486600.5</c:v>
                </c:pt>
                <c:pt idx="775">
                  <c:v>487025.5</c:v>
                </c:pt>
                <c:pt idx="776">
                  <c:v>487529.5</c:v>
                </c:pt>
                <c:pt idx="777">
                  <c:v>488031.5</c:v>
                </c:pt>
                <c:pt idx="778">
                  <c:v>488440.5</c:v>
                </c:pt>
                <c:pt idx="779">
                  <c:v>488817.5</c:v>
                </c:pt>
                <c:pt idx="780">
                  <c:v>489341.5</c:v>
                </c:pt>
                <c:pt idx="781">
                  <c:v>489773.5</c:v>
                </c:pt>
                <c:pt idx="782">
                  <c:v>490272.5</c:v>
                </c:pt>
                <c:pt idx="783">
                  <c:v>490732.5</c:v>
                </c:pt>
                <c:pt idx="784">
                  <c:v>491231.5</c:v>
                </c:pt>
                <c:pt idx="785">
                  <c:v>491720.5</c:v>
                </c:pt>
                <c:pt idx="786">
                  <c:v>492190.5</c:v>
                </c:pt>
                <c:pt idx="787">
                  <c:v>492579.5</c:v>
                </c:pt>
                <c:pt idx="788">
                  <c:v>493038.5</c:v>
                </c:pt>
                <c:pt idx="789">
                  <c:v>493555.5</c:v>
                </c:pt>
                <c:pt idx="790">
                  <c:v>494107.5</c:v>
                </c:pt>
                <c:pt idx="791">
                  <c:v>494828.5</c:v>
                </c:pt>
                <c:pt idx="792">
                  <c:v>495262.5</c:v>
                </c:pt>
                <c:pt idx="793">
                  <c:v>496062.5</c:v>
                </c:pt>
                <c:pt idx="794">
                  <c:v>496547.5</c:v>
                </c:pt>
                <c:pt idx="795">
                  <c:v>497352.5</c:v>
                </c:pt>
                <c:pt idx="796">
                  <c:v>497752.5</c:v>
                </c:pt>
                <c:pt idx="797">
                  <c:v>498100.5</c:v>
                </c:pt>
                <c:pt idx="798">
                  <c:v>498625.5</c:v>
                </c:pt>
                <c:pt idx="799">
                  <c:v>499185.5</c:v>
                </c:pt>
                <c:pt idx="800">
                  <c:v>499513.5</c:v>
                </c:pt>
                <c:pt idx="801">
                  <c:v>499973.5</c:v>
                </c:pt>
                <c:pt idx="802">
                  <c:v>500733.5</c:v>
                </c:pt>
                <c:pt idx="803">
                  <c:v>501295.5</c:v>
                </c:pt>
                <c:pt idx="804">
                  <c:v>501815.5</c:v>
                </c:pt>
                <c:pt idx="805">
                  <c:v>502339.5</c:v>
                </c:pt>
                <c:pt idx="806">
                  <c:v>502688.5</c:v>
                </c:pt>
                <c:pt idx="807">
                  <c:v>503153.5</c:v>
                </c:pt>
                <c:pt idx="808">
                  <c:v>503697.5</c:v>
                </c:pt>
                <c:pt idx="809">
                  <c:v>504076.5</c:v>
                </c:pt>
                <c:pt idx="810">
                  <c:v>504616.5</c:v>
                </c:pt>
                <c:pt idx="811">
                  <c:v>505090.5</c:v>
                </c:pt>
                <c:pt idx="812">
                  <c:v>505595.5</c:v>
                </c:pt>
                <c:pt idx="813">
                  <c:v>506164.5</c:v>
                </c:pt>
                <c:pt idx="814">
                  <c:v>506684.5</c:v>
                </c:pt>
                <c:pt idx="815">
                  <c:v>507063.5</c:v>
                </c:pt>
                <c:pt idx="816">
                  <c:v>507678.5</c:v>
                </c:pt>
                <c:pt idx="817">
                  <c:v>508770.5</c:v>
                </c:pt>
                <c:pt idx="818">
                  <c:v>510258.5</c:v>
                </c:pt>
                <c:pt idx="819">
                  <c:v>510797.5</c:v>
                </c:pt>
                <c:pt idx="820">
                  <c:v>511277.5</c:v>
                </c:pt>
                <c:pt idx="821">
                  <c:v>511741.5</c:v>
                </c:pt>
                <c:pt idx="822">
                  <c:v>512258.5</c:v>
                </c:pt>
                <c:pt idx="823">
                  <c:v>512938.5</c:v>
                </c:pt>
                <c:pt idx="824">
                  <c:v>513418.5</c:v>
                </c:pt>
                <c:pt idx="825">
                  <c:v>513752.5</c:v>
                </c:pt>
                <c:pt idx="826">
                  <c:v>514246.5</c:v>
                </c:pt>
                <c:pt idx="827">
                  <c:v>514675.5</c:v>
                </c:pt>
                <c:pt idx="828">
                  <c:v>515007.5</c:v>
                </c:pt>
                <c:pt idx="829">
                  <c:v>515732.5</c:v>
                </c:pt>
                <c:pt idx="830">
                  <c:v>516066.5</c:v>
                </c:pt>
                <c:pt idx="831">
                  <c:v>516304.5</c:v>
                </c:pt>
                <c:pt idx="832">
                  <c:v>516989.5</c:v>
                </c:pt>
                <c:pt idx="833">
                  <c:v>517526.5</c:v>
                </c:pt>
                <c:pt idx="834">
                  <c:v>517875.5</c:v>
                </c:pt>
                <c:pt idx="835">
                  <c:v>518267.5</c:v>
                </c:pt>
                <c:pt idx="836">
                  <c:v>518666.5</c:v>
                </c:pt>
                <c:pt idx="837">
                  <c:v>519145.5</c:v>
                </c:pt>
                <c:pt idx="838">
                  <c:v>519592.5</c:v>
                </c:pt>
                <c:pt idx="839">
                  <c:v>520116.5</c:v>
                </c:pt>
                <c:pt idx="840">
                  <c:v>520661.5</c:v>
                </c:pt>
                <c:pt idx="841">
                  <c:v>521396.5</c:v>
                </c:pt>
                <c:pt idx="842">
                  <c:v>521831.5</c:v>
                </c:pt>
                <c:pt idx="843">
                  <c:v>522265.5</c:v>
                </c:pt>
                <c:pt idx="844">
                  <c:v>522679.5</c:v>
                </c:pt>
                <c:pt idx="845">
                  <c:v>522973.5</c:v>
                </c:pt>
                <c:pt idx="846">
                  <c:v>523673.5</c:v>
                </c:pt>
                <c:pt idx="847">
                  <c:v>524253.5</c:v>
                </c:pt>
                <c:pt idx="848">
                  <c:v>524742.5</c:v>
                </c:pt>
                <c:pt idx="849">
                  <c:v>525231.5</c:v>
                </c:pt>
                <c:pt idx="850">
                  <c:v>525610.5</c:v>
                </c:pt>
                <c:pt idx="851">
                  <c:v>526100.5</c:v>
                </c:pt>
                <c:pt idx="852">
                  <c:v>526529.5</c:v>
                </c:pt>
                <c:pt idx="853">
                  <c:v>526978.5</c:v>
                </c:pt>
                <c:pt idx="854">
                  <c:v>527292.5</c:v>
                </c:pt>
                <c:pt idx="855">
                  <c:v>527711.5</c:v>
                </c:pt>
                <c:pt idx="856">
                  <c:v>528246.5</c:v>
                </c:pt>
                <c:pt idx="857">
                  <c:v>528815.5</c:v>
                </c:pt>
                <c:pt idx="858">
                  <c:v>529340.5</c:v>
                </c:pt>
                <c:pt idx="859">
                  <c:v>529859.5</c:v>
                </c:pt>
                <c:pt idx="860">
                  <c:v>530384.5</c:v>
                </c:pt>
                <c:pt idx="861">
                  <c:v>530939.5</c:v>
                </c:pt>
                <c:pt idx="862">
                  <c:v>531338.5</c:v>
                </c:pt>
                <c:pt idx="863">
                  <c:v>531712.5</c:v>
                </c:pt>
                <c:pt idx="864">
                  <c:v>532161.5</c:v>
                </c:pt>
                <c:pt idx="865">
                  <c:v>532630.5</c:v>
                </c:pt>
                <c:pt idx="866">
                  <c:v>533120.5</c:v>
                </c:pt>
                <c:pt idx="867">
                  <c:v>533569.5</c:v>
                </c:pt>
                <c:pt idx="868">
                  <c:v>534008.5</c:v>
                </c:pt>
                <c:pt idx="869">
                  <c:v>534490.5</c:v>
                </c:pt>
                <c:pt idx="870">
                  <c:v>535000.5</c:v>
                </c:pt>
                <c:pt idx="871">
                  <c:v>535434.5</c:v>
                </c:pt>
                <c:pt idx="872">
                  <c:v>535858.5</c:v>
                </c:pt>
                <c:pt idx="873">
                  <c:v>536423.5</c:v>
                </c:pt>
                <c:pt idx="874">
                  <c:v>537063.5</c:v>
                </c:pt>
                <c:pt idx="875">
                  <c:v>537793.5</c:v>
                </c:pt>
                <c:pt idx="876">
                  <c:v>538769.5</c:v>
                </c:pt>
                <c:pt idx="877">
                  <c:v>539951.5</c:v>
                </c:pt>
                <c:pt idx="878">
                  <c:v>540421.5</c:v>
                </c:pt>
                <c:pt idx="879">
                  <c:v>540885.5</c:v>
                </c:pt>
                <c:pt idx="880">
                  <c:v>541460.5</c:v>
                </c:pt>
                <c:pt idx="881">
                  <c:v>541929.5</c:v>
                </c:pt>
                <c:pt idx="882">
                  <c:v>542291.5</c:v>
                </c:pt>
                <c:pt idx="883">
                  <c:v>542805.5</c:v>
                </c:pt>
                <c:pt idx="884">
                  <c:v>543129.5</c:v>
                </c:pt>
                <c:pt idx="885">
                  <c:v>543779.5</c:v>
                </c:pt>
                <c:pt idx="886">
                  <c:v>544268.5</c:v>
                </c:pt>
                <c:pt idx="887">
                  <c:v>545044.5</c:v>
                </c:pt>
                <c:pt idx="888">
                  <c:v>545548.5</c:v>
                </c:pt>
                <c:pt idx="889">
                  <c:v>546018.5</c:v>
                </c:pt>
                <c:pt idx="890">
                  <c:v>546407.5</c:v>
                </c:pt>
                <c:pt idx="891">
                  <c:v>547117.5</c:v>
                </c:pt>
                <c:pt idx="892">
                  <c:v>547421.5</c:v>
                </c:pt>
                <c:pt idx="893">
                  <c:v>547704.5</c:v>
                </c:pt>
                <c:pt idx="894">
                  <c:v>547971.5</c:v>
                </c:pt>
                <c:pt idx="895">
                  <c:v>548309.5</c:v>
                </c:pt>
                <c:pt idx="896">
                  <c:v>548813.5</c:v>
                </c:pt>
                <c:pt idx="897">
                  <c:v>549218.5</c:v>
                </c:pt>
                <c:pt idx="898">
                  <c:v>549632.5</c:v>
                </c:pt>
                <c:pt idx="899">
                  <c:v>550156.5</c:v>
                </c:pt>
                <c:pt idx="900">
                  <c:v>550560.5</c:v>
                </c:pt>
                <c:pt idx="901">
                  <c:v>551491.5</c:v>
                </c:pt>
                <c:pt idx="902">
                  <c:v>551830.5</c:v>
                </c:pt>
                <c:pt idx="903">
                  <c:v>552164.5</c:v>
                </c:pt>
                <c:pt idx="904">
                  <c:v>552521.5</c:v>
                </c:pt>
                <c:pt idx="905">
                  <c:v>552950.5</c:v>
                </c:pt>
                <c:pt idx="906">
                  <c:v>553369.5</c:v>
                </c:pt>
                <c:pt idx="907">
                  <c:v>553908.5</c:v>
                </c:pt>
                <c:pt idx="908">
                  <c:v>554297.5</c:v>
                </c:pt>
                <c:pt idx="909">
                  <c:v>554912.5</c:v>
                </c:pt>
                <c:pt idx="910">
                  <c:v>555367.5</c:v>
                </c:pt>
                <c:pt idx="911">
                  <c:v>556077.5</c:v>
                </c:pt>
                <c:pt idx="912">
                  <c:v>556928.5</c:v>
                </c:pt>
                <c:pt idx="913">
                  <c:v>557337.5</c:v>
                </c:pt>
                <c:pt idx="914">
                  <c:v>558062.5</c:v>
                </c:pt>
                <c:pt idx="915">
                  <c:v>558589.5</c:v>
                </c:pt>
                <c:pt idx="916">
                  <c:v>559111.5</c:v>
                </c:pt>
                <c:pt idx="917">
                  <c:v>559571.0</c:v>
                </c:pt>
                <c:pt idx="918">
                  <c:v>560005.5</c:v>
                </c:pt>
                <c:pt idx="919">
                  <c:v>560344.5</c:v>
                </c:pt>
                <c:pt idx="920">
                  <c:v>560938.5</c:v>
                </c:pt>
                <c:pt idx="921">
                  <c:v>561709.5</c:v>
                </c:pt>
                <c:pt idx="922">
                  <c:v>562158.5</c:v>
                </c:pt>
                <c:pt idx="923">
                  <c:v>562450.5</c:v>
                </c:pt>
                <c:pt idx="924">
                  <c:v>562904.5</c:v>
                </c:pt>
                <c:pt idx="925">
                  <c:v>563458.5</c:v>
                </c:pt>
                <c:pt idx="926">
                  <c:v>564399.5</c:v>
                </c:pt>
                <c:pt idx="927">
                  <c:v>564793.5</c:v>
                </c:pt>
                <c:pt idx="928">
                  <c:v>565223.5</c:v>
                </c:pt>
                <c:pt idx="929">
                  <c:v>565647.5</c:v>
                </c:pt>
                <c:pt idx="930">
                  <c:v>566618.5</c:v>
                </c:pt>
                <c:pt idx="931">
                  <c:v>567544.5</c:v>
                </c:pt>
                <c:pt idx="932">
                  <c:v>567966.5</c:v>
                </c:pt>
                <c:pt idx="933">
                  <c:v>568295.5</c:v>
                </c:pt>
                <c:pt idx="934">
                  <c:v>568759.5</c:v>
                </c:pt>
                <c:pt idx="935">
                  <c:v>569735.5</c:v>
                </c:pt>
                <c:pt idx="936">
                  <c:v>571650.5</c:v>
                </c:pt>
                <c:pt idx="937">
                  <c:v>572250.5</c:v>
                </c:pt>
                <c:pt idx="938">
                  <c:v>572980.5</c:v>
                </c:pt>
                <c:pt idx="939">
                  <c:v>573761.5</c:v>
                </c:pt>
                <c:pt idx="940">
                  <c:v>574306.5</c:v>
                </c:pt>
                <c:pt idx="941">
                  <c:v>575106.5</c:v>
                </c:pt>
                <c:pt idx="942">
                  <c:v>575596.5</c:v>
                </c:pt>
                <c:pt idx="943">
                  <c:v>575995.5</c:v>
                </c:pt>
                <c:pt idx="944">
                  <c:v>576399.5</c:v>
                </c:pt>
                <c:pt idx="945">
                  <c:v>577290.5</c:v>
                </c:pt>
                <c:pt idx="946">
                  <c:v>578507.5</c:v>
                </c:pt>
                <c:pt idx="947">
                  <c:v>580116.5</c:v>
                </c:pt>
                <c:pt idx="948">
                  <c:v>581840.5</c:v>
                </c:pt>
                <c:pt idx="949">
                  <c:v>582681.5</c:v>
                </c:pt>
                <c:pt idx="950">
                  <c:v>583381.5</c:v>
                </c:pt>
                <c:pt idx="951">
                  <c:v>583750.5</c:v>
                </c:pt>
                <c:pt idx="952">
                  <c:v>584310.5</c:v>
                </c:pt>
                <c:pt idx="953">
                  <c:v>585291.5</c:v>
                </c:pt>
                <c:pt idx="954">
                  <c:v>585580.5</c:v>
                </c:pt>
                <c:pt idx="955">
                  <c:v>586245.5</c:v>
                </c:pt>
                <c:pt idx="956">
                  <c:v>586629.5</c:v>
                </c:pt>
                <c:pt idx="957">
                  <c:v>587033.5</c:v>
                </c:pt>
                <c:pt idx="958">
                  <c:v>587357.5</c:v>
                </c:pt>
                <c:pt idx="959">
                  <c:v>587921.5</c:v>
                </c:pt>
                <c:pt idx="960">
                  <c:v>588546.5</c:v>
                </c:pt>
                <c:pt idx="961">
                  <c:v>588890.5</c:v>
                </c:pt>
                <c:pt idx="962">
                  <c:v>589279.5</c:v>
                </c:pt>
                <c:pt idx="963">
                  <c:v>589723.5</c:v>
                </c:pt>
                <c:pt idx="964">
                  <c:v>590157.5</c:v>
                </c:pt>
                <c:pt idx="965">
                  <c:v>590552.5</c:v>
                </c:pt>
                <c:pt idx="966">
                  <c:v>590951.5</c:v>
                </c:pt>
                <c:pt idx="967">
                  <c:v>591405.5</c:v>
                </c:pt>
                <c:pt idx="968">
                  <c:v>591899.5</c:v>
                </c:pt>
                <c:pt idx="969">
                  <c:v>592584.5</c:v>
                </c:pt>
                <c:pt idx="970">
                  <c:v>593114.5</c:v>
                </c:pt>
                <c:pt idx="971">
                  <c:v>593583.5</c:v>
                </c:pt>
                <c:pt idx="972">
                  <c:v>593977.5</c:v>
                </c:pt>
                <c:pt idx="973">
                  <c:v>594346.5</c:v>
                </c:pt>
                <c:pt idx="974">
                  <c:v>594725.5</c:v>
                </c:pt>
                <c:pt idx="975">
                  <c:v>595220.5</c:v>
                </c:pt>
                <c:pt idx="976">
                  <c:v>595840.5</c:v>
                </c:pt>
                <c:pt idx="977">
                  <c:v>596229.5</c:v>
                </c:pt>
                <c:pt idx="978">
                  <c:v>596648.5</c:v>
                </c:pt>
                <c:pt idx="979">
                  <c:v>597614.5</c:v>
                </c:pt>
                <c:pt idx="980">
                  <c:v>597921.5</c:v>
                </c:pt>
                <c:pt idx="981">
                  <c:v>598294.5</c:v>
                </c:pt>
                <c:pt idx="982">
                  <c:v>598819.5</c:v>
                </c:pt>
                <c:pt idx="983">
                  <c:v>599283.5</c:v>
                </c:pt>
                <c:pt idx="984">
                  <c:v>600392.5</c:v>
                </c:pt>
                <c:pt idx="985">
                  <c:v>600827.5</c:v>
                </c:pt>
                <c:pt idx="986">
                  <c:v>601306.5</c:v>
                </c:pt>
                <c:pt idx="987">
                  <c:v>601951.5</c:v>
                </c:pt>
                <c:pt idx="988">
                  <c:v>603003.5</c:v>
                </c:pt>
                <c:pt idx="989">
                  <c:v>603472.5</c:v>
                </c:pt>
                <c:pt idx="990">
                  <c:v>604127.5</c:v>
                </c:pt>
                <c:pt idx="991">
                  <c:v>604822.5</c:v>
                </c:pt>
                <c:pt idx="992">
                  <c:v>605352.5</c:v>
                </c:pt>
                <c:pt idx="993">
                  <c:v>606057.5</c:v>
                </c:pt>
                <c:pt idx="994">
                  <c:v>608306.5</c:v>
                </c:pt>
                <c:pt idx="995">
                  <c:v>608901.5</c:v>
                </c:pt>
                <c:pt idx="996">
                  <c:v>609340.5</c:v>
                </c:pt>
                <c:pt idx="997">
                  <c:v>609839.5</c:v>
                </c:pt>
                <c:pt idx="998">
                  <c:v>610424.5</c:v>
                </c:pt>
                <c:pt idx="999">
                  <c:v>610921.5</c:v>
                </c:pt>
                <c:pt idx="1000">
                  <c:v>611358.5</c:v>
                </c:pt>
                <c:pt idx="1001">
                  <c:v>611782.5</c:v>
                </c:pt>
                <c:pt idx="1002">
                  <c:v>612176.5</c:v>
                </c:pt>
                <c:pt idx="1003">
                  <c:v>612635.5</c:v>
                </c:pt>
                <c:pt idx="1004">
                  <c:v>613029.5</c:v>
                </c:pt>
                <c:pt idx="1005">
                  <c:v>613423.5</c:v>
                </c:pt>
                <c:pt idx="1006">
                  <c:v>613802.5</c:v>
                </c:pt>
                <c:pt idx="1007">
                  <c:v>614186.5</c:v>
                </c:pt>
                <c:pt idx="1008">
                  <c:v>614600.5</c:v>
                </c:pt>
                <c:pt idx="1009">
                  <c:v>614949.5</c:v>
                </c:pt>
                <c:pt idx="1010">
                  <c:v>615479.5</c:v>
                </c:pt>
                <c:pt idx="1011">
                  <c:v>615933.5</c:v>
                </c:pt>
                <c:pt idx="1012">
                  <c:v>616335.5</c:v>
                </c:pt>
                <c:pt idx="1013">
                  <c:v>616884.5</c:v>
                </c:pt>
                <c:pt idx="1014">
                  <c:v>617560.5</c:v>
                </c:pt>
                <c:pt idx="1015">
                  <c:v>618064.5</c:v>
                </c:pt>
                <c:pt idx="1016">
                  <c:v>618408.5</c:v>
                </c:pt>
                <c:pt idx="1017">
                  <c:v>618792.5</c:v>
                </c:pt>
                <c:pt idx="1018">
                  <c:v>619211.5</c:v>
                </c:pt>
                <c:pt idx="1019">
                  <c:v>619700.5</c:v>
                </c:pt>
                <c:pt idx="1020">
                  <c:v>620109.5</c:v>
                </c:pt>
                <c:pt idx="1021">
                  <c:v>620478.5</c:v>
                </c:pt>
                <c:pt idx="1022">
                  <c:v>621174.5</c:v>
                </c:pt>
                <c:pt idx="1023">
                  <c:v>621638.5</c:v>
                </c:pt>
                <c:pt idx="1024">
                  <c:v>622047.5</c:v>
                </c:pt>
                <c:pt idx="1025">
                  <c:v>622687.5</c:v>
                </c:pt>
                <c:pt idx="1026">
                  <c:v>623287.5</c:v>
                </c:pt>
                <c:pt idx="1027">
                  <c:v>623937.5</c:v>
                </c:pt>
                <c:pt idx="1028">
                  <c:v>624632.5</c:v>
                </c:pt>
                <c:pt idx="1029">
                  <c:v>624984.5</c:v>
                </c:pt>
                <c:pt idx="1030">
                  <c:v>625478.5</c:v>
                </c:pt>
                <c:pt idx="1031">
                  <c:v>625842.5</c:v>
                </c:pt>
                <c:pt idx="1032">
                  <c:v>626241.5</c:v>
                </c:pt>
                <c:pt idx="1033">
                  <c:v>626525.5</c:v>
                </c:pt>
                <c:pt idx="1034">
                  <c:v>626858.5</c:v>
                </c:pt>
                <c:pt idx="1035">
                  <c:v>627323.5</c:v>
                </c:pt>
                <c:pt idx="1036">
                  <c:v>627933.5</c:v>
                </c:pt>
                <c:pt idx="1037">
                  <c:v>629009.5</c:v>
                </c:pt>
                <c:pt idx="1038">
                  <c:v>629519.5</c:v>
                </c:pt>
                <c:pt idx="1039">
                  <c:v>629993.5</c:v>
                </c:pt>
                <c:pt idx="1040">
                  <c:v>630350.5</c:v>
                </c:pt>
                <c:pt idx="1041">
                  <c:v>630829.5</c:v>
                </c:pt>
                <c:pt idx="1042">
                  <c:v>631228.5</c:v>
                </c:pt>
                <c:pt idx="1043">
                  <c:v>631697.5</c:v>
                </c:pt>
                <c:pt idx="1044">
                  <c:v>632197.5</c:v>
                </c:pt>
                <c:pt idx="1045">
                  <c:v>632902.5</c:v>
                </c:pt>
                <c:pt idx="1046">
                  <c:v>633683.0</c:v>
                </c:pt>
                <c:pt idx="1047">
                  <c:v>633981.5</c:v>
                </c:pt>
                <c:pt idx="1048">
                  <c:v>634368.5</c:v>
                </c:pt>
                <c:pt idx="1049">
                  <c:v>634782.5</c:v>
                </c:pt>
                <c:pt idx="1050">
                  <c:v>635201.5</c:v>
                </c:pt>
                <c:pt idx="1051">
                  <c:v>636157.5</c:v>
                </c:pt>
                <c:pt idx="1052">
                  <c:v>637693.5</c:v>
                </c:pt>
                <c:pt idx="1053">
                  <c:v>638205.5</c:v>
                </c:pt>
                <c:pt idx="1054">
                  <c:v>638587.5</c:v>
                </c:pt>
                <c:pt idx="1055">
                  <c:v>639001.5</c:v>
                </c:pt>
                <c:pt idx="1056">
                  <c:v>639425.5</c:v>
                </c:pt>
                <c:pt idx="1057">
                  <c:v>640492.5</c:v>
                </c:pt>
                <c:pt idx="1058">
                  <c:v>641001.5</c:v>
                </c:pt>
                <c:pt idx="1059">
                  <c:v>641568.5</c:v>
                </c:pt>
                <c:pt idx="1060">
                  <c:v>642003.0</c:v>
                </c:pt>
                <c:pt idx="1061">
                  <c:v>642622.5</c:v>
                </c:pt>
                <c:pt idx="1062">
                  <c:v>643267.5</c:v>
                </c:pt>
                <c:pt idx="1063">
                  <c:v>643762.5</c:v>
                </c:pt>
                <c:pt idx="1064">
                  <c:v>644040.5</c:v>
                </c:pt>
                <c:pt idx="1065">
                  <c:v>644555.5</c:v>
                </c:pt>
                <c:pt idx="1066">
                  <c:v>645205.5</c:v>
                </c:pt>
                <c:pt idx="1067">
                  <c:v>645504.5</c:v>
                </c:pt>
                <c:pt idx="1068">
                  <c:v>645978.5</c:v>
                </c:pt>
                <c:pt idx="1069">
                  <c:v>646427.5</c:v>
                </c:pt>
                <c:pt idx="1070">
                  <c:v>647047.5</c:v>
                </c:pt>
                <c:pt idx="1071">
                  <c:v>647722.5</c:v>
                </c:pt>
                <c:pt idx="1072">
                  <c:v>648257.5</c:v>
                </c:pt>
                <c:pt idx="1073">
                  <c:v>648872.5</c:v>
                </c:pt>
                <c:pt idx="1074">
                  <c:v>649346.5</c:v>
                </c:pt>
                <c:pt idx="1075">
                  <c:v>649795.5</c:v>
                </c:pt>
                <c:pt idx="1076">
                  <c:v>650451.0</c:v>
                </c:pt>
                <c:pt idx="1077">
                  <c:v>650950.5</c:v>
                </c:pt>
                <c:pt idx="1078">
                  <c:v>651304.5</c:v>
                </c:pt>
                <c:pt idx="1079">
                  <c:v>651974.5</c:v>
                </c:pt>
                <c:pt idx="1080">
                  <c:v>652624.5</c:v>
                </c:pt>
                <c:pt idx="1081">
                  <c:v>653319.5</c:v>
                </c:pt>
                <c:pt idx="1082">
                  <c:v>653658.5</c:v>
                </c:pt>
                <c:pt idx="1083">
                  <c:v>653982.5</c:v>
                </c:pt>
                <c:pt idx="1084">
                  <c:v>654702.5</c:v>
                </c:pt>
                <c:pt idx="1085">
                  <c:v>655004.5</c:v>
                </c:pt>
                <c:pt idx="1086">
                  <c:v>655417.5</c:v>
                </c:pt>
                <c:pt idx="1087">
                  <c:v>655922.5</c:v>
                </c:pt>
                <c:pt idx="1088">
                  <c:v>656391.5</c:v>
                </c:pt>
                <c:pt idx="1089">
                  <c:v>656800.5</c:v>
                </c:pt>
                <c:pt idx="1090">
                  <c:v>657229.5</c:v>
                </c:pt>
                <c:pt idx="1091">
                  <c:v>657669.5</c:v>
                </c:pt>
                <c:pt idx="1092">
                  <c:v>658299.5</c:v>
                </c:pt>
                <c:pt idx="1093">
                  <c:v>658723.5</c:v>
                </c:pt>
                <c:pt idx="1094">
                  <c:v>659102.5</c:v>
                </c:pt>
                <c:pt idx="1095">
                  <c:v>659571.5</c:v>
                </c:pt>
                <c:pt idx="1096">
                  <c:v>660209.5</c:v>
                </c:pt>
                <c:pt idx="1097">
                  <c:v>660874.5</c:v>
                </c:pt>
                <c:pt idx="1098">
                  <c:v>661579.5</c:v>
                </c:pt>
                <c:pt idx="1099">
                  <c:v>662274.5</c:v>
                </c:pt>
                <c:pt idx="1100">
                  <c:v>662658.5</c:v>
                </c:pt>
                <c:pt idx="1101">
                  <c:v>663173.5</c:v>
                </c:pt>
                <c:pt idx="1102">
                  <c:v>663446.5</c:v>
                </c:pt>
                <c:pt idx="1103">
                  <c:v>663805.5</c:v>
                </c:pt>
                <c:pt idx="1104">
                  <c:v>664377.5</c:v>
                </c:pt>
                <c:pt idx="1105">
                  <c:v>664771.5</c:v>
                </c:pt>
                <c:pt idx="1106">
                  <c:v>665261.5</c:v>
                </c:pt>
                <c:pt idx="1107">
                  <c:v>666433.5</c:v>
                </c:pt>
                <c:pt idx="1108">
                  <c:v>666932.5</c:v>
                </c:pt>
                <c:pt idx="1109">
                  <c:v>667608.5</c:v>
                </c:pt>
                <c:pt idx="1110">
                  <c:v>668694.5</c:v>
                </c:pt>
                <c:pt idx="1111">
                  <c:v>669932.5</c:v>
                </c:pt>
                <c:pt idx="1112">
                  <c:v>670316.5</c:v>
                </c:pt>
                <c:pt idx="1113">
                  <c:v>670700.5</c:v>
                </c:pt>
                <c:pt idx="1114">
                  <c:v>671104.5</c:v>
                </c:pt>
                <c:pt idx="1115">
                  <c:v>671402.5</c:v>
                </c:pt>
                <c:pt idx="1116">
                  <c:v>671741.5</c:v>
                </c:pt>
                <c:pt idx="1117">
                  <c:v>672113.5</c:v>
                </c:pt>
                <c:pt idx="1118">
                  <c:v>673024.5</c:v>
                </c:pt>
                <c:pt idx="1119">
                  <c:v>673824.5</c:v>
                </c:pt>
                <c:pt idx="1120">
                  <c:v>674424.5</c:v>
                </c:pt>
                <c:pt idx="1121">
                  <c:v>674801.5</c:v>
                </c:pt>
                <c:pt idx="1122">
                  <c:v>676364.5</c:v>
                </c:pt>
                <c:pt idx="1123">
                  <c:v>676954.5</c:v>
                </c:pt>
                <c:pt idx="1124">
                  <c:v>677850.5</c:v>
                </c:pt>
                <c:pt idx="1125">
                  <c:v>678304.5</c:v>
                </c:pt>
                <c:pt idx="1126">
                  <c:v>678668.5</c:v>
                </c:pt>
                <c:pt idx="1127">
                  <c:v>679057.5</c:v>
                </c:pt>
                <c:pt idx="1128">
                  <c:v>679486.5</c:v>
                </c:pt>
                <c:pt idx="1129">
                  <c:v>680177.5</c:v>
                </c:pt>
                <c:pt idx="1130">
                  <c:v>680751.5</c:v>
                </c:pt>
                <c:pt idx="1131">
                  <c:v>681181.5</c:v>
                </c:pt>
                <c:pt idx="1132">
                  <c:v>681514.5</c:v>
                </c:pt>
                <c:pt idx="1133">
                  <c:v>681873.5</c:v>
                </c:pt>
                <c:pt idx="1134">
                  <c:v>682197.5</c:v>
                </c:pt>
                <c:pt idx="1135">
                  <c:v>682571.5</c:v>
                </c:pt>
                <c:pt idx="1136">
                  <c:v>682930.5</c:v>
                </c:pt>
                <c:pt idx="1137">
                  <c:v>683490.5</c:v>
                </c:pt>
                <c:pt idx="1138">
                  <c:v>683979.5</c:v>
                </c:pt>
                <c:pt idx="1139">
                  <c:v>684353.5</c:v>
                </c:pt>
                <c:pt idx="1140">
                  <c:v>684727.5</c:v>
                </c:pt>
                <c:pt idx="1141">
                  <c:v>685131.5</c:v>
                </c:pt>
                <c:pt idx="1142">
                  <c:v>685430.5</c:v>
                </c:pt>
                <c:pt idx="1143">
                  <c:v>685728.5</c:v>
                </c:pt>
                <c:pt idx="1144">
                  <c:v>686147.5</c:v>
                </c:pt>
                <c:pt idx="1145">
                  <c:v>686536.5</c:v>
                </c:pt>
                <c:pt idx="1146">
                  <c:v>687217.5</c:v>
                </c:pt>
                <c:pt idx="1147">
                  <c:v>687576.5</c:v>
                </c:pt>
                <c:pt idx="1148">
                  <c:v>687909.5</c:v>
                </c:pt>
                <c:pt idx="1149">
                  <c:v>688524.5</c:v>
                </c:pt>
                <c:pt idx="1150">
                  <c:v>688843.5</c:v>
                </c:pt>
                <c:pt idx="1151">
                  <c:v>689277.5</c:v>
                </c:pt>
                <c:pt idx="1152">
                  <c:v>689804.5</c:v>
                </c:pt>
                <c:pt idx="1153">
                  <c:v>690148.5</c:v>
                </c:pt>
                <c:pt idx="1154">
                  <c:v>690801.5</c:v>
                </c:pt>
                <c:pt idx="1155">
                  <c:v>691285.5</c:v>
                </c:pt>
                <c:pt idx="1156">
                  <c:v>691664.5</c:v>
                </c:pt>
                <c:pt idx="1157">
                  <c:v>692023.5</c:v>
                </c:pt>
                <c:pt idx="1158">
                  <c:v>692497.5</c:v>
                </c:pt>
                <c:pt idx="1159">
                  <c:v>692851.5</c:v>
                </c:pt>
                <c:pt idx="1160">
                  <c:v>693158.5</c:v>
                </c:pt>
                <c:pt idx="1161">
                  <c:v>693883.5</c:v>
                </c:pt>
                <c:pt idx="1162">
                  <c:v>694417.5</c:v>
                </c:pt>
                <c:pt idx="1163">
                  <c:v>694641.5</c:v>
                </c:pt>
                <c:pt idx="1164">
                  <c:v>695416.5</c:v>
                </c:pt>
                <c:pt idx="1165">
                  <c:v>695813.5</c:v>
                </c:pt>
                <c:pt idx="1166">
                  <c:v>696327.5</c:v>
                </c:pt>
                <c:pt idx="1167">
                  <c:v>696721.5</c:v>
                </c:pt>
                <c:pt idx="1168">
                  <c:v>697502.5</c:v>
                </c:pt>
                <c:pt idx="1169">
                  <c:v>698006.5</c:v>
                </c:pt>
                <c:pt idx="1170">
                  <c:v>699851.5</c:v>
                </c:pt>
                <c:pt idx="1171">
                  <c:v>701480.5</c:v>
                </c:pt>
                <c:pt idx="1172">
                  <c:v>701859.5</c:v>
                </c:pt>
              </c:numCache>
            </c:numRef>
          </c:xVal>
          <c:yVal>
            <c:numRef>
              <c:f>Sheet2!$E$2:$E$1174</c:f>
              <c:numCache>
                <c:formatCode>General</c:formatCode>
                <c:ptCount val="1173"/>
                <c:pt idx="0">
                  <c:v>-26.8586666667</c:v>
                </c:pt>
                <c:pt idx="1">
                  <c:v>-26.58</c:v>
                </c:pt>
                <c:pt idx="2">
                  <c:v>-26.88</c:v>
                </c:pt>
                <c:pt idx="3">
                  <c:v>-26.082</c:v>
                </c:pt>
                <c:pt idx="4">
                  <c:v>-25.952</c:v>
                </c:pt>
                <c:pt idx="5">
                  <c:v>-26.04</c:v>
                </c:pt>
                <c:pt idx="6">
                  <c:v>-26.034</c:v>
                </c:pt>
                <c:pt idx="7">
                  <c:v>-25.66</c:v>
                </c:pt>
                <c:pt idx="8">
                  <c:v>-26.7366666667</c:v>
                </c:pt>
                <c:pt idx="9">
                  <c:v>-26.99</c:v>
                </c:pt>
                <c:pt idx="10">
                  <c:v>-25.696</c:v>
                </c:pt>
                <c:pt idx="11">
                  <c:v>-26.508</c:v>
                </c:pt>
                <c:pt idx="12">
                  <c:v>-26.72</c:v>
                </c:pt>
                <c:pt idx="13">
                  <c:v>-27.3553333333</c:v>
                </c:pt>
                <c:pt idx="14">
                  <c:v>-26.8906666667</c:v>
                </c:pt>
                <c:pt idx="15">
                  <c:v>-26.0153333333</c:v>
                </c:pt>
                <c:pt idx="16">
                  <c:v>-26.592</c:v>
                </c:pt>
                <c:pt idx="17">
                  <c:v>-26.7573333333</c:v>
                </c:pt>
                <c:pt idx="18">
                  <c:v>-26.9466666667</c:v>
                </c:pt>
                <c:pt idx="19">
                  <c:v>-28.06</c:v>
                </c:pt>
                <c:pt idx="20">
                  <c:v>-28.2226666667</c:v>
                </c:pt>
                <c:pt idx="21">
                  <c:v>-28.022</c:v>
                </c:pt>
                <c:pt idx="22">
                  <c:v>-27.044</c:v>
                </c:pt>
                <c:pt idx="23">
                  <c:v>-27.648</c:v>
                </c:pt>
                <c:pt idx="24">
                  <c:v>-26.75</c:v>
                </c:pt>
                <c:pt idx="25">
                  <c:v>-26.9373333333</c:v>
                </c:pt>
                <c:pt idx="26">
                  <c:v>-27.6066666667</c:v>
                </c:pt>
                <c:pt idx="27">
                  <c:v>-27.2306666667</c:v>
                </c:pt>
                <c:pt idx="28">
                  <c:v>-27.36</c:v>
                </c:pt>
                <c:pt idx="29">
                  <c:v>-27.2573333333</c:v>
                </c:pt>
                <c:pt idx="30">
                  <c:v>-26.9106666667</c:v>
                </c:pt>
                <c:pt idx="31">
                  <c:v>-27.1973333333</c:v>
                </c:pt>
                <c:pt idx="32">
                  <c:v>-28.1</c:v>
                </c:pt>
                <c:pt idx="33">
                  <c:v>-27.484</c:v>
                </c:pt>
                <c:pt idx="34">
                  <c:v>-26.2066666667</c:v>
                </c:pt>
                <c:pt idx="35">
                  <c:v>-25.61</c:v>
                </c:pt>
                <c:pt idx="36">
                  <c:v>-26.74</c:v>
                </c:pt>
                <c:pt idx="37">
                  <c:v>-25.4953333333</c:v>
                </c:pt>
                <c:pt idx="38">
                  <c:v>-25.5773333333</c:v>
                </c:pt>
                <c:pt idx="39">
                  <c:v>-25.3</c:v>
                </c:pt>
                <c:pt idx="40">
                  <c:v>-25.4053333333</c:v>
                </c:pt>
                <c:pt idx="41">
                  <c:v>-26.166</c:v>
                </c:pt>
                <c:pt idx="42">
                  <c:v>-26.88</c:v>
                </c:pt>
                <c:pt idx="43">
                  <c:v>-27.56</c:v>
                </c:pt>
                <c:pt idx="44">
                  <c:v>-27.3</c:v>
                </c:pt>
                <c:pt idx="45">
                  <c:v>-26.9</c:v>
                </c:pt>
                <c:pt idx="46">
                  <c:v>-26.524</c:v>
                </c:pt>
                <c:pt idx="47">
                  <c:v>-26.0246666667</c:v>
                </c:pt>
                <c:pt idx="48">
                  <c:v>-26.56</c:v>
                </c:pt>
                <c:pt idx="49">
                  <c:v>-26.848</c:v>
                </c:pt>
                <c:pt idx="50">
                  <c:v>-26.6166666667</c:v>
                </c:pt>
                <c:pt idx="51">
                  <c:v>-25.82</c:v>
                </c:pt>
                <c:pt idx="52">
                  <c:v>-25.978</c:v>
                </c:pt>
                <c:pt idx="53">
                  <c:v>-26.436</c:v>
                </c:pt>
                <c:pt idx="54">
                  <c:v>-27.04</c:v>
                </c:pt>
                <c:pt idx="55">
                  <c:v>-26.864</c:v>
                </c:pt>
                <c:pt idx="56">
                  <c:v>-25.7533333333</c:v>
                </c:pt>
                <c:pt idx="57">
                  <c:v>-26.552</c:v>
                </c:pt>
                <c:pt idx="58">
                  <c:v>-26.9093333333</c:v>
                </c:pt>
                <c:pt idx="59">
                  <c:v>-25.6266666667</c:v>
                </c:pt>
                <c:pt idx="60">
                  <c:v>-26.56</c:v>
                </c:pt>
                <c:pt idx="61">
                  <c:v>-26.756</c:v>
                </c:pt>
                <c:pt idx="62">
                  <c:v>-27.4513333333</c:v>
                </c:pt>
                <c:pt idx="63">
                  <c:v>-27.342</c:v>
                </c:pt>
                <c:pt idx="64">
                  <c:v>-27.1233333333</c:v>
                </c:pt>
                <c:pt idx="65">
                  <c:v>-27.1526666667</c:v>
                </c:pt>
                <c:pt idx="66">
                  <c:v>-27.2046666667</c:v>
                </c:pt>
                <c:pt idx="67">
                  <c:v>-27.52</c:v>
                </c:pt>
                <c:pt idx="68">
                  <c:v>-27.2586666667</c:v>
                </c:pt>
                <c:pt idx="69">
                  <c:v>-27.6946666667</c:v>
                </c:pt>
                <c:pt idx="70">
                  <c:v>-27.3</c:v>
                </c:pt>
                <c:pt idx="71">
                  <c:v>-26.8886666667</c:v>
                </c:pt>
                <c:pt idx="72">
                  <c:v>-26.14</c:v>
                </c:pt>
                <c:pt idx="73">
                  <c:v>-27.04</c:v>
                </c:pt>
                <c:pt idx="74">
                  <c:v>-28.2326666667</c:v>
                </c:pt>
                <c:pt idx="75">
                  <c:v>-28.48</c:v>
                </c:pt>
                <c:pt idx="76">
                  <c:v>-28.07</c:v>
                </c:pt>
                <c:pt idx="77">
                  <c:v>-27.7906666667</c:v>
                </c:pt>
                <c:pt idx="78">
                  <c:v>-26.928</c:v>
                </c:pt>
                <c:pt idx="79">
                  <c:v>-27.2</c:v>
                </c:pt>
                <c:pt idx="80">
                  <c:v>-26.748</c:v>
                </c:pt>
                <c:pt idx="81">
                  <c:v>-26.716</c:v>
                </c:pt>
                <c:pt idx="82">
                  <c:v>-26.14</c:v>
                </c:pt>
                <c:pt idx="83">
                  <c:v>-25.926</c:v>
                </c:pt>
                <c:pt idx="84">
                  <c:v>-25.5533333333</c:v>
                </c:pt>
                <c:pt idx="85">
                  <c:v>-25.39</c:v>
                </c:pt>
                <c:pt idx="86">
                  <c:v>-25.6373333333</c:v>
                </c:pt>
                <c:pt idx="87">
                  <c:v>-25.58</c:v>
                </c:pt>
                <c:pt idx="88">
                  <c:v>-25.962</c:v>
                </c:pt>
                <c:pt idx="89">
                  <c:v>-26.5646666667</c:v>
                </c:pt>
                <c:pt idx="90">
                  <c:v>-27.0146666667</c:v>
                </c:pt>
                <c:pt idx="91">
                  <c:v>-26.356</c:v>
                </c:pt>
                <c:pt idx="92">
                  <c:v>-27.104</c:v>
                </c:pt>
                <c:pt idx="93">
                  <c:v>-27.328</c:v>
                </c:pt>
                <c:pt idx="94">
                  <c:v>-27.4666666667</c:v>
                </c:pt>
                <c:pt idx="95">
                  <c:v>-27.52</c:v>
                </c:pt>
                <c:pt idx="96">
                  <c:v>-26.928</c:v>
                </c:pt>
                <c:pt idx="97">
                  <c:v>-26.6886666667</c:v>
                </c:pt>
                <c:pt idx="98">
                  <c:v>-26.7586666667</c:v>
                </c:pt>
                <c:pt idx="99">
                  <c:v>-27.6666666667</c:v>
                </c:pt>
                <c:pt idx="100">
                  <c:v>-27.78</c:v>
                </c:pt>
                <c:pt idx="101">
                  <c:v>-26.6233333333</c:v>
                </c:pt>
                <c:pt idx="102">
                  <c:v>-26.3853333333</c:v>
                </c:pt>
                <c:pt idx="103">
                  <c:v>-26.48</c:v>
                </c:pt>
                <c:pt idx="104">
                  <c:v>-27.0533333333</c:v>
                </c:pt>
                <c:pt idx="105">
                  <c:v>-27.684</c:v>
                </c:pt>
                <c:pt idx="106">
                  <c:v>-27.592</c:v>
                </c:pt>
                <c:pt idx="107">
                  <c:v>-28.2253333333</c:v>
                </c:pt>
                <c:pt idx="108">
                  <c:v>-27.8826666667</c:v>
                </c:pt>
                <c:pt idx="109">
                  <c:v>-26.744</c:v>
                </c:pt>
                <c:pt idx="110">
                  <c:v>-26.776</c:v>
                </c:pt>
                <c:pt idx="111">
                  <c:v>-26.18</c:v>
                </c:pt>
                <c:pt idx="112">
                  <c:v>-25.912</c:v>
                </c:pt>
                <c:pt idx="113">
                  <c:v>-25.792</c:v>
                </c:pt>
                <c:pt idx="114">
                  <c:v>-25.6146666667</c:v>
                </c:pt>
                <c:pt idx="115">
                  <c:v>-25.854</c:v>
                </c:pt>
                <c:pt idx="116">
                  <c:v>-26.548</c:v>
                </c:pt>
                <c:pt idx="117">
                  <c:v>-26.032</c:v>
                </c:pt>
                <c:pt idx="118">
                  <c:v>-26.1733333333</c:v>
                </c:pt>
                <c:pt idx="119">
                  <c:v>-25.7113333333</c:v>
                </c:pt>
                <c:pt idx="120">
                  <c:v>-24.5726666667</c:v>
                </c:pt>
                <c:pt idx="121">
                  <c:v>-25.256</c:v>
                </c:pt>
                <c:pt idx="122">
                  <c:v>-26.0586666667</c:v>
                </c:pt>
                <c:pt idx="123">
                  <c:v>-26.5453333333</c:v>
                </c:pt>
                <c:pt idx="124">
                  <c:v>-26.66</c:v>
                </c:pt>
                <c:pt idx="125">
                  <c:v>-26.712</c:v>
                </c:pt>
                <c:pt idx="126">
                  <c:v>-27.3706666667</c:v>
                </c:pt>
                <c:pt idx="127">
                  <c:v>-26.756</c:v>
                </c:pt>
                <c:pt idx="128">
                  <c:v>-26.98</c:v>
                </c:pt>
                <c:pt idx="129">
                  <c:v>-27.14</c:v>
                </c:pt>
                <c:pt idx="130">
                  <c:v>-26.9506666667</c:v>
                </c:pt>
                <c:pt idx="131">
                  <c:v>-26.844</c:v>
                </c:pt>
                <c:pt idx="132">
                  <c:v>-27.14</c:v>
                </c:pt>
                <c:pt idx="133">
                  <c:v>-27.012</c:v>
                </c:pt>
                <c:pt idx="134">
                  <c:v>-27.18</c:v>
                </c:pt>
                <c:pt idx="135">
                  <c:v>-27.908</c:v>
                </c:pt>
                <c:pt idx="136">
                  <c:v>-28.192</c:v>
                </c:pt>
                <c:pt idx="137">
                  <c:v>-26.9173333333</c:v>
                </c:pt>
                <c:pt idx="138">
                  <c:v>-27.002</c:v>
                </c:pt>
                <c:pt idx="139">
                  <c:v>-26.9693333333</c:v>
                </c:pt>
                <c:pt idx="140">
                  <c:v>-27.626</c:v>
                </c:pt>
                <c:pt idx="141">
                  <c:v>-26.4853333333</c:v>
                </c:pt>
                <c:pt idx="142">
                  <c:v>-25.63</c:v>
                </c:pt>
                <c:pt idx="143">
                  <c:v>-27.196</c:v>
                </c:pt>
                <c:pt idx="144">
                  <c:v>-26.11</c:v>
                </c:pt>
                <c:pt idx="145">
                  <c:v>-26.176</c:v>
                </c:pt>
                <c:pt idx="146">
                  <c:v>-25.3973333333</c:v>
                </c:pt>
                <c:pt idx="147">
                  <c:v>-25.8226666667</c:v>
                </c:pt>
                <c:pt idx="148">
                  <c:v>-25.6853333333</c:v>
                </c:pt>
                <c:pt idx="149">
                  <c:v>-26.39</c:v>
                </c:pt>
                <c:pt idx="150">
                  <c:v>-26.6626666667</c:v>
                </c:pt>
                <c:pt idx="151">
                  <c:v>-26.7893333333</c:v>
                </c:pt>
                <c:pt idx="152">
                  <c:v>-25.64</c:v>
                </c:pt>
                <c:pt idx="153">
                  <c:v>-25.874</c:v>
                </c:pt>
                <c:pt idx="154">
                  <c:v>-25.8973333333</c:v>
                </c:pt>
                <c:pt idx="155">
                  <c:v>-26.096</c:v>
                </c:pt>
                <c:pt idx="156">
                  <c:v>-26.88</c:v>
                </c:pt>
                <c:pt idx="157">
                  <c:v>-26.97</c:v>
                </c:pt>
                <c:pt idx="158">
                  <c:v>-26.8146666667</c:v>
                </c:pt>
                <c:pt idx="159">
                  <c:v>-27.008</c:v>
                </c:pt>
                <c:pt idx="160">
                  <c:v>-27.2</c:v>
                </c:pt>
                <c:pt idx="161">
                  <c:v>-27.0</c:v>
                </c:pt>
                <c:pt idx="162">
                  <c:v>-27.5346666667</c:v>
                </c:pt>
                <c:pt idx="163">
                  <c:v>-27.324</c:v>
                </c:pt>
                <c:pt idx="164">
                  <c:v>-28.2986666667</c:v>
                </c:pt>
                <c:pt idx="165">
                  <c:v>-27.328</c:v>
                </c:pt>
                <c:pt idx="166">
                  <c:v>-26.72</c:v>
                </c:pt>
                <c:pt idx="167">
                  <c:v>-26.784</c:v>
                </c:pt>
                <c:pt idx="168">
                  <c:v>-27.6653333333</c:v>
                </c:pt>
                <c:pt idx="169">
                  <c:v>-27.3133333333</c:v>
                </c:pt>
                <c:pt idx="170">
                  <c:v>-27.36</c:v>
                </c:pt>
                <c:pt idx="171">
                  <c:v>-27.4026666667</c:v>
                </c:pt>
                <c:pt idx="172">
                  <c:v>-27.3173333333</c:v>
                </c:pt>
                <c:pt idx="173">
                  <c:v>-26.9026666667</c:v>
                </c:pt>
                <c:pt idx="174">
                  <c:v>-26.4533333333</c:v>
                </c:pt>
                <c:pt idx="175">
                  <c:v>-26.68</c:v>
                </c:pt>
                <c:pt idx="176">
                  <c:v>-26.748</c:v>
                </c:pt>
                <c:pt idx="177">
                  <c:v>-26.512</c:v>
                </c:pt>
                <c:pt idx="178">
                  <c:v>-26.4846666667</c:v>
                </c:pt>
                <c:pt idx="179">
                  <c:v>-26.6866666667</c:v>
                </c:pt>
                <c:pt idx="180">
                  <c:v>-26.82</c:v>
                </c:pt>
                <c:pt idx="181">
                  <c:v>-27.1733333333</c:v>
                </c:pt>
                <c:pt idx="182">
                  <c:v>-27.08</c:v>
                </c:pt>
                <c:pt idx="183">
                  <c:v>-27.884</c:v>
                </c:pt>
                <c:pt idx="184">
                  <c:v>-27.5313333333</c:v>
                </c:pt>
                <c:pt idx="185">
                  <c:v>-27.3746666667</c:v>
                </c:pt>
                <c:pt idx="186">
                  <c:v>-27.206</c:v>
                </c:pt>
                <c:pt idx="187">
                  <c:v>-27.2853333333</c:v>
                </c:pt>
                <c:pt idx="188">
                  <c:v>-27.27</c:v>
                </c:pt>
                <c:pt idx="189">
                  <c:v>-26.116</c:v>
                </c:pt>
                <c:pt idx="190">
                  <c:v>-25.456</c:v>
                </c:pt>
                <c:pt idx="191">
                  <c:v>-26.1</c:v>
                </c:pt>
                <c:pt idx="192">
                  <c:v>-26.52</c:v>
                </c:pt>
                <c:pt idx="193">
                  <c:v>-26.5386666667</c:v>
                </c:pt>
                <c:pt idx="194">
                  <c:v>-26.628</c:v>
                </c:pt>
                <c:pt idx="195">
                  <c:v>-26.9466666667</c:v>
                </c:pt>
                <c:pt idx="196">
                  <c:v>-27.148</c:v>
                </c:pt>
                <c:pt idx="197">
                  <c:v>-27.08</c:v>
                </c:pt>
                <c:pt idx="198">
                  <c:v>-26.98</c:v>
                </c:pt>
                <c:pt idx="199">
                  <c:v>-26.5</c:v>
                </c:pt>
                <c:pt idx="200">
                  <c:v>-26.6386666667</c:v>
                </c:pt>
                <c:pt idx="201">
                  <c:v>-26.3473333333</c:v>
                </c:pt>
                <c:pt idx="202">
                  <c:v>-26.46</c:v>
                </c:pt>
                <c:pt idx="203">
                  <c:v>-26.076</c:v>
                </c:pt>
                <c:pt idx="204">
                  <c:v>-26.432</c:v>
                </c:pt>
                <c:pt idx="205">
                  <c:v>-26.648</c:v>
                </c:pt>
                <c:pt idx="206">
                  <c:v>-26.624</c:v>
                </c:pt>
                <c:pt idx="207">
                  <c:v>-26.0746666667</c:v>
                </c:pt>
                <c:pt idx="208">
                  <c:v>-25.2186666667</c:v>
                </c:pt>
                <c:pt idx="209">
                  <c:v>-26.2106666667</c:v>
                </c:pt>
                <c:pt idx="210">
                  <c:v>-27.0446666667</c:v>
                </c:pt>
                <c:pt idx="211">
                  <c:v>-26.27</c:v>
                </c:pt>
                <c:pt idx="212">
                  <c:v>-25.46</c:v>
                </c:pt>
                <c:pt idx="213">
                  <c:v>-25.2053333333</c:v>
                </c:pt>
                <c:pt idx="214">
                  <c:v>-26.0266666667</c:v>
                </c:pt>
                <c:pt idx="215">
                  <c:v>-25.502</c:v>
                </c:pt>
                <c:pt idx="216">
                  <c:v>-25.5613333333</c:v>
                </c:pt>
                <c:pt idx="217">
                  <c:v>-25.5266666667</c:v>
                </c:pt>
                <c:pt idx="218">
                  <c:v>-26.1333333333</c:v>
                </c:pt>
                <c:pt idx="219">
                  <c:v>-26.9</c:v>
                </c:pt>
                <c:pt idx="220">
                  <c:v>-26.576</c:v>
                </c:pt>
                <c:pt idx="221">
                  <c:v>-26.82</c:v>
                </c:pt>
                <c:pt idx="222">
                  <c:v>-26.7773333333</c:v>
                </c:pt>
                <c:pt idx="223">
                  <c:v>-27.276</c:v>
                </c:pt>
                <c:pt idx="224">
                  <c:v>-26.5733333333</c:v>
                </c:pt>
                <c:pt idx="225">
                  <c:v>-26.564</c:v>
                </c:pt>
                <c:pt idx="226">
                  <c:v>-26.82</c:v>
                </c:pt>
                <c:pt idx="227">
                  <c:v>-27.428</c:v>
                </c:pt>
                <c:pt idx="228">
                  <c:v>-27.0166666667</c:v>
                </c:pt>
                <c:pt idx="229">
                  <c:v>-26.4773333333</c:v>
                </c:pt>
                <c:pt idx="230">
                  <c:v>-26.2493333333</c:v>
                </c:pt>
                <c:pt idx="231">
                  <c:v>-26.7</c:v>
                </c:pt>
                <c:pt idx="232">
                  <c:v>-26.572</c:v>
                </c:pt>
                <c:pt idx="233">
                  <c:v>-26.4</c:v>
                </c:pt>
                <c:pt idx="234">
                  <c:v>-26.71</c:v>
                </c:pt>
                <c:pt idx="235">
                  <c:v>-27.008</c:v>
                </c:pt>
                <c:pt idx="236">
                  <c:v>-26.8733333333</c:v>
                </c:pt>
                <c:pt idx="237">
                  <c:v>-27.226</c:v>
                </c:pt>
                <c:pt idx="238">
                  <c:v>-26.9</c:v>
                </c:pt>
                <c:pt idx="239">
                  <c:v>-27.8293333333</c:v>
                </c:pt>
                <c:pt idx="240">
                  <c:v>-27.03</c:v>
                </c:pt>
                <c:pt idx="241">
                  <c:v>-27.24</c:v>
                </c:pt>
                <c:pt idx="242">
                  <c:v>-26.936</c:v>
                </c:pt>
                <c:pt idx="243">
                  <c:v>-27.2146666667</c:v>
                </c:pt>
                <c:pt idx="244">
                  <c:v>-27.0293333333</c:v>
                </c:pt>
                <c:pt idx="245">
                  <c:v>-26.468</c:v>
                </c:pt>
                <c:pt idx="246">
                  <c:v>-26.048</c:v>
                </c:pt>
                <c:pt idx="247">
                  <c:v>-26.1053333333</c:v>
                </c:pt>
                <c:pt idx="248">
                  <c:v>-25.5586666667</c:v>
                </c:pt>
                <c:pt idx="249">
                  <c:v>-25.3393333333</c:v>
                </c:pt>
                <c:pt idx="250">
                  <c:v>-26.2613333333</c:v>
                </c:pt>
                <c:pt idx="251">
                  <c:v>-26.9066666667</c:v>
                </c:pt>
                <c:pt idx="252">
                  <c:v>-26.46</c:v>
                </c:pt>
                <c:pt idx="253">
                  <c:v>-25.868</c:v>
                </c:pt>
                <c:pt idx="254">
                  <c:v>-26.3833333333</c:v>
                </c:pt>
                <c:pt idx="255">
                  <c:v>-25.4066666667</c:v>
                </c:pt>
                <c:pt idx="256">
                  <c:v>-26.3906666667</c:v>
                </c:pt>
                <c:pt idx="257">
                  <c:v>-27.612</c:v>
                </c:pt>
                <c:pt idx="258">
                  <c:v>-27.3546666667</c:v>
                </c:pt>
                <c:pt idx="259">
                  <c:v>-27.5093333333</c:v>
                </c:pt>
                <c:pt idx="260">
                  <c:v>-27.4733333333</c:v>
                </c:pt>
                <c:pt idx="261">
                  <c:v>-27.174</c:v>
                </c:pt>
                <c:pt idx="262">
                  <c:v>-26.67</c:v>
                </c:pt>
                <c:pt idx="263">
                  <c:v>-26.34</c:v>
                </c:pt>
                <c:pt idx="264">
                  <c:v>-26.508</c:v>
                </c:pt>
                <c:pt idx="265">
                  <c:v>-27.0666666667</c:v>
                </c:pt>
                <c:pt idx="266">
                  <c:v>-26.76</c:v>
                </c:pt>
                <c:pt idx="267">
                  <c:v>-26.8753333333</c:v>
                </c:pt>
                <c:pt idx="268">
                  <c:v>-27.304</c:v>
                </c:pt>
                <c:pt idx="269">
                  <c:v>-27.08</c:v>
                </c:pt>
                <c:pt idx="270">
                  <c:v>-26.2666666667</c:v>
                </c:pt>
                <c:pt idx="271">
                  <c:v>-27.84</c:v>
                </c:pt>
                <c:pt idx="272">
                  <c:v>-27.452</c:v>
                </c:pt>
                <c:pt idx="273">
                  <c:v>-26.7446666667</c:v>
                </c:pt>
                <c:pt idx="274">
                  <c:v>-26.54</c:v>
                </c:pt>
                <c:pt idx="275">
                  <c:v>-26.9706666667</c:v>
                </c:pt>
                <c:pt idx="276">
                  <c:v>-26.3866666667</c:v>
                </c:pt>
                <c:pt idx="277">
                  <c:v>-25.4606666667</c:v>
                </c:pt>
                <c:pt idx="278">
                  <c:v>-26.4406666667</c:v>
                </c:pt>
                <c:pt idx="279">
                  <c:v>-26.13</c:v>
                </c:pt>
                <c:pt idx="280">
                  <c:v>-25.348</c:v>
                </c:pt>
                <c:pt idx="281">
                  <c:v>-26.34</c:v>
                </c:pt>
                <c:pt idx="282">
                  <c:v>-26.7733333333</c:v>
                </c:pt>
                <c:pt idx="283">
                  <c:v>-26.908</c:v>
                </c:pt>
                <c:pt idx="284">
                  <c:v>-27.344</c:v>
                </c:pt>
                <c:pt idx="285">
                  <c:v>-26.8233333333</c:v>
                </c:pt>
                <c:pt idx="286">
                  <c:v>-26.7693333333</c:v>
                </c:pt>
                <c:pt idx="287">
                  <c:v>-26.998</c:v>
                </c:pt>
                <c:pt idx="288">
                  <c:v>-27.0866666667</c:v>
                </c:pt>
                <c:pt idx="289">
                  <c:v>-27.284</c:v>
                </c:pt>
                <c:pt idx="290">
                  <c:v>-26.452</c:v>
                </c:pt>
                <c:pt idx="291">
                  <c:v>-26.72</c:v>
                </c:pt>
                <c:pt idx="292">
                  <c:v>-26.378</c:v>
                </c:pt>
                <c:pt idx="293">
                  <c:v>-26.7233333333</c:v>
                </c:pt>
                <c:pt idx="294">
                  <c:v>-26.48</c:v>
                </c:pt>
                <c:pt idx="295">
                  <c:v>-26.9813333333</c:v>
                </c:pt>
                <c:pt idx="296">
                  <c:v>-27.08</c:v>
                </c:pt>
                <c:pt idx="297">
                  <c:v>-27.7053333333</c:v>
                </c:pt>
                <c:pt idx="298">
                  <c:v>-27.3386666667</c:v>
                </c:pt>
                <c:pt idx="299">
                  <c:v>-27.152</c:v>
                </c:pt>
                <c:pt idx="300">
                  <c:v>-25.7713333333</c:v>
                </c:pt>
                <c:pt idx="301">
                  <c:v>-25.3866666667</c:v>
                </c:pt>
                <c:pt idx="302">
                  <c:v>-25.792</c:v>
                </c:pt>
                <c:pt idx="303">
                  <c:v>-26.1833333333</c:v>
                </c:pt>
                <c:pt idx="304">
                  <c:v>-26.7346666667</c:v>
                </c:pt>
                <c:pt idx="305">
                  <c:v>-26.27</c:v>
                </c:pt>
                <c:pt idx="306">
                  <c:v>-26.46</c:v>
                </c:pt>
                <c:pt idx="307">
                  <c:v>-26.3</c:v>
                </c:pt>
                <c:pt idx="308">
                  <c:v>-26.2453333333</c:v>
                </c:pt>
                <c:pt idx="309">
                  <c:v>-26.3</c:v>
                </c:pt>
                <c:pt idx="310">
                  <c:v>-26.2466666667</c:v>
                </c:pt>
                <c:pt idx="311">
                  <c:v>-26.4266666667</c:v>
                </c:pt>
                <c:pt idx="312">
                  <c:v>-26.752</c:v>
                </c:pt>
                <c:pt idx="313">
                  <c:v>-26.668</c:v>
                </c:pt>
                <c:pt idx="314">
                  <c:v>-26.716</c:v>
                </c:pt>
                <c:pt idx="315">
                  <c:v>-27.28</c:v>
                </c:pt>
                <c:pt idx="316">
                  <c:v>-27.142</c:v>
                </c:pt>
                <c:pt idx="317">
                  <c:v>-25.24</c:v>
                </c:pt>
                <c:pt idx="318">
                  <c:v>-24.554</c:v>
                </c:pt>
                <c:pt idx="319">
                  <c:v>-24.4093333333</c:v>
                </c:pt>
                <c:pt idx="320">
                  <c:v>-25.98</c:v>
                </c:pt>
                <c:pt idx="321">
                  <c:v>-27.52</c:v>
                </c:pt>
                <c:pt idx="322">
                  <c:v>-28.36</c:v>
                </c:pt>
                <c:pt idx="323">
                  <c:v>-27.5666666667</c:v>
                </c:pt>
                <c:pt idx="324">
                  <c:v>-26.6093333333</c:v>
                </c:pt>
                <c:pt idx="325">
                  <c:v>-25.996</c:v>
                </c:pt>
                <c:pt idx="326">
                  <c:v>-26.632</c:v>
                </c:pt>
                <c:pt idx="327">
                  <c:v>-26.46</c:v>
                </c:pt>
                <c:pt idx="328">
                  <c:v>-27.2</c:v>
                </c:pt>
                <c:pt idx="329">
                  <c:v>-26.78</c:v>
                </c:pt>
                <c:pt idx="330">
                  <c:v>-26.46</c:v>
                </c:pt>
                <c:pt idx="331">
                  <c:v>-26.89</c:v>
                </c:pt>
                <c:pt idx="332">
                  <c:v>-26.598</c:v>
                </c:pt>
                <c:pt idx="333">
                  <c:v>-26.54</c:v>
                </c:pt>
                <c:pt idx="334">
                  <c:v>-26.88</c:v>
                </c:pt>
                <c:pt idx="335">
                  <c:v>-26.732</c:v>
                </c:pt>
                <c:pt idx="336">
                  <c:v>-26.9713333333</c:v>
                </c:pt>
                <c:pt idx="337">
                  <c:v>-26.692</c:v>
                </c:pt>
                <c:pt idx="338">
                  <c:v>-26.532</c:v>
                </c:pt>
                <c:pt idx="339">
                  <c:v>-26.968</c:v>
                </c:pt>
                <c:pt idx="340">
                  <c:v>-26.482</c:v>
                </c:pt>
                <c:pt idx="341">
                  <c:v>-26.724</c:v>
                </c:pt>
                <c:pt idx="342">
                  <c:v>-26.5293333333</c:v>
                </c:pt>
                <c:pt idx="343">
                  <c:v>-27.648</c:v>
                </c:pt>
                <c:pt idx="344">
                  <c:v>-27.7366666667</c:v>
                </c:pt>
                <c:pt idx="345">
                  <c:v>-27.4026666667</c:v>
                </c:pt>
                <c:pt idx="346">
                  <c:v>-26.9273333333</c:v>
                </c:pt>
                <c:pt idx="347">
                  <c:v>-26.908</c:v>
                </c:pt>
                <c:pt idx="348">
                  <c:v>-27.3866666667</c:v>
                </c:pt>
                <c:pt idx="349">
                  <c:v>-27.804</c:v>
                </c:pt>
                <c:pt idx="350">
                  <c:v>-27.2</c:v>
                </c:pt>
                <c:pt idx="351">
                  <c:v>-26.41</c:v>
                </c:pt>
                <c:pt idx="352">
                  <c:v>-26.5213333333</c:v>
                </c:pt>
                <c:pt idx="353">
                  <c:v>-27.5586666667</c:v>
                </c:pt>
                <c:pt idx="354">
                  <c:v>-27.4386666667</c:v>
                </c:pt>
                <c:pt idx="355">
                  <c:v>-27.4826666667</c:v>
                </c:pt>
                <c:pt idx="356">
                  <c:v>-26.3666666667</c:v>
                </c:pt>
                <c:pt idx="357">
                  <c:v>-25.4593333333</c:v>
                </c:pt>
                <c:pt idx="358">
                  <c:v>-25.532</c:v>
                </c:pt>
                <c:pt idx="359">
                  <c:v>-26.27</c:v>
                </c:pt>
                <c:pt idx="360">
                  <c:v>-25.956</c:v>
                </c:pt>
                <c:pt idx="361">
                  <c:v>-26.06</c:v>
                </c:pt>
                <c:pt idx="362">
                  <c:v>-27.052</c:v>
                </c:pt>
                <c:pt idx="363">
                  <c:v>-26.5</c:v>
                </c:pt>
                <c:pt idx="364">
                  <c:v>-26.7953333333</c:v>
                </c:pt>
                <c:pt idx="365">
                  <c:v>-26.9673333333</c:v>
                </c:pt>
                <c:pt idx="366">
                  <c:v>-26.9706666667</c:v>
                </c:pt>
                <c:pt idx="367">
                  <c:v>-27.01</c:v>
                </c:pt>
                <c:pt idx="368">
                  <c:v>-26.996</c:v>
                </c:pt>
                <c:pt idx="369">
                  <c:v>-26.932</c:v>
                </c:pt>
                <c:pt idx="370">
                  <c:v>-27.042</c:v>
                </c:pt>
                <c:pt idx="371">
                  <c:v>-26.7706666667</c:v>
                </c:pt>
                <c:pt idx="372">
                  <c:v>-27.294</c:v>
                </c:pt>
                <c:pt idx="373">
                  <c:v>-27.52</c:v>
                </c:pt>
                <c:pt idx="374">
                  <c:v>-27.24</c:v>
                </c:pt>
                <c:pt idx="375">
                  <c:v>-26.18</c:v>
                </c:pt>
                <c:pt idx="376">
                  <c:v>-25.9673333333</c:v>
                </c:pt>
                <c:pt idx="377">
                  <c:v>-26.4893333333</c:v>
                </c:pt>
                <c:pt idx="378">
                  <c:v>-26.5633333333</c:v>
                </c:pt>
                <c:pt idx="379">
                  <c:v>-26.868</c:v>
                </c:pt>
                <c:pt idx="380">
                  <c:v>-26.676</c:v>
                </c:pt>
                <c:pt idx="381">
                  <c:v>-26.4</c:v>
                </c:pt>
                <c:pt idx="382">
                  <c:v>-26.564</c:v>
                </c:pt>
                <c:pt idx="383">
                  <c:v>-27.2913333333</c:v>
                </c:pt>
                <c:pt idx="384">
                  <c:v>-27.162</c:v>
                </c:pt>
                <c:pt idx="385">
                  <c:v>-26.568</c:v>
                </c:pt>
                <c:pt idx="386">
                  <c:v>-26.6453333333</c:v>
                </c:pt>
                <c:pt idx="387">
                  <c:v>-26.0573333333</c:v>
                </c:pt>
                <c:pt idx="388">
                  <c:v>-26.4253333333</c:v>
                </c:pt>
                <c:pt idx="389">
                  <c:v>-26.24</c:v>
                </c:pt>
                <c:pt idx="390">
                  <c:v>-26.4</c:v>
                </c:pt>
                <c:pt idx="391">
                  <c:v>-26.98</c:v>
                </c:pt>
                <c:pt idx="392">
                  <c:v>-26.3446666667</c:v>
                </c:pt>
                <c:pt idx="393">
                  <c:v>-26.4626666667</c:v>
                </c:pt>
                <c:pt idx="394">
                  <c:v>-26.352</c:v>
                </c:pt>
                <c:pt idx="395">
                  <c:v>-25.7693333333</c:v>
                </c:pt>
                <c:pt idx="396">
                  <c:v>-26.526</c:v>
                </c:pt>
                <c:pt idx="397">
                  <c:v>-26.42</c:v>
                </c:pt>
                <c:pt idx="398">
                  <c:v>-27.064</c:v>
                </c:pt>
                <c:pt idx="399">
                  <c:v>-27.1346666667</c:v>
                </c:pt>
                <c:pt idx="400">
                  <c:v>-27.4386666667</c:v>
                </c:pt>
                <c:pt idx="401">
                  <c:v>-26.34</c:v>
                </c:pt>
                <c:pt idx="402">
                  <c:v>-26.0693333333</c:v>
                </c:pt>
                <c:pt idx="403">
                  <c:v>-26.4213333333</c:v>
                </c:pt>
                <c:pt idx="404">
                  <c:v>-26.9766666667</c:v>
                </c:pt>
                <c:pt idx="405">
                  <c:v>-26.88</c:v>
                </c:pt>
                <c:pt idx="406">
                  <c:v>-27.15</c:v>
                </c:pt>
                <c:pt idx="407">
                  <c:v>-26.9746666667</c:v>
                </c:pt>
                <c:pt idx="408">
                  <c:v>-26.98</c:v>
                </c:pt>
                <c:pt idx="409">
                  <c:v>-26.9333333333</c:v>
                </c:pt>
                <c:pt idx="410">
                  <c:v>-27.684</c:v>
                </c:pt>
                <c:pt idx="411">
                  <c:v>-27.1013333333</c:v>
                </c:pt>
                <c:pt idx="412">
                  <c:v>-27.356</c:v>
                </c:pt>
                <c:pt idx="413">
                  <c:v>-27.1333333333</c:v>
                </c:pt>
                <c:pt idx="414">
                  <c:v>-27.1733333333</c:v>
                </c:pt>
                <c:pt idx="415">
                  <c:v>-27.2026666667</c:v>
                </c:pt>
                <c:pt idx="416">
                  <c:v>-27.24</c:v>
                </c:pt>
                <c:pt idx="417">
                  <c:v>-26.942</c:v>
                </c:pt>
                <c:pt idx="418">
                  <c:v>-27.1546666667</c:v>
                </c:pt>
                <c:pt idx="419">
                  <c:v>-27.2266666667</c:v>
                </c:pt>
                <c:pt idx="420">
                  <c:v>-27.3746666667</c:v>
                </c:pt>
                <c:pt idx="421">
                  <c:v>-26.684</c:v>
                </c:pt>
                <c:pt idx="422">
                  <c:v>-27.232</c:v>
                </c:pt>
                <c:pt idx="423">
                  <c:v>-27.4546666667</c:v>
                </c:pt>
                <c:pt idx="424">
                  <c:v>-27.4773333333</c:v>
                </c:pt>
                <c:pt idx="425">
                  <c:v>-27.6933333333</c:v>
                </c:pt>
                <c:pt idx="426">
                  <c:v>-27.232</c:v>
                </c:pt>
                <c:pt idx="427">
                  <c:v>-27.7886666667</c:v>
                </c:pt>
                <c:pt idx="428">
                  <c:v>-27.96</c:v>
                </c:pt>
                <c:pt idx="429">
                  <c:v>-27.84</c:v>
                </c:pt>
                <c:pt idx="430">
                  <c:v>-27.2306666667</c:v>
                </c:pt>
                <c:pt idx="431">
                  <c:v>-27.3386666667</c:v>
                </c:pt>
                <c:pt idx="432">
                  <c:v>-27.4</c:v>
                </c:pt>
                <c:pt idx="433">
                  <c:v>-27.628</c:v>
                </c:pt>
                <c:pt idx="434">
                  <c:v>-28.112</c:v>
                </c:pt>
                <c:pt idx="435">
                  <c:v>-28.26</c:v>
                </c:pt>
                <c:pt idx="436">
                  <c:v>-27.3</c:v>
                </c:pt>
                <c:pt idx="437">
                  <c:v>-26.856</c:v>
                </c:pt>
                <c:pt idx="438">
                  <c:v>-25.9186666667</c:v>
                </c:pt>
                <c:pt idx="439">
                  <c:v>-26.4213333333</c:v>
                </c:pt>
                <c:pt idx="440">
                  <c:v>-26.7333333333</c:v>
                </c:pt>
                <c:pt idx="441">
                  <c:v>-26.94</c:v>
                </c:pt>
                <c:pt idx="442">
                  <c:v>-25.98</c:v>
                </c:pt>
                <c:pt idx="443">
                  <c:v>-25.5386666667</c:v>
                </c:pt>
                <c:pt idx="444">
                  <c:v>-27.0013333333</c:v>
                </c:pt>
                <c:pt idx="445">
                  <c:v>-27.5786666667</c:v>
                </c:pt>
                <c:pt idx="446">
                  <c:v>-26.594</c:v>
                </c:pt>
                <c:pt idx="447">
                  <c:v>-26.0613333333</c:v>
                </c:pt>
                <c:pt idx="448">
                  <c:v>-26.8306666667</c:v>
                </c:pt>
                <c:pt idx="449">
                  <c:v>-26.7373333333</c:v>
                </c:pt>
                <c:pt idx="450">
                  <c:v>-27.7453333333</c:v>
                </c:pt>
                <c:pt idx="451">
                  <c:v>-26.6566666667</c:v>
                </c:pt>
                <c:pt idx="452">
                  <c:v>-25.62</c:v>
                </c:pt>
                <c:pt idx="453">
                  <c:v>-26.14</c:v>
                </c:pt>
                <c:pt idx="454">
                  <c:v>-26.0266666667</c:v>
                </c:pt>
                <c:pt idx="455">
                  <c:v>-25.76</c:v>
                </c:pt>
                <c:pt idx="456">
                  <c:v>-26.4</c:v>
                </c:pt>
                <c:pt idx="457">
                  <c:v>-25.98</c:v>
                </c:pt>
                <c:pt idx="458">
                  <c:v>-26.592</c:v>
                </c:pt>
                <c:pt idx="459">
                  <c:v>-26.364</c:v>
                </c:pt>
                <c:pt idx="460">
                  <c:v>-26.88</c:v>
                </c:pt>
                <c:pt idx="461">
                  <c:v>-27.7226666667</c:v>
                </c:pt>
                <c:pt idx="462">
                  <c:v>-28.566</c:v>
                </c:pt>
                <c:pt idx="463">
                  <c:v>-28.8073333333</c:v>
                </c:pt>
                <c:pt idx="464">
                  <c:v>-28.7946666667</c:v>
                </c:pt>
                <c:pt idx="465">
                  <c:v>-27.702</c:v>
                </c:pt>
                <c:pt idx="466">
                  <c:v>-27.264</c:v>
                </c:pt>
                <c:pt idx="467">
                  <c:v>-26.668</c:v>
                </c:pt>
                <c:pt idx="468">
                  <c:v>-26.2053333333</c:v>
                </c:pt>
                <c:pt idx="469">
                  <c:v>-25.7853333333</c:v>
                </c:pt>
                <c:pt idx="470">
                  <c:v>-25.3</c:v>
                </c:pt>
                <c:pt idx="471">
                  <c:v>-25.0493333333</c:v>
                </c:pt>
                <c:pt idx="472">
                  <c:v>-24.824</c:v>
                </c:pt>
                <c:pt idx="473">
                  <c:v>-26.002</c:v>
                </c:pt>
                <c:pt idx="474">
                  <c:v>-24.914</c:v>
                </c:pt>
                <c:pt idx="475">
                  <c:v>-25.8466666667</c:v>
                </c:pt>
                <c:pt idx="476">
                  <c:v>-26.66</c:v>
                </c:pt>
                <c:pt idx="477">
                  <c:v>-27.332</c:v>
                </c:pt>
                <c:pt idx="478">
                  <c:v>-27.0513333333</c:v>
                </c:pt>
                <c:pt idx="479">
                  <c:v>-26.0713333333</c:v>
                </c:pt>
                <c:pt idx="480">
                  <c:v>-25.874</c:v>
                </c:pt>
                <c:pt idx="481">
                  <c:v>-24.792</c:v>
                </c:pt>
                <c:pt idx="482">
                  <c:v>-25.288</c:v>
                </c:pt>
                <c:pt idx="483">
                  <c:v>-25.1013333333</c:v>
                </c:pt>
                <c:pt idx="484">
                  <c:v>-26.3</c:v>
                </c:pt>
                <c:pt idx="485">
                  <c:v>-27.4933333333</c:v>
                </c:pt>
                <c:pt idx="486">
                  <c:v>-27.78</c:v>
                </c:pt>
                <c:pt idx="487">
                  <c:v>-27.2786666667</c:v>
                </c:pt>
                <c:pt idx="488">
                  <c:v>-26.9786666667</c:v>
                </c:pt>
                <c:pt idx="489">
                  <c:v>-27.18</c:v>
                </c:pt>
                <c:pt idx="490">
                  <c:v>-26.7626666667</c:v>
                </c:pt>
                <c:pt idx="491">
                  <c:v>-26.6186666667</c:v>
                </c:pt>
                <c:pt idx="492">
                  <c:v>-26.18</c:v>
                </c:pt>
                <c:pt idx="493">
                  <c:v>-24.68</c:v>
                </c:pt>
                <c:pt idx="494">
                  <c:v>-24.6873333333</c:v>
                </c:pt>
                <c:pt idx="495">
                  <c:v>-25.772</c:v>
                </c:pt>
                <c:pt idx="496">
                  <c:v>-25.24</c:v>
                </c:pt>
                <c:pt idx="497">
                  <c:v>-24.94</c:v>
                </c:pt>
                <c:pt idx="498">
                  <c:v>-25.8506666667</c:v>
                </c:pt>
                <c:pt idx="499">
                  <c:v>-27.2373333333</c:v>
                </c:pt>
                <c:pt idx="500">
                  <c:v>-26.6733333333</c:v>
                </c:pt>
                <c:pt idx="501">
                  <c:v>-26.074</c:v>
                </c:pt>
                <c:pt idx="502">
                  <c:v>-26.2466666667</c:v>
                </c:pt>
                <c:pt idx="503">
                  <c:v>-27.124</c:v>
                </c:pt>
                <c:pt idx="504">
                  <c:v>-27.184</c:v>
                </c:pt>
                <c:pt idx="505">
                  <c:v>-26.7</c:v>
                </c:pt>
                <c:pt idx="506">
                  <c:v>-26.56</c:v>
                </c:pt>
                <c:pt idx="507">
                  <c:v>-26.94</c:v>
                </c:pt>
                <c:pt idx="508">
                  <c:v>-27.41</c:v>
                </c:pt>
                <c:pt idx="509">
                  <c:v>-26.7413333333</c:v>
                </c:pt>
                <c:pt idx="510">
                  <c:v>-27.78</c:v>
                </c:pt>
                <c:pt idx="511">
                  <c:v>-27.8293333333</c:v>
                </c:pt>
                <c:pt idx="512">
                  <c:v>-28.06</c:v>
                </c:pt>
                <c:pt idx="513">
                  <c:v>-27.3173333333</c:v>
                </c:pt>
                <c:pt idx="514">
                  <c:v>-25.98</c:v>
                </c:pt>
                <c:pt idx="515">
                  <c:v>-27.3433333333</c:v>
                </c:pt>
                <c:pt idx="516">
                  <c:v>-26.4166666667</c:v>
                </c:pt>
                <c:pt idx="517">
                  <c:v>-26.0146666667</c:v>
                </c:pt>
                <c:pt idx="518">
                  <c:v>-26.6133333333</c:v>
                </c:pt>
                <c:pt idx="519">
                  <c:v>-27.5986666667</c:v>
                </c:pt>
                <c:pt idx="520">
                  <c:v>-27.5086666667</c:v>
                </c:pt>
                <c:pt idx="521">
                  <c:v>-26.35</c:v>
                </c:pt>
                <c:pt idx="522">
                  <c:v>-24.2893333333</c:v>
                </c:pt>
                <c:pt idx="523">
                  <c:v>-25.8693333333</c:v>
                </c:pt>
                <c:pt idx="524">
                  <c:v>-26.3633333333</c:v>
                </c:pt>
                <c:pt idx="525">
                  <c:v>-26.584</c:v>
                </c:pt>
                <c:pt idx="526">
                  <c:v>-25.22</c:v>
                </c:pt>
                <c:pt idx="527">
                  <c:v>-24.94</c:v>
                </c:pt>
                <c:pt idx="528">
                  <c:v>-26.042</c:v>
                </c:pt>
                <c:pt idx="529">
                  <c:v>-26.22</c:v>
                </c:pt>
                <c:pt idx="530">
                  <c:v>-26.8733333333</c:v>
                </c:pt>
                <c:pt idx="531">
                  <c:v>-26.64</c:v>
                </c:pt>
                <c:pt idx="532">
                  <c:v>-26.292</c:v>
                </c:pt>
                <c:pt idx="533">
                  <c:v>-26.932</c:v>
                </c:pt>
                <c:pt idx="534">
                  <c:v>-26.416</c:v>
                </c:pt>
                <c:pt idx="535">
                  <c:v>-25.25</c:v>
                </c:pt>
                <c:pt idx="536">
                  <c:v>-25.74</c:v>
                </c:pt>
                <c:pt idx="537">
                  <c:v>-25.9973333333</c:v>
                </c:pt>
                <c:pt idx="538">
                  <c:v>-26.372</c:v>
                </c:pt>
                <c:pt idx="539">
                  <c:v>-26.4786666667</c:v>
                </c:pt>
                <c:pt idx="540">
                  <c:v>-26.884</c:v>
                </c:pt>
                <c:pt idx="541">
                  <c:v>-26.7993333333</c:v>
                </c:pt>
                <c:pt idx="542">
                  <c:v>-26.9306666667</c:v>
                </c:pt>
                <c:pt idx="543">
                  <c:v>-26.76</c:v>
                </c:pt>
                <c:pt idx="544">
                  <c:v>-26.48</c:v>
                </c:pt>
                <c:pt idx="545">
                  <c:v>-26.628</c:v>
                </c:pt>
                <c:pt idx="546">
                  <c:v>-27.1066666667</c:v>
                </c:pt>
                <c:pt idx="547">
                  <c:v>-27.694</c:v>
                </c:pt>
                <c:pt idx="548">
                  <c:v>-27.936</c:v>
                </c:pt>
                <c:pt idx="549">
                  <c:v>-27.752</c:v>
                </c:pt>
                <c:pt idx="550">
                  <c:v>-27.3946666667</c:v>
                </c:pt>
                <c:pt idx="551">
                  <c:v>-27.448</c:v>
                </c:pt>
                <c:pt idx="552">
                  <c:v>-27.58</c:v>
                </c:pt>
                <c:pt idx="553">
                  <c:v>-27.236</c:v>
                </c:pt>
                <c:pt idx="554">
                  <c:v>-27.02</c:v>
                </c:pt>
                <c:pt idx="555">
                  <c:v>-26.94</c:v>
                </c:pt>
                <c:pt idx="556">
                  <c:v>-26.764</c:v>
                </c:pt>
                <c:pt idx="557">
                  <c:v>-27.272</c:v>
                </c:pt>
                <c:pt idx="558">
                  <c:v>-27.1926666667</c:v>
                </c:pt>
                <c:pt idx="559">
                  <c:v>-27.508</c:v>
                </c:pt>
                <c:pt idx="560">
                  <c:v>-26.3426666667</c:v>
                </c:pt>
                <c:pt idx="561">
                  <c:v>-27.12</c:v>
                </c:pt>
                <c:pt idx="562">
                  <c:v>-27.3253333333</c:v>
                </c:pt>
                <c:pt idx="563">
                  <c:v>-27.788</c:v>
                </c:pt>
                <c:pt idx="564">
                  <c:v>-27.812</c:v>
                </c:pt>
                <c:pt idx="565">
                  <c:v>-27.064</c:v>
                </c:pt>
                <c:pt idx="566">
                  <c:v>-27.3333333333</c:v>
                </c:pt>
                <c:pt idx="567">
                  <c:v>-27.568</c:v>
                </c:pt>
                <c:pt idx="568">
                  <c:v>-27.7813333333</c:v>
                </c:pt>
                <c:pt idx="569">
                  <c:v>-27.7526666667</c:v>
                </c:pt>
                <c:pt idx="570">
                  <c:v>-27.304</c:v>
                </c:pt>
                <c:pt idx="571">
                  <c:v>-26.884</c:v>
                </c:pt>
                <c:pt idx="572">
                  <c:v>-26.3186666667</c:v>
                </c:pt>
                <c:pt idx="573">
                  <c:v>-26.18</c:v>
                </c:pt>
                <c:pt idx="574">
                  <c:v>-26.3</c:v>
                </c:pt>
                <c:pt idx="575">
                  <c:v>-26.7806666667</c:v>
                </c:pt>
                <c:pt idx="576">
                  <c:v>-26.5373333333</c:v>
                </c:pt>
                <c:pt idx="577">
                  <c:v>-25.456</c:v>
                </c:pt>
                <c:pt idx="578">
                  <c:v>-25.5826666667</c:v>
                </c:pt>
                <c:pt idx="579">
                  <c:v>-26.3133333333</c:v>
                </c:pt>
                <c:pt idx="580">
                  <c:v>-27.1906666667</c:v>
                </c:pt>
                <c:pt idx="581">
                  <c:v>-26.676</c:v>
                </c:pt>
                <c:pt idx="582">
                  <c:v>-26.17</c:v>
                </c:pt>
                <c:pt idx="583">
                  <c:v>-26.74</c:v>
                </c:pt>
                <c:pt idx="584">
                  <c:v>-26.8566666667</c:v>
                </c:pt>
                <c:pt idx="585">
                  <c:v>-27.278</c:v>
                </c:pt>
                <c:pt idx="586">
                  <c:v>-26.9086666667</c:v>
                </c:pt>
                <c:pt idx="587">
                  <c:v>-26.7733333333</c:v>
                </c:pt>
                <c:pt idx="588">
                  <c:v>-27.226</c:v>
                </c:pt>
                <c:pt idx="589">
                  <c:v>-27.2066666667</c:v>
                </c:pt>
                <c:pt idx="590">
                  <c:v>-26.4533333333</c:v>
                </c:pt>
                <c:pt idx="591">
                  <c:v>-27.2</c:v>
                </c:pt>
                <c:pt idx="592">
                  <c:v>-26.9373333333</c:v>
                </c:pt>
                <c:pt idx="593">
                  <c:v>-26.72</c:v>
                </c:pt>
                <c:pt idx="594">
                  <c:v>-26.9593333333</c:v>
                </c:pt>
                <c:pt idx="595">
                  <c:v>-27.038</c:v>
                </c:pt>
                <c:pt idx="596">
                  <c:v>-26.714</c:v>
                </c:pt>
                <c:pt idx="597">
                  <c:v>-27.36</c:v>
                </c:pt>
                <c:pt idx="598">
                  <c:v>-27.136</c:v>
                </c:pt>
                <c:pt idx="599">
                  <c:v>-26.3753333333</c:v>
                </c:pt>
                <c:pt idx="600">
                  <c:v>-27.1546666667</c:v>
                </c:pt>
                <c:pt idx="601">
                  <c:v>-26.656</c:v>
                </c:pt>
                <c:pt idx="602">
                  <c:v>-26.3353333333</c:v>
                </c:pt>
                <c:pt idx="603">
                  <c:v>-27.158</c:v>
                </c:pt>
                <c:pt idx="604">
                  <c:v>-26.6</c:v>
                </c:pt>
                <c:pt idx="605">
                  <c:v>-26.5333333333</c:v>
                </c:pt>
                <c:pt idx="606">
                  <c:v>-27.344</c:v>
                </c:pt>
                <c:pt idx="607">
                  <c:v>-26.384</c:v>
                </c:pt>
                <c:pt idx="608">
                  <c:v>-26.3493333333</c:v>
                </c:pt>
                <c:pt idx="609">
                  <c:v>-27.108</c:v>
                </c:pt>
                <c:pt idx="610">
                  <c:v>-27.492</c:v>
                </c:pt>
                <c:pt idx="611">
                  <c:v>-26.03</c:v>
                </c:pt>
                <c:pt idx="612">
                  <c:v>-26.2146666667</c:v>
                </c:pt>
                <c:pt idx="613">
                  <c:v>-26.932</c:v>
                </c:pt>
                <c:pt idx="614">
                  <c:v>-27.006</c:v>
                </c:pt>
                <c:pt idx="615">
                  <c:v>-26.7666666667</c:v>
                </c:pt>
                <c:pt idx="616">
                  <c:v>-27.0533333333</c:v>
                </c:pt>
                <c:pt idx="617">
                  <c:v>-26.6333333333</c:v>
                </c:pt>
                <c:pt idx="618">
                  <c:v>-26.076</c:v>
                </c:pt>
                <c:pt idx="619">
                  <c:v>-27.428</c:v>
                </c:pt>
                <c:pt idx="620">
                  <c:v>-27.148</c:v>
                </c:pt>
                <c:pt idx="621">
                  <c:v>-26.108</c:v>
                </c:pt>
                <c:pt idx="622">
                  <c:v>-26.2013333333</c:v>
                </c:pt>
                <c:pt idx="623">
                  <c:v>-26.5813333333</c:v>
                </c:pt>
                <c:pt idx="624">
                  <c:v>-27.064</c:v>
                </c:pt>
                <c:pt idx="625">
                  <c:v>-27.8186666667</c:v>
                </c:pt>
                <c:pt idx="626">
                  <c:v>-27.1666666667</c:v>
                </c:pt>
                <c:pt idx="627">
                  <c:v>-26.66</c:v>
                </c:pt>
                <c:pt idx="628">
                  <c:v>-26.8586666667</c:v>
                </c:pt>
                <c:pt idx="629">
                  <c:v>-26.06</c:v>
                </c:pt>
                <c:pt idx="630">
                  <c:v>-26.062</c:v>
                </c:pt>
                <c:pt idx="631">
                  <c:v>-25.64</c:v>
                </c:pt>
                <c:pt idx="632">
                  <c:v>-25.86</c:v>
                </c:pt>
                <c:pt idx="633">
                  <c:v>-25.5253333333</c:v>
                </c:pt>
                <c:pt idx="634">
                  <c:v>-26.09</c:v>
                </c:pt>
                <c:pt idx="635">
                  <c:v>-26.24</c:v>
                </c:pt>
                <c:pt idx="636">
                  <c:v>-26.4653333333</c:v>
                </c:pt>
                <c:pt idx="637">
                  <c:v>-25.88</c:v>
                </c:pt>
                <c:pt idx="638">
                  <c:v>-25.454</c:v>
                </c:pt>
                <c:pt idx="639">
                  <c:v>-25.8533333333</c:v>
                </c:pt>
                <c:pt idx="640">
                  <c:v>-26.4893333333</c:v>
                </c:pt>
                <c:pt idx="641">
                  <c:v>-26.8413333333</c:v>
                </c:pt>
                <c:pt idx="642">
                  <c:v>-27.08</c:v>
                </c:pt>
                <c:pt idx="643">
                  <c:v>-27.0606666667</c:v>
                </c:pt>
                <c:pt idx="644">
                  <c:v>-26.43</c:v>
                </c:pt>
                <c:pt idx="645">
                  <c:v>-26.176</c:v>
                </c:pt>
                <c:pt idx="646">
                  <c:v>-26.1766666667</c:v>
                </c:pt>
                <c:pt idx="647">
                  <c:v>-26.7306666667</c:v>
                </c:pt>
                <c:pt idx="648">
                  <c:v>-26.6846666667</c:v>
                </c:pt>
                <c:pt idx="649">
                  <c:v>-27.024</c:v>
                </c:pt>
                <c:pt idx="650">
                  <c:v>-27.088</c:v>
                </c:pt>
                <c:pt idx="651">
                  <c:v>-26.4</c:v>
                </c:pt>
                <c:pt idx="652">
                  <c:v>-26.742</c:v>
                </c:pt>
                <c:pt idx="653">
                  <c:v>-26.268</c:v>
                </c:pt>
                <c:pt idx="654">
                  <c:v>-27.0593333333</c:v>
                </c:pt>
                <c:pt idx="655">
                  <c:v>-27.04</c:v>
                </c:pt>
                <c:pt idx="656">
                  <c:v>-26.6173333333</c:v>
                </c:pt>
                <c:pt idx="657">
                  <c:v>-27.1466666667</c:v>
                </c:pt>
                <c:pt idx="658">
                  <c:v>-27.0313333333</c:v>
                </c:pt>
                <c:pt idx="659">
                  <c:v>-27.2746666667</c:v>
                </c:pt>
                <c:pt idx="660">
                  <c:v>-27.296</c:v>
                </c:pt>
                <c:pt idx="661">
                  <c:v>-26.88</c:v>
                </c:pt>
                <c:pt idx="662">
                  <c:v>-27.0</c:v>
                </c:pt>
                <c:pt idx="663">
                  <c:v>-27.2226666667</c:v>
                </c:pt>
                <c:pt idx="664">
                  <c:v>-27.692</c:v>
                </c:pt>
                <c:pt idx="665">
                  <c:v>-27.674</c:v>
                </c:pt>
                <c:pt idx="666">
                  <c:v>-27.2653333333</c:v>
                </c:pt>
                <c:pt idx="667">
                  <c:v>-27.68</c:v>
                </c:pt>
                <c:pt idx="668">
                  <c:v>-27.604</c:v>
                </c:pt>
                <c:pt idx="669">
                  <c:v>-27.59</c:v>
                </c:pt>
                <c:pt idx="670">
                  <c:v>-27.504</c:v>
                </c:pt>
                <c:pt idx="671">
                  <c:v>-27.2866666667</c:v>
                </c:pt>
                <c:pt idx="672">
                  <c:v>-26.72</c:v>
                </c:pt>
                <c:pt idx="673">
                  <c:v>-26.0626666667</c:v>
                </c:pt>
                <c:pt idx="674">
                  <c:v>-25.82</c:v>
                </c:pt>
                <c:pt idx="675">
                  <c:v>-25.84</c:v>
                </c:pt>
                <c:pt idx="676">
                  <c:v>-26.734</c:v>
                </c:pt>
                <c:pt idx="677">
                  <c:v>-27.0186666667</c:v>
                </c:pt>
                <c:pt idx="678">
                  <c:v>-27.0733333333</c:v>
                </c:pt>
                <c:pt idx="679">
                  <c:v>-27.62</c:v>
                </c:pt>
                <c:pt idx="680">
                  <c:v>-27.556</c:v>
                </c:pt>
                <c:pt idx="681">
                  <c:v>-27.0346666667</c:v>
                </c:pt>
                <c:pt idx="682">
                  <c:v>-27.04</c:v>
                </c:pt>
                <c:pt idx="683">
                  <c:v>-26.444</c:v>
                </c:pt>
                <c:pt idx="684">
                  <c:v>-25.844</c:v>
                </c:pt>
                <c:pt idx="685">
                  <c:v>-25.0873333333</c:v>
                </c:pt>
                <c:pt idx="686">
                  <c:v>-25.3713333333</c:v>
                </c:pt>
                <c:pt idx="687">
                  <c:v>-25.92</c:v>
                </c:pt>
                <c:pt idx="688">
                  <c:v>-25.8093333333</c:v>
                </c:pt>
                <c:pt idx="689">
                  <c:v>-25.798</c:v>
                </c:pt>
                <c:pt idx="690">
                  <c:v>-25.0493333333</c:v>
                </c:pt>
                <c:pt idx="691">
                  <c:v>-25.7553333333</c:v>
                </c:pt>
                <c:pt idx="692">
                  <c:v>-25.8313333333</c:v>
                </c:pt>
                <c:pt idx="693">
                  <c:v>-26.62</c:v>
                </c:pt>
                <c:pt idx="694">
                  <c:v>-27.17</c:v>
                </c:pt>
                <c:pt idx="695">
                  <c:v>-26.7833333333</c:v>
                </c:pt>
                <c:pt idx="696">
                  <c:v>-26.0706666667</c:v>
                </c:pt>
                <c:pt idx="697">
                  <c:v>-24.9093333333</c:v>
                </c:pt>
                <c:pt idx="698">
                  <c:v>-25.472</c:v>
                </c:pt>
                <c:pt idx="699">
                  <c:v>-25.556</c:v>
                </c:pt>
                <c:pt idx="700">
                  <c:v>-25.92</c:v>
                </c:pt>
                <c:pt idx="701">
                  <c:v>-25.716</c:v>
                </c:pt>
                <c:pt idx="702">
                  <c:v>-26.94</c:v>
                </c:pt>
                <c:pt idx="703">
                  <c:v>-27.8186666667</c:v>
                </c:pt>
                <c:pt idx="704">
                  <c:v>-28.2186666667</c:v>
                </c:pt>
                <c:pt idx="705">
                  <c:v>-28.2433333333</c:v>
                </c:pt>
                <c:pt idx="706">
                  <c:v>-27.6933333333</c:v>
                </c:pt>
                <c:pt idx="707">
                  <c:v>-28.424</c:v>
                </c:pt>
                <c:pt idx="708">
                  <c:v>-28.608</c:v>
                </c:pt>
                <c:pt idx="709">
                  <c:v>-28.08</c:v>
                </c:pt>
                <c:pt idx="710">
                  <c:v>-27.6453333333</c:v>
                </c:pt>
                <c:pt idx="711">
                  <c:v>-28.0866666667</c:v>
                </c:pt>
                <c:pt idx="712">
                  <c:v>-27.378</c:v>
                </c:pt>
                <c:pt idx="713">
                  <c:v>-27.59</c:v>
                </c:pt>
                <c:pt idx="714">
                  <c:v>-26.7733333333</c:v>
                </c:pt>
                <c:pt idx="715">
                  <c:v>-25.296</c:v>
                </c:pt>
                <c:pt idx="716">
                  <c:v>-26.1886666667</c:v>
                </c:pt>
                <c:pt idx="717">
                  <c:v>-26.84</c:v>
                </c:pt>
                <c:pt idx="718">
                  <c:v>-26.52</c:v>
                </c:pt>
                <c:pt idx="719">
                  <c:v>-26.4386666667</c:v>
                </c:pt>
                <c:pt idx="720">
                  <c:v>-26.28</c:v>
                </c:pt>
                <c:pt idx="721">
                  <c:v>-26.6433333333</c:v>
                </c:pt>
                <c:pt idx="722">
                  <c:v>-26.8106666667</c:v>
                </c:pt>
                <c:pt idx="723">
                  <c:v>-26.426</c:v>
                </c:pt>
                <c:pt idx="724">
                  <c:v>-27.0866666667</c:v>
                </c:pt>
                <c:pt idx="725">
                  <c:v>-27.0786666667</c:v>
                </c:pt>
                <c:pt idx="726">
                  <c:v>-26.46</c:v>
                </c:pt>
                <c:pt idx="727">
                  <c:v>-26.672</c:v>
                </c:pt>
                <c:pt idx="728">
                  <c:v>-26.636</c:v>
                </c:pt>
                <c:pt idx="729">
                  <c:v>-27.044</c:v>
                </c:pt>
                <c:pt idx="730">
                  <c:v>-26.3386666667</c:v>
                </c:pt>
                <c:pt idx="731">
                  <c:v>-26.5506666667</c:v>
                </c:pt>
                <c:pt idx="732">
                  <c:v>-27.3</c:v>
                </c:pt>
                <c:pt idx="733">
                  <c:v>-27.3833333333</c:v>
                </c:pt>
                <c:pt idx="734">
                  <c:v>-27.7093333333</c:v>
                </c:pt>
                <c:pt idx="735">
                  <c:v>-27.5293333333</c:v>
                </c:pt>
                <c:pt idx="736">
                  <c:v>-27.2106666667</c:v>
                </c:pt>
                <c:pt idx="737">
                  <c:v>-26.7693333333</c:v>
                </c:pt>
                <c:pt idx="738">
                  <c:v>-26.94</c:v>
                </c:pt>
                <c:pt idx="739">
                  <c:v>-26.974</c:v>
                </c:pt>
                <c:pt idx="740">
                  <c:v>-26.4706666667</c:v>
                </c:pt>
                <c:pt idx="741">
                  <c:v>-26.422</c:v>
                </c:pt>
                <c:pt idx="742">
                  <c:v>-26.44</c:v>
                </c:pt>
                <c:pt idx="743">
                  <c:v>-27.076</c:v>
                </c:pt>
                <c:pt idx="744">
                  <c:v>-27.308</c:v>
                </c:pt>
                <c:pt idx="745">
                  <c:v>-26.918</c:v>
                </c:pt>
                <c:pt idx="746">
                  <c:v>-27.0193333333</c:v>
                </c:pt>
                <c:pt idx="747">
                  <c:v>-27.13</c:v>
                </c:pt>
                <c:pt idx="748">
                  <c:v>-27.044</c:v>
                </c:pt>
                <c:pt idx="749">
                  <c:v>-26.72</c:v>
                </c:pt>
                <c:pt idx="750">
                  <c:v>-27.52</c:v>
                </c:pt>
                <c:pt idx="751">
                  <c:v>-27.1226666667</c:v>
                </c:pt>
                <c:pt idx="752">
                  <c:v>-26.884</c:v>
                </c:pt>
                <c:pt idx="753">
                  <c:v>-27.112</c:v>
                </c:pt>
                <c:pt idx="754">
                  <c:v>-28.006</c:v>
                </c:pt>
                <c:pt idx="755">
                  <c:v>-27.3846666667</c:v>
                </c:pt>
                <c:pt idx="756">
                  <c:v>-26.904</c:v>
                </c:pt>
                <c:pt idx="757">
                  <c:v>-26.7613333333</c:v>
                </c:pt>
                <c:pt idx="758">
                  <c:v>-26.5</c:v>
                </c:pt>
                <c:pt idx="759">
                  <c:v>-26.2466666667</c:v>
                </c:pt>
                <c:pt idx="760">
                  <c:v>-27.308</c:v>
                </c:pt>
                <c:pt idx="761">
                  <c:v>-26.774</c:v>
                </c:pt>
                <c:pt idx="762">
                  <c:v>-27.14</c:v>
                </c:pt>
                <c:pt idx="763">
                  <c:v>-26.6793333333</c:v>
                </c:pt>
                <c:pt idx="764">
                  <c:v>-27.17</c:v>
                </c:pt>
                <c:pt idx="765">
                  <c:v>-27.7866666667</c:v>
                </c:pt>
                <c:pt idx="766">
                  <c:v>-26.78</c:v>
                </c:pt>
                <c:pt idx="767">
                  <c:v>-27.4613333333</c:v>
                </c:pt>
                <c:pt idx="768">
                  <c:v>-27.108</c:v>
                </c:pt>
                <c:pt idx="769">
                  <c:v>-27.08</c:v>
                </c:pt>
                <c:pt idx="770">
                  <c:v>-27.1973333333</c:v>
                </c:pt>
                <c:pt idx="771">
                  <c:v>-27.24</c:v>
                </c:pt>
                <c:pt idx="772">
                  <c:v>-27.0473333333</c:v>
                </c:pt>
                <c:pt idx="773">
                  <c:v>-27.0053333333</c:v>
                </c:pt>
                <c:pt idx="774">
                  <c:v>-28.0</c:v>
                </c:pt>
                <c:pt idx="775">
                  <c:v>-27.598</c:v>
                </c:pt>
                <c:pt idx="776">
                  <c:v>-27.312</c:v>
                </c:pt>
                <c:pt idx="777">
                  <c:v>-27.244</c:v>
                </c:pt>
                <c:pt idx="778">
                  <c:v>-27.2586666667</c:v>
                </c:pt>
                <c:pt idx="779">
                  <c:v>-27.52</c:v>
                </c:pt>
                <c:pt idx="780">
                  <c:v>-27.5333333333</c:v>
                </c:pt>
                <c:pt idx="781">
                  <c:v>-27.36</c:v>
                </c:pt>
                <c:pt idx="782">
                  <c:v>-27.38</c:v>
                </c:pt>
                <c:pt idx="783">
                  <c:v>-27.072</c:v>
                </c:pt>
                <c:pt idx="784">
                  <c:v>-26.9153333333</c:v>
                </c:pt>
                <c:pt idx="785">
                  <c:v>-27.5066666667</c:v>
                </c:pt>
                <c:pt idx="786">
                  <c:v>-27.97</c:v>
                </c:pt>
                <c:pt idx="787">
                  <c:v>-27.804</c:v>
                </c:pt>
                <c:pt idx="788">
                  <c:v>-28.046</c:v>
                </c:pt>
                <c:pt idx="789">
                  <c:v>-27.5653333333</c:v>
                </c:pt>
                <c:pt idx="790">
                  <c:v>-26.386</c:v>
                </c:pt>
                <c:pt idx="791">
                  <c:v>-26.5</c:v>
                </c:pt>
                <c:pt idx="792">
                  <c:v>-26.04</c:v>
                </c:pt>
                <c:pt idx="793">
                  <c:v>-25.656</c:v>
                </c:pt>
                <c:pt idx="794">
                  <c:v>-25.6266666667</c:v>
                </c:pt>
                <c:pt idx="795">
                  <c:v>-28.0786666667</c:v>
                </c:pt>
                <c:pt idx="796">
                  <c:v>-27.9566666667</c:v>
                </c:pt>
                <c:pt idx="797">
                  <c:v>-27.0333333333</c:v>
                </c:pt>
                <c:pt idx="798">
                  <c:v>-27.4</c:v>
                </c:pt>
                <c:pt idx="799">
                  <c:v>-27.43</c:v>
                </c:pt>
                <c:pt idx="800">
                  <c:v>-26.0913333333</c:v>
                </c:pt>
                <c:pt idx="801">
                  <c:v>-26.2853333333</c:v>
                </c:pt>
                <c:pt idx="802">
                  <c:v>-26.644</c:v>
                </c:pt>
                <c:pt idx="803">
                  <c:v>-26.4633333333</c:v>
                </c:pt>
                <c:pt idx="804">
                  <c:v>-27.0413333333</c:v>
                </c:pt>
                <c:pt idx="805">
                  <c:v>-27.248</c:v>
                </c:pt>
                <c:pt idx="806">
                  <c:v>-26.34</c:v>
                </c:pt>
                <c:pt idx="807">
                  <c:v>-27.2573333333</c:v>
                </c:pt>
                <c:pt idx="808">
                  <c:v>-26.78</c:v>
                </c:pt>
                <c:pt idx="809">
                  <c:v>-26.996</c:v>
                </c:pt>
                <c:pt idx="810">
                  <c:v>-26.6946666667</c:v>
                </c:pt>
                <c:pt idx="811">
                  <c:v>-25.9426666667</c:v>
                </c:pt>
                <c:pt idx="812">
                  <c:v>-26.3333333333</c:v>
                </c:pt>
                <c:pt idx="813">
                  <c:v>-26.1506666667</c:v>
                </c:pt>
                <c:pt idx="814">
                  <c:v>-25.76</c:v>
                </c:pt>
                <c:pt idx="815">
                  <c:v>-25.66</c:v>
                </c:pt>
                <c:pt idx="816">
                  <c:v>-26.9893333333</c:v>
                </c:pt>
                <c:pt idx="817">
                  <c:v>-27.52</c:v>
                </c:pt>
                <c:pt idx="818">
                  <c:v>-26.974</c:v>
                </c:pt>
                <c:pt idx="819">
                  <c:v>-26.5346666667</c:v>
                </c:pt>
                <c:pt idx="820">
                  <c:v>-26.84</c:v>
                </c:pt>
                <c:pt idx="821">
                  <c:v>-27.752</c:v>
                </c:pt>
                <c:pt idx="822">
                  <c:v>-27.08</c:v>
                </c:pt>
                <c:pt idx="823">
                  <c:v>-27.0186666667</c:v>
                </c:pt>
                <c:pt idx="824">
                  <c:v>-27.884</c:v>
                </c:pt>
                <c:pt idx="825">
                  <c:v>-25.4913333333</c:v>
                </c:pt>
                <c:pt idx="826">
                  <c:v>-26.3746666667</c:v>
                </c:pt>
                <c:pt idx="827">
                  <c:v>-27.17</c:v>
                </c:pt>
                <c:pt idx="828">
                  <c:v>-26.7</c:v>
                </c:pt>
                <c:pt idx="829">
                  <c:v>-26.4813333333</c:v>
                </c:pt>
                <c:pt idx="830">
                  <c:v>-26.66</c:v>
                </c:pt>
                <c:pt idx="831">
                  <c:v>-27.1546666667</c:v>
                </c:pt>
                <c:pt idx="832">
                  <c:v>-26.872</c:v>
                </c:pt>
                <c:pt idx="833">
                  <c:v>-26.052</c:v>
                </c:pt>
                <c:pt idx="834">
                  <c:v>-26.2446666667</c:v>
                </c:pt>
                <c:pt idx="835">
                  <c:v>-26.9573333333</c:v>
                </c:pt>
                <c:pt idx="836">
                  <c:v>-27.108</c:v>
                </c:pt>
                <c:pt idx="837">
                  <c:v>-26.7846666667</c:v>
                </c:pt>
                <c:pt idx="838">
                  <c:v>-26.4706666667</c:v>
                </c:pt>
                <c:pt idx="839">
                  <c:v>-26.4986666667</c:v>
                </c:pt>
                <c:pt idx="840">
                  <c:v>-26.34</c:v>
                </c:pt>
                <c:pt idx="841">
                  <c:v>-26.1353333333</c:v>
                </c:pt>
                <c:pt idx="842">
                  <c:v>-26.0506666667</c:v>
                </c:pt>
                <c:pt idx="843">
                  <c:v>-25.83</c:v>
                </c:pt>
                <c:pt idx="844">
                  <c:v>-26.38</c:v>
                </c:pt>
                <c:pt idx="845">
                  <c:v>-27.044</c:v>
                </c:pt>
                <c:pt idx="846">
                  <c:v>-26.62</c:v>
                </c:pt>
                <c:pt idx="847">
                  <c:v>-27.28</c:v>
                </c:pt>
                <c:pt idx="848">
                  <c:v>-26.99</c:v>
                </c:pt>
                <c:pt idx="849">
                  <c:v>-26.9666666667</c:v>
                </c:pt>
                <c:pt idx="850">
                  <c:v>-26.756</c:v>
                </c:pt>
                <c:pt idx="851">
                  <c:v>-26.906</c:v>
                </c:pt>
                <c:pt idx="852">
                  <c:v>-27.68</c:v>
                </c:pt>
                <c:pt idx="853">
                  <c:v>-27.476</c:v>
                </c:pt>
                <c:pt idx="854">
                  <c:v>-27.3786666667</c:v>
                </c:pt>
                <c:pt idx="855">
                  <c:v>-27.22</c:v>
                </c:pt>
                <c:pt idx="856">
                  <c:v>-27.252</c:v>
                </c:pt>
                <c:pt idx="857">
                  <c:v>-27.592</c:v>
                </c:pt>
                <c:pt idx="858">
                  <c:v>-27.5</c:v>
                </c:pt>
                <c:pt idx="859">
                  <c:v>-27.248</c:v>
                </c:pt>
                <c:pt idx="860">
                  <c:v>-27.36</c:v>
                </c:pt>
                <c:pt idx="861">
                  <c:v>-27.142</c:v>
                </c:pt>
                <c:pt idx="862">
                  <c:v>-26.54</c:v>
                </c:pt>
                <c:pt idx="863">
                  <c:v>-26.4206666667</c:v>
                </c:pt>
                <c:pt idx="864">
                  <c:v>-26.732</c:v>
                </c:pt>
                <c:pt idx="865">
                  <c:v>-26.7506666667</c:v>
                </c:pt>
                <c:pt idx="866">
                  <c:v>-26.8466666667</c:v>
                </c:pt>
                <c:pt idx="867">
                  <c:v>-26.564</c:v>
                </c:pt>
                <c:pt idx="868">
                  <c:v>-26.1773333333</c:v>
                </c:pt>
                <c:pt idx="869">
                  <c:v>-26.9253333333</c:v>
                </c:pt>
                <c:pt idx="870">
                  <c:v>-26.83</c:v>
                </c:pt>
                <c:pt idx="871">
                  <c:v>-26.1413333333</c:v>
                </c:pt>
                <c:pt idx="872">
                  <c:v>-26.4026666667</c:v>
                </c:pt>
                <c:pt idx="873">
                  <c:v>-27.2746666667</c:v>
                </c:pt>
                <c:pt idx="874">
                  <c:v>-27.8573333333</c:v>
                </c:pt>
                <c:pt idx="875">
                  <c:v>-28.2986666667</c:v>
                </c:pt>
                <c:pt idx="876">
                  <c:v>-27.4</c:v>
                </c:pt>
                <c:pt idx="877">
                  <c:v>-26.332</c:v>
                </c:pt>
                <c:pt idx="878">
                  <c:v>-26.94</c:v>
                </c:pt>
                <c:pt idx="879">
                  <c:v>-27.66</c:v>
                </c:pt>
                <c:pt idx="880">
                  <c:v>-26.744</c:v>
                </c:pt>
                <c:pt idx="881">
                  <c:v>-26.5026666667</c:v>
                </c:pt>
                <c:pt idx="882">
                  <c:v>-26.3293333333</c:v>
                </c:pt>
                <c:pt idx="883">
                  <c:v>-27.47</c:v>
                </c:pt>
                <c:pt idx="884">
                  <c:v>-27.1573333333</c:v>
                </c:pt>
                <c:pt idx="885">
                  <c:v>-27.24</c:v>
                </c:pt>
                <c:pt idx="886">
                  <c:v>-26.82</c:v>
                </c:pt>
                <c:pt idx="887">
                  <c:v>-26.6106666667</c:v>
                </c:pt>
                <c:pt idx="888">
                  <c:v>-26.624</c:v>
                </c:pt>
                <c:pt idx="889">
                  <c:v>-25.956</c:v>
                </c:pt>
                <c:pt idx="890">
                  <c:v>-25.8626666667</c:v>
                </c:pt>
                <c:pt idx="891">
                  <c:v>-27.46</c:v>
                </c:pt>
                <c:pt idx="892">
                  <c:v>-26.4913333333</c:v>
                </c:pt>
                <c:pt idx="893">
                  <c:v>-27.012</c:v>
                </c:pt>
                <c:pt idx="894">
                  <c:v>-25.972</c:v>
                </c:pt>
                <c:pt idx="895">
                  <c:v>-25.7253333333</c:v>
                </c:pt>
                <c:pt idx="896">
                  <c:v>-26.7026666667</c:v>
                </c:pt>
                <c:pt idx="897">
                  <c:v>-27.152</c:v>
                </c:pt>
                <c:pt idx="898">
                  <c:v>-26.716</c:v>
                </c:pt>
                <c:pt idx="899">
                  <c:v>-26.7333333333</c:v>
                </c:pt>
                <c:pt idx="900">
                  <c:v>-27.3873333333</c:v>
                </c:pt>
                <c:pt idx="901">
                  <c:v>-27.2793333333</c:v>
                </c:pt>
                <c:pt idx="902">
                  <c:v>-27.576</c:v>
                </c:pt>
                <c:pt idx="903">
                  <c:v>-27.104</c:v>
                </c:pt>
                <c:pt idx="904">
                  <c:v>-26.784</c:v>
                </c:pt>
                <c:pt idx="905">
                  <c:v>-26.1766666667</c:v>
                </c:pt>
                <c:pt idx="906">
                  <c:v>-26.0866666667</c:v>
                </c:pt>
                <c:pt idx="907">
                  <c:v>-26.476</c:v>
                </c:pt>
                <c:pt idx="908">
                  <c:v>-26.74</c:v>
                </c:pt>
                <c:pt idx="909">
                  <c:v>-27.056</c:v>
                </c:pt>
                <c:pt idx="910">
                  <c:v>-27.528</c:v>
                </c:pt>
                <c:pt idx="911">
                  <c:v>-27.792</c:v>
                </c:pt>
                <c:pt idx="912">
                  <c:v>-29.14</c:v>
                </c:pt>
                <c:pt idx="913">
                  <c:v>-27.6293333333</c:v>
                </c:pt>
                <c:pt idx="914">
                  <c:v>-27.08</c:v>
                </c:pt>
                <c:pt idx="915">
                  <c:v>-27.464</c:v>
                </c:pt>
                <c:pt idx="916">
                  <c:v>-27.2773333333</c:v>
                </c:pt>
                <c:pt idx="917">
                  <c:v>-27.3933333333</c:v>
                </c:pt>
                <c:pt idx="918">
                  <c:v>-26.928</c:v>
                </c:pt>
                <c:pt idx="919">
                  <c:v>-25.9213333333</c:v>
                </c:pt>
                <c:pt idx="920">
                  <c:v>-27.162</c:v>
                </c:pt>
                <c:pt idx="921">
                  <c:v>-27.7366666667</c:v>
                </c:pt>
                <c:pt idx="922">
                  <c:v>-26.82</c:v>
                </c:pt>
                <c:pt idx="923">
                  <c:v>-26.9133333333</c:v>
                </c:pt>
                <c:pt idx="924">
                  <c:v>-25.1373333333</c:v>
                </c:pt>
                <c:pt idx="925">
                  <c:v>-26.788</c:v>
                </c:pt>
                <c:pt idx="926">
                  <c:v>-27.2346666667</c:v>
                </c:pt>
                <c:pt idx="927">
                  <c:v>-27.5333333333</c:v>
                </c:pt>
                <c:pt idx="928">
                  <c:v>-27.9733333333</c:v>
                </c:pt>
                <c:pt idx="929">
                  <c:v>-28.5186666667</c:v>
                </c:pt>
                <c:pt idx="930">
                  <c:v>-27.1</c:v>
                </c:pt>
                <c:pt idx="931">
                  <c:v>-26.62</c:v>
                </c:pt>
                <c:pt idx="932">
                  <c:v>-26.696</c:v>
                </c:pt>
                <c:pt idx="933">
                  <c:v>-26.6733333333</c:v>
                </c:pt>
                <c:pt idx="934">
                  <c:v>-26.792</c:v>
                </c:pt>
                <c:pt idx="935">
                  <c:v>-27.528</c:v>
                </c:pt>
                <c:pt idx="936">
                  <c:v>-25.7426666667</c:v>
                </c:pt>
                <c:pt idx="937">
                  <c:v>-24.5893333333</c:v>
                </c:pt>
                <c:pt idx="938">
                  <c:v>-26.3266666667</c:v>
                </c:pt>
                <c:pt idx="939">
                  <c:v>-26.772</c:v>
                </c:pt>
                <c:pt idx="940">
                  <c:v>-26.844</c:v>
                </c:pt>
                <c:pt idx="941">
                  <c:v>-28.208</c:v>
                </c:pt>
                <c:pt idx="942">
                  <c:v>-27.8826666667</c:v>
                </c:pt>
                <c:pt idx="943">
                  <c:v>-26.9746666667</c:v>
                </c:pt>
                <c:pt idx="944">
                  <c:v>-26.0733333333</c:v>
                </c:pt>
                <c:pt idx="945">
                  <c:v>-27.3986666667</c:v>
                </c:pt>
                <c:pt idx="946">
                  <c:v>-28.48</c:v>
                </c:pt>
                <c:pt idx="947">
                  <c:v>-27.4466666667</c:v>
                </c:pt>
                <c:pt idx="948">
                  <c:v>-26.612</c:v>
                </c:pt>
                <c:pt idx="949">
                  <c:v>-26.8473333333</c:v>
                </c:pt>
                <c:pt idx="950">
                  <c:v>-26.4493333333</c:v>
                </c:pt>
                <c:pt idx="951">
                  <c:v>-26.15</c:v>
                </c:pt>
                <c:pt idx="952">
                  <c:v>-26.118</c:v>
                </c:pt>
                <c:pt idx="953">
                  <c:v>-25.7226666667</c:v>
                </c:pt>
                <c:pt idx="954">
                  <c:v>-25.6666666667</c:v>
                </c:pt>
                <c:pt idx="955">
                  <c:v>-28.418</c:v>
                </c:pt>
                <c:pt idx="956">
                  <c:v>-28.4786666667</c:v>
                </c:pt>
                <c:pt idx="957">
                  <c:v>-27.572</c:v>
                </c:pt>
                <c:pt idx="958">
                  <c:v>-27.8066666667</c:v>
                </c:pt>
                <c:pt idx="959">
                  <c:v>-27.9253333333</c:v>
                </c:pt>
                <c:pt idx="960">
                  <c:v>-27.352</c:v>
                </c:pt>
                <c:pt idx="961">
                  <c:v>-27.0373333333</c:v>
                </c:pt>
                <c:pt idx="962">
                  <c:v>-26.556</c:v>
                </c:pt>
                <c:pt idx="963">
                  <c:v>-26.3133333333</c:v>
                </c:pt>
                <c:pt idx="964">
                  <c:v>-26.508</c:v>
                </c:pt>
                <c:pt idx="965">
                  <c:v>-26.76</c:v>
                </c:pt>
                <c:pt idx="966">
                  <c:v>-26.7133333333</c:v>
                </c:pt>
                <c:pt idx="967">
                  <c:v>-27.7546666667</c:v>
                </c:pt>
                <c:pt idx="968">
                  <c:v>-27.4733333333</c:v>
                </c:pt>
                <c:pt idx="969">
                  <c:v>-27.49</c:v>
                </c:pt>
                <c:pt idx="970">
                  <c:v>-27.5093333333</c:v>
                </c:pt>
                <c:pt idx="971">
                  <c:v>-26.75</c:v>
                </c:pt>
                <c:pt idx="972">
                  <c:v>-25.98</c:v>
                </c:pt>
                <c:pt idx="973">
                  <c:v>-26.472</c:v>
                </c:pt>
                <c:pt idx="974">
                  <c:v>-26.158</c:v>
                </c:pt>
                <c:pt idx="975">
                  <c:v>-25.68</c:v>
                </c:pt>
                <c:pt idx="976">
                  <c:v>-25.9466666667</c:v>
                </c:pt>
                <c:pt idx="977">
                  <c:v>-26.68</c:v>
                </c:pt>
                <c:pt idx="978">
                  <c:v>-26.69</c:v>
                </c:pt>
                <c:pt idx="979">
                  <c:v>-26.9706666667</c:v>
                </c:pt>
                <c:pt idx="980">
                  <c:v>-26.8573333333</c:v>
                </c:pt>
                <c:pt idx="981">
                  <c:v>-27.148</c:v>
                </c:pt>
                <c:pt idx="982">
                  <c:v>-26.4813333333</c:v>
                </c:pt>
                <c:pt idx="983">
                  <c:v>-26.958</c:v>
                </c:pt>
                <c:pt idx="984">
                  <c:v>-27.5373333333</c:v>
                </c:pt>
                <c:pt idx="985">
                  <c:v>-27.8</c:v>
                </c:pt>
                <c:pt idx="986">
                  <c:v>-27.0</c:v>
                </c:pt>
                <c:pt idx="987">
                  <c:v>-27.9</c:v>
                </c:pt>
                <c:pt idx="988">
                  <c:v>-28.4413333333</c:v>
                </c:pt>
                <c:pt idx="989">
                  <c:v>-28.9053333333</c:v>
                </c:pt>
                <c:pt idx="990">
                  <c:v>-28.056</c:v>
                </c:pt>
                <c:pt idx="991">
                  <c:v>-27.65</c:v>
                </c:pt>
                <c:pt idx="992">
                  <c:v>-26.676</c:v>
                </c:pt>
                <c:pt idx="993">
                  <c:v>-27.0853333333</c:v>
                </c:pt>
                <c:pt idx="994">
                  <c:v>-26.5666666667</c:v>
                </c:pt>
                <c:pt idx="995">
                  <c:v>-26.996</c:v>
                </c:pt>
                <c:pt idx="996">
                  <c:v>-27.68</c:v>
                </c:pt>
                <c:pt idx="997">
                  <c:v>-27.3573333333</c:v>
                </c:pt>
                <c:pt idx="998">
                  <c:v>-26.308</c:v>
                </c:pt>
                <c:pt idx="999">
                  <c:v>-27.46</c:v>
                </c:pt>
                <c:pt idx="1000">
                  <c:v>-27.4373333333</c:v>
                </c:pt>
                <c:pt idx="1001">
                  <c:v>-27.866</c:v>
                </c:pt>
                <c:pt idx="1002">
                  <c:v>-27.8693333333</c:v>
                </c:pt>
                <c:pt idx="1003">
                  <c:v>-27.4</c:v>
                </c:pt>
                <c:pt idx="1004">
                  <c:v>-27.554</c:v>
                </c:pt>
                <c:pt idx="1005">
                  <c:v>-27.2966666667</c:v>
                </c:pt>
                <c:pt idx="1006">
                  <c:v>-26.968</c:v>
                </c:pt>
                <c:pt idx="1007">
                  <c:v>-27.2486666667</c:v>
                </c:pt>
                <c:pt idx="1008">
                  <c:v>-27.5226666667</c:v>
                </c:pt>
                <c:pt idx="1009">
                  <c:v>-27.3133333333</c:v>
                </c:pt>
                <c:pt idx="1010">
                  <c:v>-27.6866666667</c:v>
                </c:pt>
                <c:pt idx="1011">
                  <c:v>-27.898</c:v>
                </c:pt>
                <c:pt idx="1012">
                  <c:v>-27.628</c:v>
                </c:pt>
                <c:pt idx="1013">
                  <c:v>-27.792</c:v>
                </c:pt>
                <c:pt idx="1014">
                  <c:v>-27.84</c:v>
                </c:pt>
                <c:pt idx="1015">
                  <c:v>-27.3306666667</c:v>
                </c:pt>
                <c:pt idx="1016">
                  <c:v>-26.8</c:v>
                </c:pt>
                <c:pt idx="1017">
                  <c:v>-26.94</c:v>
                </c:pt>
                <c:pt idx="1018">
                  <c:v>-27.904</c:v>
                </c:pt>
                <c:pt idx="1019">
                  <c:v>-27.36</c:v>
                </c:pt>
                <c:pt idx="1020">
                  <c:v>-26.6346666667</c:v>
                </c:pt>
                <c:pt idx="1021">
                  <c:v>-27.456</c:v>
                </c:pt>
                <c:pt idx="1022">
                  <c:v>-27.6066666667</c:v>
                </c:pt>
                <c:pt idx="1023">
                  <c:v>-26.9993333333</c:v>
                </c:pt>
                <c:pt idx="1024">
                  <c:v>-26.708</c:v>
                </c:pt>
                <c:pt idx="1025">
                  <c:v>-26.8726666667</c:v>
                </c:pt>
                <c:pt idx="1026">
                  <c:v>-28.4026666667</c:v>
                </c:pt>
                <c:pt idx="1027">
                  <c:v>-28.3746666667</c:v>
                </c:pt>
                <c:pt idx="1028">
                  <c:v>-27.0933333333</c:v>
                </c:pt>
                <c:pt idx="1029">
                  <c:v>-25.552</c:v>
                </c:pt>
                <c:pt idx="1030">
                  <c:v>-26.82</c:v>
                </c:pt>
                <c:pt idx="1031">
                  <c:v>-26.994</c:v>
                </c:pt>
                <c:pt idx="1032">
                  <c:v>-26.6466666667</c:v>
                </c:pt>
                <c:pt idx="1033">
                  <c:v>-25.528</c:v>
                </c:pt>
                <c:pt idx="1034">
                  <c:v>-25.416</c:v>
                </c:pt>
                <c:pt idx="1035">
                  <c:v>-25.8946666667</c:v>
                </c:pt>
                <c:pt idx="1036">
                  <c:v>-26.236</c:v>
                </c:pt>
                <c:pt idx="1037">
                  <c:v>-26.66</c:v>
                </c:pt>
                <c:pt idx="1038">
                  <c:v>-26.66</c:v>
                </c:pt>
                <c:pt idx="1039">
                  <c:v>-26.6306666667</c:v>
                </c:pt>
                <c:pt idx="1040">
                  <c:v>-26.1826666667</c:v>
                </c:pt>
                <c:pt idx="1041">
                  <c:v>-26.982</c:v>
                </c:pt>
                <c:pt idx="1042">
                  <c:v>-26.5933333333</c:v>
                </c:pt>
                <c:pt idx="1043">
                  <c:v>-27.044</c:v>
                </c:pt>
                <c:pt idx="1044">
                  <c:v>-27.4853333333</c:v>
                </c:pt>
                <c:pt idx="1045">
                  <c:v>-27.3226666667</c:v>
                </c:pt>
                <c:pt idx="1046">
                  <c:v>-27.832</c:v>
                </c:pt>
                <c:pt idx="1047">
                  <c:v>-26.9733333333</c:v>
                </c:pt>
                <c:pt idx="1048">
                  <c:v>-28.23</c:v>
                </c:pt>
                <c:pt idx="1049">
                  <c:v>-27.368</c:v>
                </c:pt>
                <c:pt idx="1050">
                  <c:v>-27.0666666667</c:v>
                </c:pt>
                <c:pt idx="1051">
                  <c:v>-27.116</c:v>
                </c:pt>
                <c:pt idx="1052">
                  <c:v>-27.664</c:v>
                </c:pt>
                <c:pt idx="1053">
                  <c:v>-27.5173333333</c:v>
                </c:pt>
                <c:pt idx="1054">
                  <c:v>-27.516</c:v>
                </c:pt>
                <c:pt idx="1055">
                  <c:v>-27.504</c:v>
                </c:pt>
                <c:pt idx="1056">
                  <c:v>-25.3013333333</c:v>
                </c:pt>
                <c:pt idx="1057">
                  <c:v>-26.05</c:v>
                </c:pt>
                <c:pt idx="1058">
                  <c:v>-26.66</c:v>
                </c:pt>
                <c:pt idx="1059">
                  <c:v>-26.852</c:v>
                </c:pt>
                <c:pt idx="1060">
                  <c:v>-27.7066666667</c:v>
                </c:pt>
                <c:pt idx="1061">
                  <c:v>-27.968</c:v>
                </c:pt>
                <c:pt idx="1062">
                  <c:v>-27.6733333333</c:v>
                </c:pt>
                <c:pt idx="1063">
                  <c:v>-27.4813333333</c:v>
                </c:pt>
                <c:pt idx="1064">
                  <c:v>-26.112</c:v>
                </c:pt>
                <c:pt idx="1065">
                  <c:v>-26.6773333333</c:v>
                </c:pt>
                <c:pt idx="1066">
                  <c:v>-26.776</c:v>
                </c:pt>
                <c:pt idx="1067">
                  <c:v>-25.948</c:v>
                </c:pt>
                <c:pt idx="1068">
                  <c:v>-26.2973333333</c:v>
                </c:pt>
                <c:pt idx="1069">
                  <c:v>-26.2573333333</c:v>
                </c:pt>
                <c:pt idx="1070">
                  <c:v>-26.33</c:v>
                </c:pt>
                <c:pt idx="1071">
                  <c:v>-25.954</c:v>
                </c:pt>
                <c:pt idx="1072">
                  <c:v>-26.1566666667</c:v>
                </c:pt>
                <c:pt idx="1073">
                  <c:v>-25.59</c:v>
                </c:pt>
                <c:pt idx="1074">
                  <c:v>-26.37</c:v>
                </c:pt>
                <c:pt idx="1075">
                  <c:v>-26.9546666667</c:v>
                </c:pt>
                <c:pt idx="1076">
                  <c:v>-27.1133333333</c:v>
                </c:pt>
                <c:pt idx="1077">
                  <c:v>-26.97</c:v>
                </c:pt>
                <c:pt idx="1078">
                  <c:v>-27.3</c:v>
                </c:pt>
                <c:pt idx="1079">
                  <c:v>-26.3746666667</c:v>
                </c:pt>
                <c:pt idx="1080">
                  <c:v>-26.2293333333</c:v>
                </c:pt>
                <c:pt idx="1081">
                  <c:v>-25.8826666667</c:v>
                </c:pt>
                <c:pt idx="1082">
                  <c:v>-26.348</c:v>
                </c:pt>
                <c:pt idx="1083">
                  <c:v>-26.5566666667</c:v>
                </c:pt>
                <c:pt idx="1084">
                  <c:v>-26.9653333333</c:v>
                </c:pt>
                <c:pt idx="1085">
                  <c:v>-25.8586666667</c:v>
                </c:pt>
                <c:pt idx="1086">
                  <c:v>-27.3</c:v>
                </c:pt>
                <c:pt idx="1087">
                  <c:v>-26.4226666667</c:v>
                </c:pt>
                <c:pt idx="1088">
                  <c:v>-25.736</c:v>
                </c:pt>
                <c:pt idx="1089">
                  <c:v>-26.506</c:v>
                </c:pt>
                <c:pt idx="1090">
                  <c:v>-27.192</c:v>
                </c:pt>
                <c:pt idx="1091">
                  <c:v>-27.0533333333</c:v>
                </c:pt>
                <c:pt idx="1092">
                  <c:v>-26.4013333333</c:v>
                </c:pt>
                <c:pt idx="1093">
                  <c:v>-25.9453333333</c:v>
                </c:pt>
                <c:pt idx="1094">
                  <c:v>-26.652</c:v>
                </c:pt>
                <c:pt idx="1095">
                  <c:v>-27.4566666667</c:v>
                </c:pt>
                <c:pt idx="1096">
                  <c:v>-27.168</c:v>
                </c:pt>
                <c:pt idx="1097">
                  <c:v>-27.084</c:v>
                </c:pt>
                <c:pt idx="1098">
                  <c:v>-26.6893333333</c:v>
                </c:pt>
                <c:pt idx="1099">
                  <c:v>-26.5546666667</c:v>
                </c:pt>
                <c:pt idx="1100">
                  <c:v>-25.9066666667</c:v>
                </c:pt>
                <c:pt idx="1101">
                  <c:v>-26.5186666667</c:v>
                </c:pt>
                <c:pt idx="1102">
                  <c:v>-26.1713333333</c:v>
                </c:pt>
                <c:pt idx="1103">
                  <c:v>-26.282</c:v>
                </c:pt>
                <c:pt idx="1104">
                  <c:v>-26.32</c:v>
                </c:pt>
                <c:pt idx="1105">
                  <c:v>-26.78</c:v>
                </c:pt>
                <c:pt idx="1106">
                  <c:v>-27.0973333333</c:v>
                </c:pt>
                <c:pt idx="1107">
                  <c:v>-26.5</c:v>
                </c:pt>
                <c:pt idx="1108">
                  <c:v>-26.3206666667</c:v>
                </c:pt>
                <c:pt idx="1109">
                  <c:v>-26.624</c:v>
                </c:pt>
                <c:pt idx="1110">
                  <c:v>-27.6426666667</c:v>
                </c:pt>
                <c:pt idx="1111">
                  <c:v>-26.9113333333</c:v>
                </c:pt>
                <c:pt idx="1112">
                  <c:v>-27.24</c:v>
                </c:pt>
                <c:pt idx="1113">
                  <c:v>-27.144</c:v>
                </c:pt>
                <c:pt idx="1114">
                  <c:v>-27.0806666667</c:v>
                </c:pt>
                <c:pt idx="1115">
                  <c:v>-27.01</c:v>
                </c:pt>
                <c:pt idx="1116">
                  <c:v>-27.2666666667</c:v>
                </c:pt>
                <c:pt idx="1117">
                  <c:v>-27.372</c:v>
                </c:pt>
                <c:pt idx="1118">
                  <c:v>-27.5286666667</c:v>
                </c:pt>
                <c:pt idx="1119">
                  <c:v>-26.598</c:v>
                </c:pt>
                <c:pt idx="1120">
                  <c:v>-25.9733333333</c:v>
                </c:pt>
                <c:pt idx="1121">
                  <c:v>-25.7493333333</c:v>
                </c:pt>
                <c:pt idx="1122">
                  <c:v>-24.364</c:v>
                </c:pt>
                <c:pt idx="1123">
                  <c:v>-24.4573333333</c:v>
                </c:pt>
                <c:pt idx="1124">
                  <c:v>-27.09</c:v>
                </c:pt>
                <c:pt idx="1125">
                  <c:v>-27.4426666667</c:v>
                </c:pt>
                <c:pt idx="1126">
                  <c:v>-26.9266666667</c:v>
                </c:pt>
                <c:pt idx="1127">
                  <c:v>-27.56</c:v>
                </c:pt>
                <c:pt idx="1128">
                  <c:v>-28.0146666667</c:v>
                </c:pt>
                <c:pt idx="1129">
                  <c:v>-26.94</c:v>
                </c:pt>
                <c:pt idx="1130">
                  <c:v>-26.5773333333</c:v>
                </c:pt>
                <c:pt idx="1131">
                  <c:v>-27.3646666667</c:v>
                </c:pt>
                <c:pt idx="1132">
                  <c:v>-26.7733333333</c:v>
                </c:pt>
                <c:pt idx="1133">
                  <c:v>-26.24</c:v>
                </c:pt>
                <c:pt idx="1134">
                  <c:v>-25.76</c:v>
                </c:pt>
                <c:pt idx="1135">
                  <c:v>-26.87</c:v>
                </c:pt>
                <c:pt idx="1136">
                  <c:v>-26.712</c:v>
                </c:pt>
                <c:pt idx="1137">
                  <c:v>-27.296</c:v>
                </c:pt>
                <c:pt idx="1138">
                  <c:v>-26.372</c:v>
                </c:pt>
                <c:pt idx="1139">
                  <c:v>-26.0846666667</c:v>
                </c:pt>
                <c:pt idx="1140">
                  <c:v>-25.668</c:v>
                </c:pt>
                <c:pt idx="1141">
                  <c:v>-26.9373333333</c:v>
                </c:pt>
                <c:pt idx="1142">
                  <c:v>-26.2933333333</c:v>
                </c:pt>
                <c:pt idx="1143">
                  <c:v>-25.7026666667</c:v>
                </c:pt>
                <c:pt idx="1144">
                  <c:v>-26.72</c:v>
                </c:pt>
                <c:pt idx="1145">
                  <c:v>-27.1333333333</c:v>
                </c:pt>
                <c:pt idx="1146">
                  <c:v>-26.78</c:v>
                </c:pt>
                <c:pt idx="1147">
                  <c:v>-26.562</c:v>
                </c:pt>
                <c:pt idx="1148">
                  <c:v>-26.4</c:v>
                </c:pt>
                <c:pt idx="1149">
                  <c:v>-26.352</c:v>
                </c:pt>
                <c:pt idx="1150">
                  <c:v>-26.518</c:v>
                </c:pt>
                <c:pt idx="1151">
                  <c:v>-26.2813333333</c:v>
                </c:pt>
                <c:pt idx="1152">
                  <c:v>-26.298</c:v>
                </c:pt>
                <c:pt idx="1153">
                  <c:v>-26.74</c:v>
                </c:pt>
                <c:pt idx="1154">
                  <c:v>-27.1913333333</c:v>
                </c:pt>
                <c:pt idx="1155">
                  <c:v>-26.5773333333</c:v>
                </c:pt>
                <c:pt idx="1156">
                  <c:v>-26.424</c:v>
                </c:pt>
                <c:pt idx="1157">
                  <c:v>-27.0753333333</c:v>
                </c:pt>
                <c:pt idx="1158">
                  <c:v>-26.6213333333</c:v>
                </c:pt>
                <c:pt idx="1159">
                  <c:v>-26.1746666667</c:v>
                </c:pt>
                <c:pt idx="1160">
                  <c:v>-25.2506666667</c:v>
                </c:pt>
                <c:pt idx="1161">
                  <c:v>-26.4466666667</c:v>
                </c:pt>
                <c:pt idx="1162">
                  <c:v>-24.7766666667</c:v>
                </c:pt>
                <c:pt idx="1163">
                  <c:v>-25.1006666667</c:v>
                </c:pt>
                <c:pt idx="1164">
                  <c:v>-26.3533333333</c:v>
                </c:pt>
                <c:pt idx="1165">
                  <c:v>-27.2933333333</c:v>
                </c:pt>
                <c:pt idx="1166">
                  <c:v>-27.2093333333</c:v>
                </c:pt>
                <c:pt idx="1167">
                  <c:v>-26.5986666667</c:v>
                </c:pt>
                <c:pt idx="1168">
                  <c:v>-27.01</c:v>
                </c:pt>
                <c:pt idx="1169">
                  <c:v>-26.332</c:v>
                </c:pt>
                <c:pt idx="1170">
                  <c:v>-25.922</c:v>
                </c:pt>
                <c:pt idx="1171">
                  <c:v>-25.848</c:v>
                </c:pt>
                <c:pt idx="1172">
                  <c:v>-25.88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246632"/>
        <c:axId val="-2130727464"/>
      </c:scatterChart>
      <c:valAx>
        <c:axId val="212524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727464"/>
        <c:crosses val="autoZero"/>
        <c:crossBetween val="midCat"/>
      </c:valAx>
      <c:valAx>
        <c:axId val="-2130727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246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6</xdr:row>
      <xdr:rowOff>127000</xdr:rowOff>
    </xdr:from>
    <xdr:to>
      <xdr:col>18</xdr:col>
      <xdr:colOff>457200</xdr:colOff>
      <xdr:row>33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4</xdr:row>
      <xdr:rowOff>165100</xdr:rowOff>
    </xdr:from>
    <xdr:to>
      <xdr:col>19</xdr:col>
      <xdr:colOff>762000</xdr:colOff>
      <xdr:row>40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00010.TXT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00011.TXT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"/>
  <sheetViews>
    <sheetView topLeftCell="A1148" workbookViewId="0">
      <selection activeCell="H2" sqref="H2"/>
    </sheetView>
  </sheetViews>
  <sheetFormatPr baseColWidth="10" defaultRowHeight="15" x14ac:dyDescent="0"/>
  <cols>
    <col min="1" max="1" width="5.5" bestFit="1" customWidth="1"/>
    <col min="2" max="2" width="9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-0.90166666666700002</v>
      </c>
      <c r="D2">
        <v>4.8556236010999996</v>
      </c>
      <c r="E2">
        <v>-0.83799999999999997</v>
      </c>
      <c r="F2">
        <v>4.5127681083800004</v>
      </c>
    </row>
    <row r="3" spans="1:6">
      <c r="B3">
        <v>11904.5</v>
      </c>
      <c r="C3">
        <v>-27.099</v>
      </c>
      <c r="D3">
        <v>0.14699999999999999</v>
      </c>
      <c r="E3">
        <v>-26.256</v>
      </c>
      <c r="F3">
        <v>8.7999999999999995E-2</v>
      </c>
    </row>
    <row r="4" spans="1:6">
      <c r="B4">
        <v>13056.5</v>
      </c>
      <c r="C4">
        <v>-27.523666666699999</v>
      </c>
      <c r="D4">
        <v>0.15408835848999999</v>
      </c>
      <c r="E4">
        <v>-26.78</v>
      </c>
      <c r="F4" s="1">
        <v>1.7763568393999999E-14</v>
      </c>
    </row>
    <row r="5" spans="1:6">
      <c r="B5">
        <v>13410.5</v>
      </c>
      <c r="C5">
        <v>-27.687000000000001</v>
      </c>
      <c r="D5">
        <v>0.25773565268800003</v>
      </c>
      <c r="E5">
        <v>-26.815999999999999</v>
      </c>
      <c r="F5">
        <v>0.15919798993699999</v>
      </c>
    </row>
    <row r="6" spans="1:6">
      <c r="B6">
        <v>13989.5</v>
      </c>
      <c r="C6">
        <v>-27.295000000000002</v>
      </c>
      <c r="D6">
        <v>0.245</v>
      </c>
      <c r="E6">
        <v>-25.977333333299999</v>
      </c>
      <c r="F6">
        <v>0.214521690175</v>
      </c>
    </row>
    <row r="7" spans="1:6">
      <c r="B7">
        <v>14358.5</v>
      </c>
      <c r="C7">
        <v>-27.670666666700001</v>
      </c>
      <c r="D7">
        <v>0.250917427764</v>
      </c>
      <c r="E7">
        <v>-26.3006666667</v>
      </c>
      <c r="F7">
        <v>0.109967672017</v>
      </c>
    </row>
    <row r="8" spans="1:6">
      <c r="B8">
        <v>14652.5</v>
      </c>
      <c r="C8">
        <v>-27.425000000000001</v>
      </c>
      <c r="D8">
        <v>0.72138177594599995</v>
      </c>
      <c r="E8">
        <v>-26.549333333300002</v>
      </c>
      <c r="F8">
        <v>0.18458843108100001</v>
      </c>
    </row>
    <row r="9" spans="1:6">
      <c r="B9">
        <v>15156.5</v>
      </c>
      <c r="C9">
        <v>-27.638000000000002</v>
      </c>
      <c r="D9">
        <v>0.233286661999</v>
      </c>
      <c r="E9">
        <v>-27.44</v>
      </c>
      <c r="F9">
        <v>0.397994974843</v>
      </c>
    </row>
    <row r="10" spans="1:6">
      <c r="B10">
        <v>15470.5</v>
      </c>
      <c r="C10">
        <v>-27.327666666700001</v>
      </c>
      <c r="D10">
        <v>0.30161436010600001</v>
      </c>
      <c r="E10">
        <v>-26.214666666700001</v>
      </c>
      <c r="F10">
        <v>0.135344827098</v>
      </c>
    </row>
    <row r="11" spans="1:6">
      <c r="B11">
        <v>16052.5</v>
      </c>
      <c r="C11">
        <v>-27.54</v>
      </c>
      <c r="D11" s="1">
        <v>1.0658141036399999E-14</v>
      </c>
      <c r="E11">
        <v>-27.637333333299999</v>
      </c>
      <c r="F11">
        <v>0.15964404850200001</v>
      </c>
    </row>
    <row r="12" spans="1:6">
      <c r="B12">
        <v>16527.5</v>
      </c>
      <c r="C12">
        <v>-27.327666666700001</v>
      </c>
      <c r="D12">
        <v>0.27379655869899999</v>
      </c>
      <c r="E12">
        <v>-28.298666666700001</v>
      </c>
      <c r="F12">
        <v>7.9822024251199997E-2</v>
      </c>
    </row>
    <row r="13" spans="1:6">
      <c r="B13">
        <v>16861.5</v>
      </c>
      <c r="C13">
        <v>-27.654333333299999</v>
      </c>
      <c r="D13">
        <v>0.27379655869899999</v>
      </c>
      <c r="E13">
        <v>-28.321999999999999</v>
      </c>
      <c r="F13">
        <v>1.07703296143E-2</v>
      </c>
    </row>
    <row r="14" spans="1:6">
      <c r="B14">
        <v>17174.5</v>
      </c>
      <c r="C14">
        <v>-27.344000000000001</v>
      </c>
      <c r="D14">
        <v>0.32502922945500001</v>
      </c>
      <c r="E14">
        <v>-27.4</v>
      </c>
      <c r="F14" s="1">
        <v>1.42108547152E-14</v>
      </c>
    </row>
    <row r="15" spans="1:6">
      <c r="B15">
        <v>17513.5</v>
      </c>
      <c r="C15">
        <v>-27.670666666700001</v>
      </c>
      <c r="D15">
        <v>0.21668615296999999</v>
      </c>
      <c r="E15">
        <v>-27.606666666700001</v>
      </c>
      <c r="F15">
        <v>3.3993463424000003E-2</v>
      </c>
    </row>
    <row r="16" spans="1:6">
      <c r="B16">
        <v>17860.5</v>
      </c>
      <c r="C16">
        <v>-27.311333333299999</v>
      </c>
      <c r="D16">
        <v>0.24445494926899999</v>
      </c>
      <c r="E16">
        <v>-27.7133333333</v>
      </c>
      <c r="F16">
        <v>4.7140452079099997E-2</v>
      </c>
    </row>
    <row r="17" spans="2:6">
      <c r="B17">
        <v>18279.5</v>
      </c>
      <c r="C17">
        <v>-27.687000000000001</v>
      </c>
      <c r="D17">
        <v>0.22454620905299999</v>
      </c>
      <c r="E17">
        <v>-28</v>
      </c>
      <c r="F17">
        <v>0</v>
      </c>
    </row>
    <row r="18" spans="2:6">
      <c r="B18">
        <v>18899</v>
      </c>
      <c r="C18">
        <v>-27.36</v>
      </c>
      <c r="D18">
        <v>0.38820097887600002</v>
      </c>
      <c r="E18">
        <v>-27.389333333300002</v>
      </c>
      <c r="F18">
        <v>3.9911012125599998E-2</v>
      </c>
    </row>
    <row r="19" spans="2:6">
      <c r="B19">
        <v>19272.5</v>
      </c>
      <c r="C19">
        <v>-27.687000000000001</v>
      </c>
      <c r="D19">
        <v>0.25773565268800003</v>
      </c>
      <c r="E19">
        <v>-27.8706666667</v>
      </c>
      <c r="F19">
        <v>0.114976326066</v>
      </c>
    </row>
    <row r="20" spans="2:6">
      <c r="B20">
        <v>19656.5</v>
      </c>
      <c r="C20">
        <v>-27.360333333300002</v>
      </c>
      <c r="D20">
        <v>0.23612826081499999</v>
      </c>
      <c r="E20">
        <v>-27.552</v>
      </c>
      <c r="F20">
        <v>0.43992726671600002</v>
      </c>
    </row>
    <row r="21" spans="2:6">
      <c r="B21">
        <v>20061.5</v>
      </c>
      <c r="C21">
        <v>-27.670666666700001</v>
      </c>
      <c r="D21">
        <v>0.250917427764</v>
      </c>
      <c r="E21">
        <v>-28.001999999999999</v>
      </c>
      <c r="F21">
        <v>0.177640085566</v>
      </c>
    </row>
    <row r="22" spans="2:6">
      <c r="B22">
        <v>20490.5</v>
      </c>
      <c r="C22">
        <v>-27.360333333300002</v>
      </c>
      <c r="D22">
        <v>0.23612826081499999</v>
      </c>
      <c r="E22">
        <v>-28</v>
      </c>
      <c r="F22">
        <v>0</v>
      </c>
    </row>
    <row r="23" spans="2:6">
      <c r="B23">
        <v>21115.5</v>
      </c>
      <c r="C23">
        <v>-27.5563333333</v>
      </c>
      <c r="D23">
        <v>0.15408835848999999</v>
      </c>
      <c r="E23">
        <v>-27.801333333300001</v>
      </c>
      <c r="F23">
        <v>7.9822024251199997E-2</v>
      </c>
    </row>
    <row r="24" spans="2:6">
      <c r="B24">
        <v>21539.5</v>
      </c>
      <c r="C24">
        <v>-27.360333333300002</v>
      </c>
      <c r="D24">
        <v>0.26788658462499998</v>
      </c>
      <c r="E24">
        <v>-28.071999999999999</v>
      </c>
      <c r="F24">
        <v>0.107777548682</v>
      </c>
    </row>
    <row r="25" spans="2:6">
      <c r="B25">
        <v>22018.5</v>
      </c>
      <c r="C25">
        <v>-27.670666666700001</v>
      </c>
      <c r="D25">
        <v>0.21668615296999999</v>
      </c>
      <c r="E25">
        <v>-27.696000000000002</v>
      </c>
      <c r="F25">
        <v>0.231309316717</v>
      </c>
    </row>
    <row r="26" spans="2:6">
      <c r="B26">
        <v>22350.5</v>
      </c>
      <c r="C26">
        <v>-27.344000000000001</v>
      </c>
      <c r="D26">
        <v>0.24004999479299999</v>
      </c>
      <c r="E26">
        <v>-26.9493333333</v>
      </c>
      <c r="F26">
        <v>0.68101362361999995</v>
      </c>
    </row>
    <row r="27" spans="2:6">
      <c r="B27">
        <v>22643.5</v>
      </c>
      <c r="C27">
        <v>-27.621666666700001</v>
      </c>
      <c r="D27">
        <v>0.18261221816199999</v>
      </c>
      <c r="E27">
        <v>-27.376000000000001</v>
      </c>
      <c r="F27">
        <v>0.71357129987099999</v>
      </c>
    </row>
    <row r="28" spans="2:6">
      <c r="B28">
        <v>22945.5</v>
      </c>
      <c r="C28">
        <v>-27.295000000000002</v>
      </c>
      <c r="D28">
        <v>0.245</v>
      </c>
      <c r="E28">
        <v>-27.426666666700001</v>
      </c>
      <c r="F28">
        <v>1.09755283345</v>
      </c>
    </row>
    <row r="29" spans="2:6">
      <c r="B29">
        <v>23328.5</v>
      </c>
      <c r="C29">
        <v>-27.458333333300001</v>
      </c>
      <c r="D29">
        <v>0.28524940354400002</v>
      </c>
      <c r="E29">
        <v>-28.356000000000002</v>
      </c>
      <c r="F29">
        <v>0.46396551596000002</v>
      </c>
    </row>
    <row r="30" spans="2:6">
      <c r="B30">
        <v>23803.5</v>
      </c>
      <c r="C30">
        <v>-27.245999999999999</v>
      </c>
      <c r="D30">
        <v>0.24004999479299999</v>
      </c>
      <c r="E30">
        <v>-28.465333333299998</v>
      </c>
      <c r="F30">
        <v>5.4877641672699998E-2</v>
      </c>
    </row>
    <row r="31" spans="2:6">
      <c r="B31">
        <v>24182.5</v>
      </c>
      <c r="C31">
        <v>-27.523666666699999</v>
      </c>
      <c r="D31">
        <v>0.26788658462499998</v>
      </c>
      <c r="E31">
        <v>-27.597999999999999</v>
      </c>
      <c r="F31">
        <v>0.11914696806900001</v>
      </c>
    </row>
    <row r="32" spans="2:6">
      <c r="B32">
        <v>24696.5</v>
      </c>
      <c r="C32">
        <v>-27.196999999999999</v>
      </c>
      <c r="D32">
        <v>0.22454620905299999</v>
      </c>
      <c r="E32">
        <v>-27.62</v>
      </c>
      <c r="F32">
        <v>0</v>
      </c>
    </row>
    <row r="33" spans="2:6">
      <c r="B33">
        <v>25504.5</v>
      </c>
      <c r="C33">
        <v>-27.523666666699999</v>
      </c>
      <c r="D33">
        <v>8.7957691849900002E-2</v>
      </c>
      <c r="E33">
        <v>-27.08</v>
      </c>
      <c r="F33">
        <v>0.19798989873200001</v>
      </c>
    </row>
    <row r="34" spans="2:6">
      <c r="B34">
        <v>25793.5</v>
      </c>
      <c r="C34">
        <v>-27.2133333333</v>
      </c>
      <c r="D34">
        <v>0.26336708644399998</v>
      </c>
      <c r="E34">
        <v>-26.709333333299998</v>
      </c>
      <c r="F34">
        <v>1.0576418213300001</v>
      </c>
    </row>
    <row r="35" spans="2:6">
      <c r="B35">
        <v>26082.5</v>
      </c>
      <c r="C35">
        <v>-27.442</v>
      </c>
      <c r="D35">
        <v>0.19600000000000001</v>
      </c>
      <c r="E35">
        <v>-26.697333333300001</v>
      </c>
      <c r="F35">
        <v>0.59257029587700005</v>
      </c>
    </row>
    <row r="36" spans="2:6">
      <c r="B36">
        <v>26491.5</v>
      </c>
      <c r="C36">
        <v>-27.262333333299999</v>
      </c>
      <c r="D36">
        <v>0.242812456206</v>
      </c>
      <c r="E36">
        <v>-27.792000000000002</v>
      </c>
      <c r="F36">
        <v>0.14399999999999999</v>
      </c>
    </row>
    <row r="37" spans="2:6">
      <c r="B37">
        <v>26945.5</v>
      </c>
      <c r="C37">
        <v>-27.409333333300001</v>
      </c>
      <c r="D37">
        <v>0.21668615296999999</v>
      </c>
      <c r="E37">
        <v>-27.333333333300001</v>
      </c>
      <c r="F37">
        <v>0.33836206774499999</v>
      </c>
    </row>
    <row r="38" spans="2:6">
      <c r="B38">
        <v>27379.5</v>
      </c>
      <c r="C38">
        <v>-27.066333333300001</v>
      </c>
      <c r="D38">
        <v>8.7957691849900002E-2</v>
      </c>
      <c r="E38">
        <v>-26.591999999999999</v>
      </c>
      <c r="F38">
        <v>2.9933259094199999E-2</v>
      </c>
    </row>
    <row r="39" spans="2:6">
      <c r="B39">
        <v>27776.5</v>
      </c>
      <c r="C39">
        <v>-27.409333333300001</v>
      </c>
      <c r="D39">
        <v>0.21668615296999999</v>
      </c>
      <c r="E39">
        <v>-26.4</v>
      </c>
      <c r="F39" s="1">
        <v>1.42108547152E-14</v>
      </c>
    </row>
    <row r="40" spans="2:6">
      <c r="B40">
        <v>28135.5</v>
      </c>
      <c r="C40">
        <v>-27.066333333300001</v>
      </c>
      <c r="D40">
        <v>8.7957691849900002E-2</v>
      </c>
      <c r="E40">
        <v>-26.102666666699999</v>
      </c>
      <c r="F40">
        <v>6.7672413549100002E-2</v>
      </c>
    </row>
    <row r="41" spans="2:6">
      <c r="B41">
        <v>28514.5</v>
      </c>
      <c r="C41">
        <v>-27.278666666700001</v>
      </c>
      <c r="D41">
        <v>0.24445494926899999</v>
      </c>
      <c r="E41">
        <v>-26.7686666667</v>
      </c>
      <c r="F41">
        <v>0.356601863272</v>
      </c>
    </row>
    <row r="42" spans="2:6">
      <c r="B42">
        <v>28898.5</v>
      </c>
      <c r="C42">
        <v>-27.05</v>
      </c>
      <c r="D42" s="1">
        <v>1.0658141036399999E-14</v>
      </c>
      <c r="E42">
        <v>-27.541333333299999</v>
      </c>
      <c r="F42">
        <v>0.114883515886</v>
      </c>
    </row>
    <row r="43" spans="2:6">
      <c r="B43">
        <v>29196.5</v>
      </c>
      <c r="C43">
        <v>-27.344000000000001</v>
      </c>
      <c r="D43">
        <v>0.27134971285499998</v>
      </c>
      <c r="E43">
        <v>-27.8506666667</v>
      </c>
      <c r="F43">
        <v>5.7441757942800001E-2</v>
      </c>
    </row>
    <row r="44" spans="2:6">
      <c r="B44">
        <v>29691.5</v>
      </c>
      <c r="C44">
        <v>-27.05</v>
      </c>
      <c r="D44" s="1">
        <v>1.0658141036399999E-14</v>
      </c>
      <c r="E44">
        <v>-28.42</v>
      </c>
      <c r="F44">
        <v>0.107703296143</v>
      </c>
    </row>
    <row r="45" spans="2:6">
      <c r="B45">
        <v>31053.5</v>
      </c>
      <c r="C45">
        <v>-27.295000000000002</v>
      </c>
      <c r="D45">
        <v>0.245</v>
      </c>
      <c r="E45">
        <v>-27.597999999999999</v>
      </c>
      <c r="F45">
        <v>0.11914696806900001</v>
      </c>
    </row>
    <row r="46" spans="2:6">
      <c r="B46">
        <v>31432.5</v>
      </c>
      <c r="C46">
        <v>-27.0336666667</v>
      </c>
      <c r="D46">
        <v>0.26788658462499998</v>
      </c>
      <c r="E46">
        <v>-27.0826666667</v>
      </c>
      <c r="F46">
        <v>0.15964404850200001</v>
      </c>
    </row>
    <row r="47" spans="2:6">
      <c r="B47">
        <v>31857.5</v>
      </c>
      <c r="C47">
        <v>-27.262333333299999</v>
      </c>
      <c r="D47">
        <v>0.242812456206</v>
      </c>
      <c r="E47">
        <v>-27.84</v>
      </c>
      <c r="F47" s="1">
        <v>7.1054273576E-15</v>
      </c>
    </row>
    <row r="48" spans="2:6">
      <c r="B48">
        <v>32637.5</v>
      </c>
      <c r="C48">
        <v>-27.066333333300001</v>
      </c>
      <c r="D48">
        <v>8.7957691849900002E-2</v>
      </c>
      <c r="E48">
        <v>-26.7866666667</v>
      </c>
      <c r="F48">
        <v>0.27341462205900002</v>
      </c>
    </row>
    <row r="49" spans="1:6">
      <c r="B49">
        <v>33897.5</v>
      </c>
      <c r="C49">
        <v>-27.491</v>
      </c>
      <c r="D49">
        <v>0.14699999999999999</v>
      </c>
      <c r="E49">
        <v>-26.724</v>
      </c>
      <c r="F49">
        <v>0.26454489222100003</v>
      </c>
    </row>
    <row r="50" spans="1:6">
      <c r="B50">
        <v>34254.5</v>
      </c>
      <c r="C50">
        <v>-27.115333333300001</v>
      </c>
      <c r="D50">
        <v>0.35183076739899999</v>
      </c>
      <c r="E50">
        <v>-27.0506666667</v>
      </c>
      <c r="F50">
        <v>0.78864835143599998</v>
      </c>
    </row>
    <row r="51" spans="1:6">
      <c r="B51">
        <v>34668.5</v>
      </c>
      <c r="C51">
        <v>-27.344000000000001</v>
      </c>
      <c r="D51">
        <v>0.24004999479299999</v>
      </c>
      <c r="E51">
        <v>-27.250666666699999</v>
      </c>
      <c r="F51">
        <v>0.15964404850200001</v>
      </c>
    </row>
    <row r="52" spans="1:6">
      <c r="B52">
        <v>35077.5</v>
      </c>
      <c r="C52">
        <v>-27.0826666667</v>
      </c>
      <c r="D52">
        <v>0.250917427764</v>
      </c>
      <c r="E52">
        <v>-27.6326666667</v>
      </c>
      <c r="F52">
        <v>6.8212087557000006E-2</v>
      </c>
    </row>
    <row r="53" spans="1:6">
      <c r="B53">
        <v>35923</v>
      </c>
      <c r="C53">
        <v>-27.360333333300002</v>
      </c>
      <c r="D53">
        <v>0.23612826081499999</v>
      </c>
      <c r="E53">
        <v>-26.991333333299998</v>
      </c>
      <c r="F53">
        <v>6.7465217375700007E-2</v>
      </c>
    </row>
    <row r="54" spans="1:6">
      <c r="B54">
        <v>36382.5</v>
      </c>
      <c r="C54">
        <v>-27.180666666699999</v>
      </c>
      <c r="D54">
        <v>0.250917427764</v>
      </c>
      <c r="E54">
        <v>-26.564</v>
      </c>
      <c r="F54">
        <v>0.15919798993699999</v>
      </c>
    </row>
    <row r="55" spans="1:6">
      <c r="B55">
        <v>36826.5</v>
      </c>
      <c r="C55">
        <v>-27.3766666667</v>
      </c>
      <c r="D55">
        <v>0.230988215188</v>
      </c>
      <c r="E55">
        <v>-26.588000000000001</v>
      </c>
      <c r="F55">
        <v>0.15078461460000001</v>
      </c>
    </row>
    <row r="56" spans="1:6">
      <c r="B56">
        <v>37245.5</v>
      </c>
      <c r="C56">
        <v>-27.0826666667</v>
      </c>
      <c r="D56">
        <v>0.122227474635</v>
      </c>
      <c r="E56">
        <v>-27.1466666667</v>
      </c>
      <c r="F56">
        <v>0.35377331097100001</v>
      </c>
    </row>
    <row r="57" spans="1:6">
      <c r="B57">
        <v>37582.5</v>
      </c>
      <c r="C57">
        <v>-27.360333333300002</v>
      </c>
      <c r="D57">
        <v>0.23612826081499999</v>
      </c>
      <c r="E57">
        <v>-26.7426666667</v>
      </c>
      <c r="F57">
        <v>0.60508364894599997</v>
      </c>
    </row>
    <row r="58" spans="1:6">
      <c r="B58">
        <v>37855.5</v>
      </c>
      <c r="C58">
        <v>-27.131666666699999</v>
      </c>
      <c r="D58">
        <v>0.18261221816199999</v>
      </c>
      <c r="E58">
        <v>-26.671333333300002</v>
      </c>
      <c r="F58">
        <v>0.60455346239100005</v>
      </c>
    </row>
    <row r="59" spans="1:6">
      <c r="B59">
        <v>38214.5</v>
      </c>
      <c r="C59">
        <v>-27.393000000000001</v>
      </c>
      <c r="D59">
        <v>0.22454620905299999</v>
      </c>
      <c r="E59">
        <v>-27.0333333333</v>
      </c>
      <c r="F59">
        <v>0.73044887265000003</v>
      </c>
    </row>
    <row r="60" spans="1:6">
      <c r="B60">
        <v>38864.5</v>
      </c>
      <c r="C60">
        <v>-27.099</v>
      </c>
      <c r="D60">
        <v>0.14699999999999999</v>
      </c>
      <c r="E60">
        <v>-27.377333333300001</v>
      </c>
      <c r="F60">
        <v>6.4855394704099997E-2</v>
      </c>
    </row>
    <row r="61" spans="1:6">
      <c r="A61">
        <v>59</v>
      </c>
      <c r="B61">
        <v>40468.5</v>
      </c>
      <c r="C61">
        <v>-27.54</v>
      </c>
      <c r="D61" s="1">
        <v>1.0658141036399999E-14</v>
      </c>
      <c r="E61">
        <v>-27.936666666699999</v>
      </c>
      <c r="F61">
        <v>1.7950549357099999E-2</v>
      </c>
    </row>
    <row r="62" spans="1:6">
      <c r="B62">
        <v>40972.5</v>
      </c>
      <c r="C62">
        <v>-27.180666666699999</v>
      </c>
      <c r="D62">
        <v>0.30817671698100002</v>
      </c>
      <c r="E62">
        <v>-27.964666666700001</v>
      </c>
      <c r="F62">
        <v>0.245312499115</v>
      </c>
    </row>
    <row r="63" spans="1:6">
      <c r="B63">
        <v>41416.5</v>
      </c>
      <c r="C63">
        <v>-27.409333333300001</v>
      </c>
      <c r="D63">
        <v>0.21668615296999999</v>
      </c>
      <c r="E63">
        <v>-27.843333333299999</v>
      </c>
      <c r="F63">
        <v>1.7950549357099999E-2</v>
      </c>
    </row>
    <row r="64" spans="1:6">
      <c r="B64">
        <v>41745.5</v>
      </c>
      <c r="C64">
        <v>-27.1643333333</v>
      </c>
      <c r="D64">
        <v>0.27379655869899999</v>
      </c>
      <c r="E64">
        <v>-28.058666666699999</v>
      </c>
      <c r="F64">
        <v>0.149571239065</v>
      </c>
    </row>
    <row r="65" spans="2:6">
      <c r="B65">
        <v>42084.5</v>
      </c>
      <c r="C65">
        <v>-27.344000000000001</v>
      </c>
      <c r="D65">
        <v>0.34878455623299998</v>
      </c>
      <c r="E65">
        <v>-28.0013333333</v>
      </c>
      <c r="F65">
        <v>9.72876605171E-2</v>
      </c>
    </row>
    <row r="66" spans="2:6">
      <c r="B66">
        <v>42461.5</v>
      </c>
      <c r="C66">
        <v>-27.05</v>
      </c>
      <c r="D66">
        <v>0.21913466179499999</v>
      </c>
      <c r="E66">
        <v>-27.1466666667</v>
      </c>
      <c r="F66">
        <v>0.15084944665300001</v>
      </c>
    </row>
    <row r="67" spans="2:6">
      <c r="B67">
        <v>42890.5</v>
      </c>
      <c r="C67">
        <v>-27.360333333300002</v>
      </c>
      <c r="D67">
        <v>0.23612826081499999</v>
      </c>
      <c r="E67">
        <v>-27.492000000000001</v>
      </c>
      <c r="F67">
        <v>0.17348198753800001</v>
      </c>
    </row>
    <row r="68" spans="2:6">
      <c r="B68">
        <v>43349.5</v>
      </c>
      <c r="C68">
        <v>-27.05</v>
      </c>
      <c r="D68">
        <v>0.35784540423700001</v>
      </c>
      <c r="E68">
        <v>-27.910666666699999</v>
      </c>
      <c r="F68">
        <v>1.7688665548600001E-2</v>
      </c>
    </row>
    <row r="69" spans="2:6">
      <c r="B69">
        <v>43753.5</v>
      </c>
      <c r="C69">
        <v>-27.245999999999999</v>
      </c>
      <c r="D69">
        <v>0.27134971285499998</v>
      </c>
      <c r="E69">
        <v>-27.976666666700002</v>
      </c>
      <c r="F69">
        <v>0.275781717225</v>
      </c>
    </row>
    <row r="70" spans="2:6">
      <c r="B70">
        <v>44090.5</v>
      </c>
      <c r="C70">
        <v>-27.066333333300001</v>
      </c>
      <c r="D70">
        <v>8.7957691849900002E-2</v>
      </c>
      <c r="E70">
        <v>-27.442666666699999</v>
      </c>
      <c r="F70">
        <v>9.3342856656999998E-2</v>
      </c>
    </row>
    <row r="71" spans="2:6">
      <c r="B71">
        <v>44443.5</v>
      </c>
      <c r="C71">
        <v>-27.295000000000002</v>
      </c>
      <c r="D71">
        <v>0.245</v>
      </c>
      <c r="E71">
        <v>-27.7166666667</v>
      </c>
      <c r="F71">
        <v>8.1989159175000006E-2</v>
      </c>
    </row>
    <row r="72" spans="2:6">
      <c r="B72">
        <v>45415.5</v>
      </c>
      <c r="C72">
        <v>-27.05</v>
      </c>
      <c r="D72" s="1">
        <v>1.0658141036399999E-14</v>
      </c>
      <c r="E72">
        <v>-28.161999999999999</v>
      </c>
      <c r="F72">
        <v>0.247459087528</v>
      </c>
    </row>
    <row r="73" spans="2:6">
      <c r="B73">
        <v>45884.5</v>
      </c>
      <c r="C73">
        <v>-27.393000000000001</v>
      </c>
      <c r="D73">
        <v>0.25773565268800003</v>
      </c>
      <c r="E73">
        <v>-28.201333333299999</v>
      </c>
      <c r="F73">
        <v>0.168042322711</v>
      </c>
    </row>
    <row r="74" spans="2:6">
      <c r="B74">
        <v>46328.5</v>
      </c>
      <c r="C74">
        <v>-27.0826666667</v>
      </c>
      <c r="D74">
        <v>0.30817671698100002</v>
      </c>
      <c r="E74">
        <v>-27.950666666699998</v>
      </c>
      <c r="F74">
        <v>3.9911012125599998E-2</v>
      </c>
    </row>
    <row r="75" spans="2:6">
      <c r="B75">
        <v>46800.5</v>
      </c>
      <c r="C75">
        <v>-27.393000000000001</v>
      </c>
      <c r="D75">
        <v>0.22454620905299999</v>
      </c>
      <c r="E75">
        <v>-27.56</v>
      </c>
      <c r="F75" s="1">
        <v>1.7763568393999999E-14</v>
      </c>
    </row>
    <row r="76" spans="2:6">
      <c r="B76">
        <v>47209.5</v>
      </c>
      <c r="C76">
        <v>-26.984666666700001</v>
      </c>
      <c r="D76">
        <v>0.32829593695699999</v>
      </c>
      <c r="E76">
        <v>-27.59</v>
      </c>
      <c r="F76">
        <v>4.5825756949599998E-2</v>
      </c>
    </row>
    <row r="77" spans="2:6">
      <c r="B77">
        <v>47751.5</v>
      </c>
      <c r="C77">
        <v>-27.262333333299999</v>
      </c>
      <c r="D77">
        <v>0.242812456206</v>
      </c>
      <c r="E77">
        <v>-27.237333333300001</v>
      </c>
      <c r="F77">
        <v>9.9777530313999996E-3</v>
      </c>
    </row>
    <row r="78" spans="2:6">
      <c r="B78">
        <v>48612.5</v>
      </c>
      <c r="C78">
        <v>-27.05</v>
      </c>
      <c r="D78">
        <v>0.126517455976</v>
      </c>
      <c r="E78">
        <v>-26.7053333333</v>
      </c>
      <c r="F78">
        <v>7.9822024251199997E-2</v>
      </c>
    </row>
    <row r="79" spans="2:6">
      <c r="B79">
        <v>49089.5</v>
      </c>
      <c r="C79">
        <v>-27.344000000000001</v>
      </c>
      <c r="D79">
        <v>0.27134971285499998</v>
      </c>
      <c r="E79">
        <v>-26.8266666667</v>
      </c>
      <c r="F79">
        <v>0.39911012125599998</v>
      </c>
    </row>
    <row r="80" spans="2:6">
      <c r="B80">
        <v>49869.5</v>
      </c>
      <c r="C80">
        <v>-27.05</v>
      </c>
      <c r="D80" s="1">
        <v>1.0658141036399999E-14</v>
      </c>
      <c r="E80">
        <v>-26.742000000000001</v>
      </c>
      <c r="F80">
        <v>0.38651778742999998</v>
      </c>
    </row>
    <row r="81" spans="2:6">
      <c r="B81">
        <v>50223.5</v>
      </c>
      <c r="C81">
        <v>-27.278666666700001</v>
      </c>
      <c r="D81">
        <v>0.24445494926899999</v>
      </c>
      <c r="E81">
        <v>-26.448</v>
      </c>
      <c r="F81">
        <v>0.75154241397300003</v>
      </c>
    </row>
    <row r="82" spans="2:6">
      <c r="B82">
        <v>50627.5</v>
      </c>
      <c r="C82">
        <v>-27.05</v>
      </c>
      <c r="D82" s="1">
        <v>1.0658141036399999E-14</v>
      </c>
      <c r="E82">
        <v>-26.353999999999999</v>
      </c>
      <c r="F82">
        <v>2.53771550809E-2</v>
      </c>
    </row>
    <row r="83" spans="2:6">
      <c r="B83">
        <v>51348.5</v>
      </c>
      <c r="C83">
        <v>-27.327666666700001</v>
      </c>
      <c r="D83">
        <v>0.242812456206</v>
      </c>
      <c r="E83">
        <v>-26.344000000000001</v>
      </c>
      <c r="F83">
        <v>0.312</v>
      </c>
    </row>
    <row r="84" spans="2:6">
      <c r="B84">
        <v>52570.5</v>
      </c>
      <c r="C84">
        <v>-27.099</v>
      </c>
      <c r="D84">
        <v>0.14699999999999999</v>
      </c>
      <c r="E84">
        <v>-26.7133333333</v>
      </c>
      <c r="F84">
        <v>9.9777530313999996E-2</v>
      </c>
    </row>
    <row r="85" spans="2:6">
      <c r="B85">
        <v>52984.5</v>
      </c>
      <c r="C85">
        <v>-27.393000000000001</v>
      </c>
      <c r="D85">
        <v>0.22454620905299999</v>
      </c>
      <c r="E85">
        <v>-26.510666666700001</v>
      </c>
      <c r="F85">
        <v>3.9911012125599998E-2</v>
      </c>
    </row>
    <row r="86" spans="2:6">
      <c r="B86">
        <v>53396.5</v>
      </c>
      <c r="C86">
        <v>-27.278666666700001</v>
      </c>
      <c r="D86">
        <v>0.24445494926899999</v>
      </c>
      <c r="E86">
        <v>-26.808</v>
      </c>
      <c r="F86">
        <v>0.20163333057800001</v>
      </c>
    </row>
    <row r="87" spans="2:6">
      <c r="B87">
        <v>54091.5</v>
      </c>
      <c r="C87">
        <v>-27.442</v>
      </c>
      <c r="D87">
        <v>0.19600000000000001</v>
      </c>
      <c r="E87">
        <v>-27.661999999999999</v>
      </c>
      <c r="F87">
        <v>9.69329665284E-2</v>
      </c>
    </row>
    <row r="88" spans="2:6">
      <c r="B88">
        <v>54550.5</v>
      </c>
      <c r="C88">
        <v>-27.196999999999999</v>
      </c>
      <c r="D88">
        <v>0.22454620905299999</v>
      </c>
      <c r="E88">
        <v>-27.68</v>
      </c>
      <c r="F88" s="1">
        <v>1.42108547152E-14</v>
      </c>
    </row>
    <row r="89" spans="2:6">
      <c r="B89">
        <v>55346.5</v>
      </c>
      <c r="C89">
        <v>-27.474666666699999</v>
      </c>
      <c r="D89">
        <v>0.166567970777</v>
      </c>
      <c r="E89">
        <v>-27.4</v>
      </c>
      <c r="F89" s="1">
        <v>1.42108547152E-14</v>
      </c>
    </row>
    <row r="90" spans="2:6">
      <c r="B90">
        <v>55810.5</v>
      </c>
      <c r="C90">
        <v>-27.115333333300001</v>
      </c>
      <c r="D90">
        <v>0.166567970777</v>
      </c>
      <c r="E90">
        <v>-27.14</v>
      </c>
      <c r="F90" s="1">
        <v>1.0658141036399999E-14</v>
      </c>
    </row>
    <row r="91" spans="2:6">
      <c r="B91">
        <v>56483.5</v>
      </c>
      <c r="C91">
        <v>-27.491</v>
      </c>
      <c r="D91">
        <v>0.193947587422</v>
      </c>
      <c r="E91">
        <v>-27.6933333333</v>
      </c>
      <c r="F91">
        <v>3.3993463424000003E-2</v>
      </c>
    </row>
    <row r="92" spans="2:6">
      <c r="B92">
        <v>56972.5</v>
      </c>
      <c r="C92">
        <v>-27.262333333299999</v>
      </c>
      <c r="D92">
        <v>0.242812456206</v>
      </c>
      <c r="E92">
        <v>-28.502666666700001</v>
      </c>
      <c r="F92">
        <v>6.7672413549100002E-2</v>
      </c>
    </row>
    <row r="93" spans="2:6">
      <c r="B93">
        <v>57326.5</v>
      </c>
      <c r="C93">
        <v>-27.5073333333</v>
      </c>
      <c r="D93">
        <v>0.250917427764</v>
      </c>
      <c r="E93">
        <v>-27.7</v>
      </c>
      <c r="F93">
        <v>0.14000000000000001</v>
      </c>
    </row>
    <row r="94" spans="2:6">
      <c r="B94">
        <v>57718.5</v>
      </c>
      <c r="C94">
        <v>-27.180666666699999</v>
      </c>
      <c r="D94">
        <v>0.21668615296999999</v>
      </c>
      <c r="E94">
        <v>-27.56</v>
      </c>
      <c r="F94" s="1">
        <v>1.7763568393999999E-14</v>
      </c>
    </row>
    <row r="95" spans="2:6">
      <c r="B95">
        <v>58137.5</v>
      </c>
      <c r="C95">
        <v>-27.5563333333</v>
      </c>
      <c r="D95">
        <v>0.26788658462499998</v>
      </c>
      <c r="E95">
        <v>-27.56</v>
      </c>
      <c r="F95" s="1">
        <v>1.7763568393999999E-14</v>
      </c>
    </row>
    <row r="96" spans="2:6">
      <c r="B96">
        <v>58566.5</v>
      </c>
      <c r="C96">
        <v>-27.229666666699998</v>
      </c>
      <c r="D96">
        <v>0.23612826081499999</v>
      </c>
      <c r="E96">
        <v>-27.426666666700001</v>
      </c>
      <c r="F96">
        <v>0.17913371790099999</v>
      </c>
    </row>
    <row r="97" spans="2:6">
      <c r="B97">
        <v>59050.5</v>
      </c>
      <c r="C97">
        <v>-27.523666666699999</v>
      </c>
      <c r="D97">
        <v>8.7957691849900002E-2</v>
      </c>
      <c r="E97">
        <v>-27.648</v>
      </c>
      <c r="F97">
        <v>0.15676734353800001</v>
      </c>
    </row>
    <row r="98" spans="2:6">
      <c r="B98">
        <v>59354.5</v>
      </c>
      <c r="C98">
        <v>-27.2133333333</v>
      </c>
      <c r="D98">
        <v>0.230988215188</v>
      </c>
      <c r="E98">
        <v>-26.42</v>
      </c>
      <c r="F98">
        <v>0.82486362509199995</v>
      </c>
    </row>
    <row r="99" spans="2:6">
      <c r="B99">
        <v>59668.5</v>
      </c>
      <c r="C99">
        <v>-27.5073333333</v>
      </c>
      <c r="D99">
        <v>0.17591538370000001</v>
      </c>
      <c r="E99">
        <v>-26.93</v>
      </c>
      <c r="F99">
        <v>0.41243181254599998</v>
      </c>
    </row>
    <row r="100" spans="2:6">
      <c r="B100">
        <v>60122.5</v>
      </c>
      <c r="C100">
        <v>-27.344000000000001</v>
      </c>
      <c r="D100">
        <v>0.27134971285499998</v>
      </c>
      <c r="E100">
        <v>-26.862666666700001</v>
      </c>
      <c r="F100">
        <v>0.10877908295700001</v>
      </c>
    </row>
    <row r="101" spans="2:6">
      <c r="B101">
        <v>61400.5</v>
      </c>
      <c r="C101">
        <v>-27.54</v>
      </c>
      <c r="D101" s="1">
        <v>1.0658141036399999E-14</v>
      </c>
      <c r="E101">
        <v>-27.032</v>
      </c>
      <c r="F101">
        <v>0.184</v>
      </c>
    </row>
    <row r="102" spans="2:6">
      <c r="B102">
        <v>61914.5</v>
      </c>
      <c r="C102">
        <v>-27.327666666700001</v>
      </c>
      <c r="D102">
        <v>0.27379655869899999</v>
      </c>
      <c r="E102">
        <v>-28.027999999999999</v>
      </c>
      <c r="F102">
        <v>2.9933259094199999E-2</v>
      </c>
    </row>
    <row r="103" spans="2:6">
      <c r="B103">
        <v>62298.5</v>
      </c>
      <c r="C103">
        <v>-27.572666666700002</v>
      </c>
      <c r="D103">
        <v>0.250917427764</v>
      </c>
      <c r="E103">
        <v>-27.957999999999998</v>
      </c>
      <c r="F103">
        <v>0.60599999999999998</v>
      </c>
    </row>
    <row r="104" spans="2:6">
      <c r="B104">
        <v>63219.5</v>
      </c>
      <c r="C104">
        <v>-27.344000000000001</v>
      </c>
      <c r="D104">
        <v>0.24004999479299999</v>
      </c>
      <c r="E104">
        <v>-28.362666666700001</v>
      </c>
      <c r="F104">
        <v>7.0754662194199999E-2</v>
      </c>
    </row>
    <row r="105" spans="2:6">
      <c r="B105">
        <v>64017.5</v>
      </c>
      <c r="C105">
        <v>-27.54</v>
      </c>
      <c r="D105">
        <v>0.126517455976</v>
      </c>
      <c r="E105">
        <v>-27.852</v>
      </c>
      <c r="F105">
        <v>2.4E-2</v>
      </c>
    </row>
    <row r="106" spans="2:6">
      <c r="B106">
        <v>65460.5</v>
      </c>
      <c r="C106">
        <v>-27.360333333300002</v>
      </c>
      <c r="D106">
        <v>0.23612826081499999</v>
      </c>
      <c r="E106">
        <v>-27.433333333299998</v>
      </c>
      <c r="F106">
        <v>0.12472191289200001</v>
      </c>
    </row>
    <row r="107" spans="2:6">
      <c r="B107">
        <v>65844.5</v>
      </c>
      <c r="C107">
        <v>-27.687000000000001</v>
      </c>
      <c r="D107">
        <v>0.22454620905299999</v>
      </c>
      <c r="E107">
        <v>-27.106666666700001</v>
      </c>
      <c r="F107">
        <v>0.40540788787999998</v>
      </c>
    </row>
    <row r="108" spans="2:6">
      <c r="B108">
        <v>66103.5</v>
      </c>
      <c r="C108">
        <v>-27.278333333300001</v>
      </c>
      <c r="D108">
        <v>0.393252110258</v>
      </c>
      <c r="E108">
        <v>-25.92</v>
      </c>
      <c r="F108" s="1">
        <v>7.1054273576E-15</v>
      </c>
    </row>
    <row r="109" spans="2:6">
      <c r="B109">
        <v>66627.5</v>
      </c>
      <c r="C109">
        <v>-27.523666666699999</v>
      </c>
      <c r="D109">
        <v>0.447008451325</v>
      </c>
      <c r="E109">
        <v>-26.3853333333</v>
      </c>
      <c r="F109">
        <v>0.12382065884</v>
      </c>
    </row>
    <row r="110" spans="2:6">
      <c r="B110">
        <v>67192.5</v>
      </c>
      <c r="C110">
        <v>-27.278666666700001</v>
      </c>
      <c r="D110">
        <v>0.49955802688200002</v>
      </c>
      <c r="E110">
        <v>-26.6733333333</v>
      </c>
      <c r="F110">
        <v>0.11925695880000001</v>
      </c>
    </row>
    <row r="111" spans="2:6">
      <c r="B111">
        <v>67810.5</v>
      </c>
      <c r="C111">
        <v>-27.5073333333</v>
      </c>
      <c r="D111">
        <v>0.28100929205699998</v>
      </c>
      <c r="E111">
        <v>-27.137333333299999</v>
      </c>
      <c r="F111">
        <v>0.32724031264800002</v>
      </c>
    </row>
    <row r="112" spans="2:6">
      <c r="B112">
        <v>68108.5</v>
      </c>
      <c r="C112">
        <v>-27.311333333299999</v>
      </c>
      <c r="D112">
        <v>0.24445494926899999</v>
      </c>
      <c r="E112">
        <v>-26.22</v>
      </c>
      <c r="F112">
        <v>0.88181630740200001</v>
      </c>
    </row>
    <row r="113" spans="1:6">
      <c r="B113">
        <v>68578.5</v>
      </c>
      <c r="C113">
        <v>-27.393000000000001</v>
      </c>
      <c r="D113">
        <v>0.36118462499600001</v>
      </c>
      <c r="E113">
        <v>-27.464666666700001</v>
      </c>
      <c r="F113">
        <v>0.18830353746600001</v>
      </c>
    </row>
    <row r="114" spans="1:6">
      <c r="B114">
        <v>72008.5</v>
      </c>
      <c r="C114">
        <v>-26.756</v>
      </c>
      <c r="D114">
        <v>0.24004999479299999</v>
      </c>
      <c r="E114">
        <v>-26.128</v>
      </c>
      <c r="F114">
        <v>0.104</v>
      </c>
    </row>
    <row r="115" spans="1:6">
      <c r="A115">
        <v>54</v>
      </c>
      <c r="B115">
        <v>73858.5</v>
      </c>
      <c r="C115">
        <v>-27.474666666699999</v>
      </c>
      <c r="D115">
        <v>0.166567970777</v>
      </c>
      <c r="E115">
        <v>-26.334666666699999</v>
      </c>
      <c r="F115">
        <v>1.35973853696E-2</v>
      </c>
    </row>
    <row r="116" spans="1:6">
      <c r="B116">
        <v>74225.5</v>
      </c>
      <c r="C116">
        <v>-27.017333333300002</v>
      </c>
      <c r="D116">
        <v>0.33313594155499998</v>
      </c>
      <c r="E116">
        <v>-26.46</v>
      </c>
      <c r="F116" s="1">
        <v>3.5527136788E-15</v>
      </c>
    </row>
    <row r="117" spans="1:6">
      <c r="B117">
        <v>74523.5</v>
      </c>
      <c r="C117">
        <v>-27.311333333299999</v>
      </c>
      <c r="D117">
        <v>0.24445494926899999</v>
      </c>
      <c r="E117">
        <v>-26.354666666699998</v>
      </c>
      <c r="F117">
        <v>7.8982417171300001E-2</v>
      </c>
    </row>
    <row r="118" spans="1:6">
      <c r="B118">
        <v>75068.5</v>
      </c>
      <c r="C118">
        <v>-27.099</v>
      </c>
      <c r="D118">
        <v>0.29263572349700001</v>
      </c>
      <c r="E118">
        <v>-27.33</v>
      </c>
      <c r="F118">
        <v>0.35</v>
      </c>
    </row>
    <row r="119" spans="1:6">
      <c r="B119">
        <v>75693.5</v>
      </c>
      <c r="C119">
        <v>-27.181000000000001</v>
      </c>
      <c r="D119">
        <v>0.45346333920199999</v>
      </c>
      <c r="E119">
        <v>-27.541333333299999</v>
      </c>
      <c r="F119">
        <v>0.158571399971</v>
      </c>
    </row>
    <row r="120" spans="1:6">
      <c r="B120">
        <v>76057.5</v>
      </c>
      <c r="C120">
        <v>-27.001000000000001</v>
      </c>
      <c r="D120">
        <v>0.34300000000000003</v>
      </c>
      <c r="E120">
        <v>-26.884</v>
      </c>
      <c r="F120">
        <v>0.42452797316500002</v>
      </c>
    </row>
    <row r="121" spans="1:6">
      <c r="B121">
        <v>76441.5</v>
      </c>
      <c r="C121">
        <v>-27.180666666699999</v>
      </c>
      <c r="D121">
        <v>0.21668615296999999</v>
      </c>
      <c r="E121">
        <v>-27.621333333300001</v>
      </c>
      <c r="F121">
        <v>0.25155162933699998</v>
      </c>
    </row>
    <row r="122" spans="1:6">
      <c r="B122">
        <v>76930.5</v>
      </c>
      <c r="C122">
        <v>-26.968333333299999</v>
      </c>
      <c r="D122">
        <v>0.312047895184</v>
      </c>
      <c r="E122">
        <v>-27.9286666667</v>
      </c>
      <c r="F122">
        <v>0.16072198217899999</v>
      </c>
    </row>
    <row r="123" spans="1:6">
      <c r="B123">
        <v>77603.5</v>
      </c>
      <c r="C123">
        <v>-27.180666666699999</v>
      </c>
      <c r="D123">
        <v>0.30817671698100002</v>
      </c>
      <c r="E123">
        <v>-27.4</v>
      </c>
      <c r="F123" s="1">
        <v>1.42108547152E-14</v>
      </c>
    </row>
    <row r="124" spans="1:6">
      <c r="B124">
        <v>78137.5</v>
      </c>
      <c r="C124">
        <v>-27.001000000000001</v>
      </c>
      <c r="D124">
        <v>0.26387307555</v>
      </c>
      <c r="E124">
        <v>-26.891999999999999</v>
      </c>
      <c r="F124">
        <v>0.33600000000000002</v>
      </c>
    </row>
    <row r="125" spans="1:6">
      <c r="B125">
        <v>78597.5</v>
      </c>
      <c r="C125">
        <v>-27.196999999999999</v>
      </c>
      <c r="D125">
        <v>0.25773565268800003</v>
      </c>
      <c r="E125">
        <v>-27.844000000000001</v>
      </c>
      <c r="F125">
        <v>0.112</v>
      </c>
    </row>
    <row r="126" spans="1:6">
      <c r="B126">
        <v>79181.5</v>
      </c>
      <c r="C126">
        <v>-26.952000000000002</v>
      </c>
      <c r="D126">
        <v>0.320066659724</v>
      </c>
      <c r="E126">
        <v>-28.085333333299999</v>
      </c>
      <c r="F126">
        <v>7.9822024251199997E-2</v>
      </c>
    </row>
    <row r="127" spans="1:6">
      <c r="B127">
        <v>79746.5</v>
      </c>
      <c r="C127">
        <v>-27.196999999999999</v>
      </c>
      <c r="D127">
        <v>0.25773565268800003</v>
      </c>
      <c r="E127">
        <v>-28.143999999999998</v>
      </c>
      <c r="F127">
        <v>8.6162636914199994E-2</v>
      </c>
    </row>
    <row r="128" spans="1:6">
      <c r="B128">
        <v>80333.5</v>
      </c>
      <c r="C128">
        <v>-27.050333333299999</v>
      </c>
      <c r="D128">
        <v>0.39845102863699999</v>
      </c>
      <c r="E128">
        <v>-28.128</v>
      </c>
      <c r="F128">
        <v>0.38400000000000001</v>
      </c>
    </row>
    <row r="129" spans="2:6">
      <c r="B129">
        <v>80707.5</v>
      </c>
      <c r="C129">
        <v>-27.245999999999999</v>
      </c>
      <c r="D129">
        <v>0.27134971285499998</v>
      </c>
      <c r="E129">
        <v>-28.4</v>
      </c>
      <c r="F129">
        <v>0.20396078054399999</v>
      </c>
    </row>
    <row r="130" spans="2:6">
      <c r="B130">
        <v>80971.5</v>
      </c>
      <c r="C130">
        <v>-26.9523333333</v>
      </c>
      <c r="D130">
        <v>0.31863964320600002</v>
      </c>
      <c r="E130">
        <v>-28.6033333333</v>
      </c>
      <c r="F130">
        <v>0.14161763857500001</v>
      </c>
    </row>
    <row r="131" spans="2:6">
      <c r="B131">
        <v>81224.5</v>
      </c>
      <c r="C131">
        <v>-27.311333333299999</v>
      </c>
      <c r="D131">
        <v>0.24445494926899999</v>
      </c>
      <c r="E131">
        <v>-27.02</v>
      </c>
      <c r="F131">
        <v>0.44090815370100001</v>
      </c>
    </row>
    <row r="132" spans="2:6">
      <c r="B132">
        <v>81448</v>
      </c>
      <c r="C132">
        <v>-27.0506666667</v>
      </c>
      <c r="D132">
        <v>0.54940533508699996</v>
      </c>
      <c r="E132">
        <v>-26.243333333300001</v>
      </c>
      <c r="F132">
        <v>0.58883123407500004</v>
      </c>
    </row>
    <row r="133" spans="2:6">
      <c r="B133">
        <v>81706.5</v>
      </c>
      <c r="C133">
        <v>-27.295000000000002</v>
      </c>
      <c r="D133">
        <v>0.245</v>
      </c>
      <c r="E133">
        <v>-26.868666666700001</v>
      </c>
      <c r="F133">
        <v>0.60455346239100005</v>
      </c>
    </row>
    <row r="134" spans="2:6">
      <c r="B134">
        <v>82010.5</v>
      </c>
      <c r="C134">
        <v>-27.001000000000001</v>
      </c>
      <c r="D134">
        <v>0.31881394783400002</v>
      </c>
      <c r="E134">
        <v>-26.521333333299999</v>
      </c>
      <c r="F134">
        <v>0.79030683211599995</v>
      </c>
    </row>
    <row r="135" spans="2:6">
      <c r="B135">
        <v>82314.5</v>
      </c>
      <c r="C135">
        <v>-27.327666666700001</v>
      </c>
      <c r="D135">
        <v>0.27379655869899999</v>
      </c>
      <c r="E135">
        <v>-25.972000000000001</v>
      </c>
      <c r="F135">
        <v>0.58372596310299996</v>
      </c>
    </row>
    <row r="136" spans="2:6">
      <c r="B136">
        <v>82612.5</v>
      </c>
      <c r="C136">
        <v>-27.017333333300002</v>
      </c>
      <c r="D136">
        <v>0.17591538370000001</v>
      </c>
      <c r="E136">
        <v>-26.253333333299999</v>
      </c>
      <c r="F136">
        <v>0.16397831835000001</v>
      </c>
    </row>
    <row r="137" spans="2:6">
      <c r="B137">
        <v>82891.5</v>
      </c>
      <c r="C137">
        <v>-27.245999999999999</v>
      </c>
      <c r="D137">
        <v>0.24004999479299999</v>
      </c>
      <c r="E137">
        <v>-26.769333333300001</v>
      </c>
      <c r="F137">
        <v>3.9911012125599998E-2</v>
      </c>
    </row>
    <row r="138" spans="2:6">
      <c r="B138">
        <v>83325.5</v>
      </c>
      <c r="C138">
        <v>-26.935666666700001</v>
      </c>
      <c r="D138">
        <v>0.20724676649400001</v>
      </c>
      <c r="E138">
        <v>-27.52</v>
      </c>
      <c r="F138" s="1">
        <v>1.0658141036399999E-14</v>
      </c>
    </row>
    <row r="139" spans="2:6">
      <c r="B139">
        <v>84003.5</v>
      </c>
      <c r="C139">
        <v>-27.262333333299999</v>
      </c>
      <c r="D139">
        <v>0.242812456206</v>
      </c>
      <c r="E139">
        <v>-26.797333333299999</v>
      </c>
      <c r="F139">
        <v>9.3342856656999998E-2</v>
      </c>
    </row>
    <row r="140" spans="2:6">
      <c r="B140">
        <v>84487.5</v>
      </c>
      <c r="C140">
        <v>-27.017333333300002</v>
      </c>
      <c r="D140">
        <v>0.28100929205699998</v>
      </c>
      <c r="E140">
        <v>-27.14</v>
      </c>
      <c r="F140" s="1">
        <v>1.0658141036399999E-14</v>
      </c>
    </row>
    <row r="141" spans="2:6">
      <c r="B141">
        <v>84952.5</v>
      </c>
      <c r="C141">
        <v>-27.311333333299999</v>
      </c>
      <c r="D141">
        <v>0.24445494926899999</v>
      </c>
      <c r="E141">
        <v>-25.9866666667</v>
      </c>
      <c r="F141">
        <v>2.4944382578499999E-2</v>
      </c>
    </row>
    <row r="142" spans="2:6">
      <c r="B142">
        <v>85531.5</v>
      </c>
      <c r="C142">
        <v>-26.952000000000002</v>
      </c>
      <c r="D142">
        <v>0.29399999999999998</v>
      </c>
      <c r="E142">
        <v>-26.611999999999998</v>
      </c>
      <c r="F142">
        <v>0.237857099957</v>
      </c>
    </row>
    <row r="143" spans="2:6">
      <c r="B143">
        <v>85935.5</v>
      </c>
      <c r="C143">
        <v>-27.393000000000001</v>
      </c>
      <c r="D143">
        <v>0.22454620905299999</v>
      </c>
      <c r="E143">
        <v>-26.356000000000002</v>
      </c>
      <c r="F143">
        <v>4.8000000000000001E-2</v>
      </c>
    </row>
    <row r="144" spans="2:6">
      <c r="B144">
        <v>86856.5</v>
      </c>
      <c r="C144">
        <v>-27.115333333300001</v>
      </c>
      <c r="D144">
        <v>0.166567970777</v>
      </c>
      <c r="E144">
        <v>-26.470666666700001</v>
      </c>
      <c r="F144">
        <v>5.7441757942800001E-2</v>
      </c>
    </row>
    <row r="145" spans="2:6">
      <c r="B145">
        <v>87160.5</v>
      </c>
      <c r="C145">
        <v>-27.344000000000001</v>
      </c>
      <c r="D145">
        <v>0.24004999479299999</v>
      </c>
      <c r="E145">
        <v>-26.5</v>
      </c>
      <c r="F145">
        <v>0</v>
      </c>
    </row>
    <row r="146" spans="2:6">
      <c r="B146">
        <v>87597.5</v>
      </c>
      <c r="C146">
        <v>-27.0826666667</v>
      </c>
      <c r="D146">
        <v>0.122227474635</v>
      </c>
      <c r="E146">
        <v>-26.803999999999998</v>
      </c>
      <c r="F146">
        <v>1.9595917942299999E-2</v>
      </c>
    </row>
    <row r="147" spans="2:6">
      <c r="B147">
        <v>87906.5</v>
      </c>
      <c r="C147">
        <v>-27.442</v>
      </c>
      <c r="D147">
        <v>0.26538525455099998</v>
      </c>
      <c r="E147">
        <v>-26.181999999999999</v>
      </c>
      <c r="F147">
        <v>1.27848191227</v>
      </c>
    </row>
    <row r="148" spans="2:6">
      <c r="B148">
        <v>88174.5</v>
      </c>
      <c r="C148">
        <v>-27.1643333333</v>
      </c>
      <c r="D148">
        <v>0.20724676649400001</v>
      </c>
      <c r="E148">
        <v>-25.590666666699999</v>
      </c>
      <c r="F148">
        <v>0.99816809984900001</v>
      </c>
    </row>
    <row r="149" spans="2:6">
      <c r="B149">
        <v>88521.5</v>
      </c>
      <c r="C149">
        <v>-27.327666666700001</v>
      </c>
      <c r="D149">
        <v>0.242812456206</v>
      </c>
      <c r="E149">
        <v>-26.0713333333</v>
      </c>
      <c r="F149">
        <v>0.28741066244800001</v>
      </c>
    </row>
    <row r="150" spans="2:6">
      <c r="B150">
        <v>88829.5</v>
      </c>
      <c r="C150">
        <v>-27.099</v>
      </c>
      <c r="D150">
        <v>0.193947587422</v>
      </c>
      <c r="E150">
        <v>-25.87</v>
      </c>
      <c r="F150">
        <v>1.0119782606400001</v>
      </c>
    </row>
    <row r="151" spans="2:6">
      <c r="B151">
        <v>89622.5</v>
      </c>
      <c r="C151">
        <v>-27.491</v>
      </c>
      <c r="D151">
        <v>0.14699999999999999</v>
      </c>
      <c r="E151">
        <v>-27.357333333300001</v>
      </c>
      <c r="F151">
        <v>0.15420621114499999</v>
      </c>
    </row>
    <row r="152" spans="2:6">
      <c r="B152">
        <v>90167.5</v>
      </c>
      <c r="C152">
        <v>-27.2456666667</v>
      </c>
      <c r="D152">
        <v>0.51401480739600003</v>
      </c>
      <c r="E152">
        <v>-27.07</v>
      </c>
      <c r="F152">
        <v>0.29068883707499998</v>
      </c>
    </row>
    <row r="153" spans="2:6">
      <c r="B153">
        <v>90491.5</v>
      </c>
      <c r="C153">
        <v>-27.344000000000001</v>
      </c>
      <c r="D153">
        <v>0.24004999479299999</v>
      </c>
      <c r="E153">
        <v>-27.667999999999999</v>
      </c>
      <c r="F153">
        <v>0.156</v>
      </c>
    </row>
    <row r="154" spans="2:6">
      <c r="B154">
        <v>91382.5</v>
      </c>
      <c r="C154">
        <v>-27.05</v>
      </c>
      <c r="D154" s="1">
        <v>1.0658141036399999E-14</v>
      </c>
      <c r="E154">
        <v>-27.48</v>
      </c>
      <c r="F154">
        <v>0.24</v>
      </c>
    </row>
    <row r="155" spans="2:6">
      <c r="B155">
        <v>91846.5</v>
      </c>
      <c r="C155">
        <v>-27.393000000000001</v>
      </c>
      <c r="D155">
        <v>0.22454620905299999</v>
      </c>
      <c r="E155">
        <v>-27.797333333299999</v>
      </c>
      <c r="F155">
        <v>0.31714279994299999</v>
      </c>
    </row>
    <row r="156" spans="2:6">
      <c r="B156">
        <v>92165.5</v>
      </c>
      <c r="C156">
        <v>-27.245999999999999</v>
      </c>
      <c r="D156">
        <v>0.27134971285499998</v>
      </c>
      <c r="E156">
        <v>-26.8473333333</v>
      </c>
      <c r="F156">
        <v>1.0604462373100001</v>
      </c>
    </row>
    <row r="157" spans="2:6">
      <c r="B157">
        <v>92468.5</v>
      </c>
      <c r="C157">
        <v>-27.262666666699999</v>
      </c>
      <c r="D157">
        <v>0.483307585521</v>
      </c>
      <c r="E157">
        <v>-26.842666666700001</v>
      </c>
      <c r="F157">
        <v>0.71320372654399999</v>
      </c>
    </row>
    <row r="158" spans="2:6">
      <c r="B158">
        <v>92872.5</v>
      </c>
      <c r="C158">
        <v>-27.099</v>
      </c>
      <c r="D158">
        <v>0.34300000000000003</v>
      </c>
      <c r="E158">
        <v>-27.782666666699999</v>
      </c>
      <c r="F158">
        <v>0.43902113338100002</v>
      </c>
    </row>
    <row r="159" spans="2:6">
      <c r="B159">
        <v>93608.5</v>
      </c>
      <c r="C159">
        <v>-27.442</v>
      </c>
      <c r="D159">
        <v>0.19600000000000001</v>
      </c>
      <c r="E159">
        <v>-28.06</v>
      </c>
      <c r="F159" s="1">
        <v>1.7763568393999999E-14</v>
      </c>
    </row>
    <row r="160" spans="2:6">
      <c r="B160">
        <v>94122.5</v>
      </c>
      <c r="C160">
        <v>-27.2133333333</v>
      </c>
      <c r="D160">
        <v>0.34261089040199999</v>
      </c>
      <c r="E160">
        <v>-27.2166666667</v>
      </c>
      <c r="F160">
        <v>0.30559595692500002</v>
      </c>
    </row>
    <row r="161" spans="1:6">
      <c r="B161">
        <v>94356.5</v>
      </c>
      <c r="C161">
        <v>-27.1813333333</v>
      </c>
      <c r="D161">
        <v>0.64212529064699997</v>
      </c>
      <c r="E161">
        <v>-27.031333333300001</v>
      </c>
      <c r="F161">
        <v>0.60048165852299995</v>
      </c>
    </row>
    <row r="162" spans="1:6">
      <c r="B162">
        <v>94745.5</v>
      </c>
      <c r="C162">
        <v>-27.148</v>
      </c>
      <c r="D162">
        <v>0.26538525455099998</v>
      </c>
      <c r="E162">
        <v>-27.31</v>
      </c>
      <c r="F162">
        <v>0.38065732621300002</v>
      </c>
    </row>
    <row r="163" spans="1:6">
      <c r="B163">
        <v>95134.5</v>
      </c>
      <c r="C163">
        <v>-27.278666666700001</v>
      </c>
      <c r="D163">
        <v>0.24445494926899999</v>
      </c>
      <c r="E163">
        <v>-28.06</v>
      </c>
      <c r="F163">
        <v>0.08</v>
      </c>
    </row>
    <row r="164" spans="1:6">
      <c r="B164">
        <v>95412.5</v>
      </c>
      <c r="C164">
        <v>-27.05</v>
      </c>
      <c r="D164" s="1">
        <v>1.0658141036399999E-14</v>
      </c>
      <c r="E164">
        <v>-27.52</v>
      </c>
      <c r="F164" s="1">
        <v>1.0658141036399999E-14</v>
      </c>
    </row>
    <row r="165" spans="1:6">
      <c r="B165">
        <v>95771.5</v>
      </c>
      <c r="C165">
        <v>-27.295000000000002</v>
      </c>
      <c r="D165">
        <v>0.275738402597</v>
      </c>
      <c r="E165">
        <v>-28.111999999999998</v>
      </c>
      <c r="F165">
        <v>0.203017240647</v>
      </c>
    </row>
    <row r="166" spans="1:6">
      <c r="B166">
        <v>96226.5</v>
      </c>
      <c r="C166">
        <v>-27.05</v>
      </c>
      <c r="D166" s="1">
        <v>1.0658141036399999E-14</v>
      </c>
      <c r="E166">
        <v>-27.662666666700002</v>
      </c>
      <c r="F166">
        <v>0.10877908295700001</v>
      </c>
    </row>
    <row r="167" spans="1:6">
      <c r="B167">
        <v>96630.5</v>
      </c>
      <c r="C167">
        <v>-27.278666666700001</v>
      </c>
      <c r="D167">
        <v>0.24445494926899999</v>
      </c>
      <c r="E167">
        <v>-28.134</v>
      </c>
      <c r="F167">
        <v>0.19246817918799999</v>
      </c>
    </row>
    <row r="168" spans="1:6">
      <c r="B168">
        <v>97400.5</v>
      </c>
      <c r="C168">
        <v>-27.0336666667</v>
      </c>
      <c r="D168">
        <v>0.15408835848999999</v>
      </c>
      <c r="E168">
        <v>-27.36</v>
      </c>
      <c r="F168" s="1">
        <v>1.0658141036399999E-14</v>
      </c>
    </row>
    <row r="169" spans="1:6">
      <c r="B169">
        <v>97842.5</v>
      </c>
      <c r="C169">
        <v>-27.344000000000001</v>
      </c>
      <c r="D169">
        <v>0.24004999479299999</v>
      </c>
      <c r="E169">
        <v>-27.44</v>
      </c>
      <c r="F169">
        <v>0.254558441227</v>
      </c>
    </row>
    <row r="170" spans="1:6">
      <c r="B170">
        <v>98381.5</v>
      </c>
      <c r="C170">
        <v>-27.001000000000001</v>
      </c>
      <c r="D170">
        <v>0.23156496568599999</v>
      </c>
      <c r="E170">
        <v>-27.485333333300002</v>
      </c>
      <c r="F170">
        <v>0.135344827098</v>
      </c>
    </row>
    <row r="171" spans="1:6">
      <c r="B171">
        <v>98906.5</v>
      </c>
      <c r="C171">
        <v>-27.311333333299999</v>
      </c>
      <c r="D171">
        <v>0.24445494926899999</v>
      </c>
      <c r="E171">
        <v>-27.674666666699999</v>
      </c>
      <c r="F171">
        <v>2.87208789714E-2</v>
      </c>
    </row>
    <row r="172" spans="1:6">
      <c r="B172">
        <v>99576.5</v>
      </c>
      <c r="C172">
        <v>-26.641999999999999</v>
      </c>
      <c r="D172">
        <v>0.60619798745999998</v>
      </c>
      <c r="E172">
        <v>-27</v>
      </c>
      <c r="F172">
        <v>0.132664991614</v>
      </c>
    </row>
    <row r="173" spans="1:6">
      <c r="A173">
        <v>58</v>
      </c>
      <c r="B173">
        <v>101107.5</v>
      </c>
      <c r="C173">
        <v>-27.4256666667</v>
      </c>
      <c r="D173">
        <v>0.20724676649400001</v>
      </c>
      <c r="E173">
        <v>-26.792000000000002</v>
      </c>
      <c r="F173">
        <v>6.4621977685600004E-2</v>
      </c>
    </row>
    <row r="174" spans="1:6">
      <c r="B174">
        <v>101730.5</v>
      </c>
      <c r="C174">
        <v>-27.017333333300002</v>
      </c>
      <c r="D174">
        <v>0.21668615296999999</v>
      </c>
      <c r="E174">
        <v>-27.216000000000001</v>
      </c>
      <c r="F174">
        <v>4.8000000000000001E-2</v>
      </c>
    </row>
    <row r="175" spans="1:6">
      <c r="B175">
        <v>102314.5</v>
      </c>
      <c r="C175">
        <v>-27.262333333299999</v>
      </c>
      <c r="D175">
        <v>0.242812456206</v>
      </c>
      <c r="E175">
        <v>-27.434000000000001</v>
      </c>
      <c r="F175">
        <v>2.9732137494599999E-2</v>
      </c>
    </row>
    <row r="176" spans="1:6">
      <c r="B176">
        <v>102678.5</v>
      </c>
      <c r="C176">
        <v>-27.131666666699999</v>
      </c>
      <c r="D176">
        <v>0.33672029275900001</v>
      </c>
      <c r="E176">
        <v>-26.781333333300001</v>
      </c>
      <c r="F176">
        <v>0.25155162933699998</v>
      </c>
    </row>
    <row r="177" spans="2:6">
      <c r="B177">
        <v>103138.5</v>
      </c>
      <c r="C177">
        <v>-27.229666666699998</v>
      </c>
      <c r="D177">
        <v>0.23612826081499999</v>
      </c>
      <c r="E177">
        <v>-27.7513333333</v>
      </c>
      <c r="F177">
        <v>0.16072198217899999</v>
      </c>
    </row>
    <row r="178" spans="2:6">
      <c r="B178">
        <v>103496.5</v>
      </c>
      <c r="C178">
        <v>-27.001000000000001</v>
      </c>
      <c r="D178">
        <v>0.34300000000000003</v>
      </c>
      <c r="E178">
        <v>-28.1</v>
      </c>
      <c r="F178" s="1">
        <v>1.42108547152E-14</v>
      </c>
    </row>
    <row r="179" spans="2:6">
      <c r="B179">
        <v>103765.5</v>
      </c>
      <c r="C179">
        <v>-27.131666666699999</v>
      </c>
      <c r="D179">
        <v>0.18261221816199999</v>
      </c>
      <c r="E179">
        <v>-27.941333333300001</v>
      </c>
      <c r="F179">
        <v>9.72876605171E-2</v>
      </c>
    </row>
    <row r="180" spans="2:6">
      <c r="B180">
        <v>104054.5</v>
      </c>
      <c r="C180">
        <v>-27.066333333300001</v>
      </c>
      <c r="D180">
        <v>0.23612826081499999</v>
      </c>
      <c r="E180">
        <v>-27.380666666700002</v>
      </c>
      <c r="F180">
        <v>0.52526776240499995</v>
      </c>
    </row>
    <row r="181" spans="2:6">
      <c r="B181">
        <v>104347.5</v>
      </c>
      <c r="C181">
        <v>-27.148</v>
      </c>
      <c r="D181">
        <v>0.233286661999</v>
      </c>
      <c r="E181">
        <v>-26.916</v>
      </c>
      <c r="F181">
        <v>0.75444284077699997</v>
      </c>
    </row>
    <row r="182" spans="2:6">
      <c r="B182">
        <v>104676.5</v>
      </c>
      <c r="C182">
        <v>-26.968333333299999</v>
      </c>
      <c r="D182">
        <v>0.312047895184</v>
      </c>
      <c r="E182">
        <v>-27.6</v>
      </c>
      <c r="F182">
        <v>0.88</v>
      </c>
    </row>
    <row r="183" spans="2:6">
      <c r="B183">
        <v>104998.5</v>
      </c>
      <c r="C183">
        <v>-27.23</v>
      </c>
      <c r="D183">
        <v>0.46303347611200002</v>
      </c>
      <c r="E183">
        <v>-27.164000000000001</v>
      </c>
      <c r="F183">
        <v>0.65853170007200001</v>
      </c>
    </row>
    <row r="184" spans="2:6">
      <c r="B184">
        <v>105371.5</v>
      </c>
      <c r="C184">
        <v>-26.984666666700001</v>
      </c>
      <c r="D184">
        <v>0.24445494926899999</v>
      </c>
      <c r="E184">
        <v>-27.091999999999999</v>
      </c>
      <c r="F184">
        <v>0.44400000000000001</v>
      </c>
    </row>
    <row r="185" spans="2:6">
      <c r="B185">
        <v>105956.5</v>
      </c>
      <c r="C185">
        <v>-27.148</v>
      </c>
      <c r="D185">
        <v>0.19600000000000001</v>
      </c>
      <c r="E185">
        <v>-26.343333333299999</v>
      </c>
      <c r="F185">
        <v>4.9553562491100003E-2</v>
      </c>
    </row>
    <row r="186" spans="2:6">
      <c r="B186">
        <v>106513.5</v>
      </c>
      <c r="C186">
        <v>-27.050333333299999</v>
      </c>
      <c r="D186">
        <v>0.43715354536200002</v>
      </c>
      <c r="E186">
        <v>-27.4986666667</v>
      </c>
      <c r="F186">
        <v>7.9822024251199997E-2</v>
      </c>
    </row>
    <row r="187" spans="2:6">
      <c r="B187">
        <v>106922.5</v>
      </c>
      <c r="C187">
        <v>-27.245999999999999</v>
      </c>
      <c r="D187">
        <v>0.24004999479299999</v>
      </c>
      <c r="E187">
        <v>-27.88</v>
      </c>
      <c r="F187">
        <v>2.8284271247499999E-2</v>
      </c>
    </row>
    <row r="188" spans="2:6">
      <c r="B188">
        <v>107241.5</v>
      </c>
      <c r="C188">
        <v>-26.935666666700001</v>
      </c>
      <c r="D188">
        <v>0.30161436010600001</v>
      </c>
      <c r="E188">
        <v>-27.4</v>
      </c>
      <c r="F188">
        <v>0.82486362509199995</v>
      </c>
    </row>
    <row r="189" spans="2:6">
      <c r="B189">
        <v>107793.5</v>
      </c>
      <c r="C189">
        <v>-27.2133333333</v>
      </c>
      <c r="D189">
        <v>0.230988215188</v>
      </c>
      <c r="E189">
        <v>-27.8966666667</v>
      </c>
      <c r="F189">
        <v>9.6896279025000004E-2</v>
      </c>
    </row>
    <row r="190" spans="2:6">
      <c r="B190">
        <v>108248.5</v>
      </c>
      <c r="C190">
        <v>-27.099</v>
      </c>
      <c r="D190">
        <v>0.34300000000000003</v>
      </c>
      <c r="E190">
        <v>-27.8506666667</v>
      </c>
      <c r="F190">
        <v>5.7441757942800001E-2</v>
      </c>
    </row>
    <row r="191" spans="2:6">
      <c r="B191">
        <v>108591.5</v>
      </c>
      <c r="C191">
        <v>-27.295000000000002</v>
      </c>
      <c r="D191">
        <v>0.245</v>
      </c>
      <c r="E191">
        <v>-27.568000000000001</v>
      </c>
      <c r="F191">
        <v>0.104</v>
      </c>
    </row>
    <row r="192" spans="2:6">
      <c r="B192">
        <v>108890.5</v>
      </c>
      <c r="C192">
        <v>-27.066333333300001</v>
      </c>
      <c r="D192">
        <v>0.19937374172399999</v>
      </c>
      <c r="E192">
        <v>-26.847999999999999</v>
      </c>
      <c r="F192">
        <v>0.38400000000000001</v>
      </c>
    </row>
    <row r="193" spans="2:6">
      <c r="B193">
        <v>109184.5</v>
      </c>
      <c r="C193">
        <v>-27.327666666700001</v>
      </c>
      <c r="D193">
        <v>0.242812456206</v>
      </c>
      <c r="E193">
        <v>-28</v>
      </c>
      <c r="F193">
        <v>0</v>
      </c>
    </row>
    <row r="194" spans="2:6">
      <c r="B194">
        <v>109462.5</v>
      </c>
      <c r="C194">
        <v>-27.017333333300002</v>
      </c>
      <c r="D194">
        <v>0.28100929205699998</v>
      </c>
      <c r="E194">
        <v>-27.632000000000001</v>
      </c>
      <c r="F194">
        <v>0.18573098826000001</v>
      </c>
    </row>
    <row r="195" spans="2:6">
      <c r="B195">
        <v>109811.5</v>
      </c>
      <c r="C195">
        <v>-27.278666666700001</v>
      </c>
      <c r="D195">
        <v>0.24445494926899999</v>
      </c>
      <c r="E195">
        <v>-27.465333333299998</v>
      </c>
      <c r="F195">
        <v>0.29438900945699997</v>
      </c>
    </row>
    <row r="196" spans="2:6">
      <c r="B196">
        <v>110083.5</v>
      </c>
      <c r="C196">
        <v>-26.952000000000002</v>
      </c>
      <c r="D196">
        <v>0.29399999999999998</v>
      </c>
      <c r="E196">
        <v>-27.226666666700002</v>
      </c>
      <c r="F196">
        <v>0.207417989148</v>
      </c>
    </row>
    <row r="197" spans="2:6">
      <c r="B197">
        <v>110366.5</v>
      </c>
      <c r="C197">
        <v>-27.327666666700001</v>
      </c>
      <c r="D197">
        <v>0.242812456206</v>
      </c>
      <c r="E197">
        <v>-26.053333333299999</v>
      </c>
      <c r="F197">
        <v>0.49553562491100001</v>
      </c>
    </row>
    <row r="198" spans="2:6">
      <c r="B198">
        <v>110760.5</v>
      </c>
      <c r="C198">
        <v>-27.05</v>
      </c>
      <c r="D198" s="1">
        <v>1.0658141036399999E-14</v>
      </c>
      <c r="E198">
        <v>-27.860666666699998</v>
      </c>
      <c r="F198">
        <v>0.427223074699</v>
      </c>
    </row>
    <row r="199" spans="2:6">
      <c r="B199">
        <v>111184.5</v>
      </c>
      <c r="C199">
        <v>-27.295000000000002</v>
      </c>
      <c r="D199">
        <v>0.245</v>
      </c>
      <c r="E199">
        <v>-28.256666666699999</v>
      </c>
      <c r="F199">
        <v>0.24094720491300001</v>
      </c>
    </row>
    <row r="200" spans="2:6">
      <c r="B200">
        <v>111508.5</v>
      </c>
      <c r="C200">
        <v>-27.066333333300001</v>
      </c>
      <c r="D200">
        <v>0.368496796307</v>
      </c>
      <c r="E200">
        <v>-27.02</v>
      </c>
      <c r="F200">
        <v>0.62225396744399997</v>
      </c>
    </row>
    <row r="201" spans="2:6">
      <c r="B201">
        <v>111842.5</v>
      </c>
      <c r="C201">
        <v>-27.295000000000002</v>
      </c>
      <c r="D201">
        <v>0.245</v>
      </c>
      <c r="E201">
        <v>-26.494</v>
      </c>
      <c r="F201">
        <v>0.22839439572799999</v>
      </c>
    </row>
    <row r="202" spans="2:6">
      <c r="B202">
        <v>112411.5</v>
      </c>
      <c r="C202">
        <v>-27.180333333299998</v>
      </c>
      <c r="D202">
        <v>0.51913699754700005</v>
      </c>
      <c r="E202">
        <v>-26.14</v>
      </c>
      <c r="F202">
        <v>0.22627416998</v>
      </c>
    </row>
    <row r="203" spans="2:6">
      <c r="B203">
        <v>113107</v>
      </c>
      <c r="C203">
        <v>-27.311333333299999</v>
      </c>
      <c r="D203">
        <v>0.24445494926899999</v>
      </c>
      <c r="E203">
        <v>-26.3733333333</v>
      </c>
      <c r="F203">
        <v>4.4221663871400002E-2</v>
      </c>
    </row>
    <row r="204" spans="2:6">
      <c r="B204">
        <v>113711.5</v>
      </c>
      <c r="C204">
        <v>-26.903333333300001</v>
      </c>
      <c r="D204">
        <v>0.38112406845500002</v>
      </c>
      <c r="E204">
        <v>-27.68</v>
      </c>
      <c r="F204" s="1">
        <v>1.42108547152E-14</v>
      </c>
    </row>
    <row r="205" spans="2:6">
      <c r="B205">
        <v>115180.5</v>
      </c>
      <c r="C205">
        <v>-27.393000000000001</v>
      </c>
      <c r="D205">
        <v>0.22454620905299999</v>
      </c>
      <c r="E205">
        <v>-27.702666666700001</v>
      </c>
      <c r="F205">
        <v>0.197162087859</v>
      </c>
    </row>
    <row r="206" spans="2:6">
      <c r="B206">
        <v>115468.5</v>
      </c>
      <c r="C206">
        <v>-27.196999999999999</v>
      </c>
      <c r="D206">
        <v>0.31375308763400001</v>
      </c>
      <c r="E206">
        <v>-27.266666666700001</v>
      </c>
      <c r="F206">
        <v>0.27341462205900002</v>
      </c>
    </row>
    <row r="207" spans="2:6">
      <c r="B207">
        <v>115877.5</v>
      </c>
      <c r="C207">
        <v>-27.5073333333</v>
      </c>
      <c r="D207">
        <v>0.122227474635</v>
      </c>
      <c r="E207">
        <v>-27.081333333300002</v>
      </c>
      <c r="F207">
        <v>0.28760775758399998</v>
      </c>
    </row>
    <row r="208" spans="2:6">
      <c r="B208">
        <v>116557.5</v>
      </c>
      <c r="C208">
        <v>-27.05</v>
      </c>
      <c r="D208" s="1">
        <v>1.0658141036399999E-14</v>
      </c>
      <c r="E208">
        <v>-26.172000000000001</v>
      </c>
      <c r="F208">
        <v>0.26939933184800002</v>
      </c>
    </row>
    <row r="209" spans="2:6">
      <c r="B209">
        <v>116911.5</v>
      </c>
      <c r="C209">
        <v>-27.3766666667</v>
      </c>
      <c r="D209">
        <v>0.230988215188</v>
      </c>
      <c r="E209">
        <v>-26.1673333333</v>
      </c>
      <c r="F209">
        <v>0.82052801428199995</v>
      </c>
    </row>
    <row r="210" spans="2:6">
      <c r="B210">
        <v>117265.5</v>
      </c>
      <c r="C210">
        <v>-27.066333333300001</v>
      </c>
      <c r="D210">
        <v>8.7957691849900002E-2</v>
      </c>
      <c r="E210">
        <v>-27.36</v>
      </c>
      <c r="F210" s="1">
        <v>1.0658141036399999E-14</v>
      </c>
    </row>
    <row r="211" spans="2:6">
      <c r="B211">
        <v>117599.5</v>
      </c>
      <c r="C211">
        <v>-27.409333333300001</v>
      </c>
      <c r="D211">
        <v>0.21668615296999999</v>
      </c>
      <c r="E211">
        <v>-26.88</v>
      </c>
      <c r="F211">
        <v>0</v>
      </c>
    </row>
    <row r="212" spans="2:6">
      <c r="B212">
        <v>118008.5</v>
      </c>
      <c r="C212">
        <v>-27.066333333300001</v>
      </c>
      <c r="D212">
        <v>8.7957691849900002E-2</v>
      </c>
      <c r="E212">
        <v>-27.684000000000001</v>
      </c>
      <c r="F212">
        <v>0.14664242223900001</v>
      </c>
    </row>
    <row r="213" spans="2:6">
      <c r="B213">
        <v>118490.5</v>
      </c>
      <c r="C213">
        <v>-27.5073333333</v>
      </c>
      <c r="D213">
        <v>0.28100929205699998</v>
      </c>
      <c r="E213">
        <v>-27.167999999999999</v>
      </c>
      <c r="F213">
        <v>5.3065996645699998E-2</v>
      </c>
    </row>
    <row r="214" spans="2:6">
      <c r="B214">
        <v>118884.5</v>
      </c>
      <c r="C214">
        <v>-27.262333333299999</v>
      </c>
      <c r="D214">
        <v>0.242812456206</v>
      </c>
      <c r="E214">
        <v>-26.94</v>
      </c>
      <c r="F214" s="1">
        <v>1.7763568393999999E-14</v>
      </c>
    </row>
    <row r="215" spans="2:6">
      <c r="B215">
        <v>119226.5</v>
      </c>
      <c r="C215">
        <v>-27.442</v>
      </c>
      <c r="D215">
        <v>0.19600000000000001</v>
      </c>
      <c r="E215">
        <v>-26.54</v>
      </c>
      <c r="F215">
        <v>0.28284271247499998</v>
      </c>
    </row>
    <row r="216" spans="2:6">
      <c r="B216">
        <v>119700.5</v>
      </c>
      <c r="C216">
        <v>-27.1643333333</v>
      </c>
      <c r="D216">
        <v>0.30161436010600001</v>
      </c>
      <c r="E216">
        <v>-27.8733333333</v>
      </c>
      <c r="F216">
        <v>4.7140452079099997E-2</v>
      </c>
    </row>
    <row r="217" spans="2:6">
      <c r="B217">
        <v>120249.5</v>
      </c>
      <c r="C217">
        <v>-27.262333333299999</v>
      </c>
      <c r="D217">
        <v>0.32707474511000001</v>
      </c>
      <c r="E217">
        <v>-27.24</v>
      </c>
      <c r="F217" s="1">
        <v>7.1054273576E-15</v>
      </c>
    </row>
    <row r="218" spans="2:6">
      <c r="B218">
        <v>120533.5</v>
      </c>
      <c r="C218">
        <v>-27.196999999999999</v>
      </c>
      <c r="D218">
        <v>0.28711379857699998</v>
      </c>
      <c r="E218">
        <v>-26.84</v>
      </c>
      <c r="F218">
        <v>0.44090815370100001</v>
      </c>
    </row>
    <row r="219" spans="2:6">
      <c r="B219">
        <v>121163.5</v>
      </c>
      <c r="C219">
        <v>-27.3766666667</v>
      </c>
      <c r="D219">
        <v>0.230988215188</v>
      </c>
      <c r="E219">
        <v>-27.074666666700001</v>
      </c>
      <c r="F219">
        <v>0.33696422493900002</v>
      </c>
    </row>
    <row r="220" spans="2:6">
      <c r="B220">
        <v>121703.5</v>
      </c>
      <c r="C220">
        <v>-27.180666666699999</v>
      </c>
      <c r="D220">
        <v>0.28100929205699998</v>
      </c>
      <c r="E220">
        <v>-26.88</v>
      </c>
      <c r="F220">
        <v>0</v>
      </c>
    </row>
    <row r="221" spans="2:6">
      <c r="B221">
        <v>122061.5</v>
      </c>
      <c r="C221">
        <v>-27.360333333300002</v>
      </c>
      <c r="D221">
        <v>0.23612826081499999</v>
      </c>
      <c r="E221">
        <v>-27.442</v>
      </c>
      <c r="F221">
        <v>0.43141163637500002</v>
      </c>
    </row>
    <row r="222" spans="2:6">
      <c r="B222">
        <v>122360.5</v>
      </c>
      <c r="C222">
        <v>-27.05</v>
      </c>
      <c r="D222" s="1">
        <v>1.0658141036399999E-14</v>
      </c>
      <c r="E222">
        <v>-26.72</v>
      </c>
      <c r="F222">
        <v>0.3</v>
      </c>
    </row>
    <row r="223" spans="2:6">
      <c r="B223">
        <v>122857.5</v>
      </c>
      <c r="C223">
        <v>-27.360333333300002</v>
      </c>
      <c r="D223">
        <v>0.23612826081499999</v>
      </c>
      <c r="E223">
        <v>-26.9173333333</v>
      </c>
      <c r="F223">
        <v>0.32724031264800002</v>
      </c>
    </row>
    <row r="224" spans="2:6">
      <c r="B224">
        <v>123264.5</v>
      </c>
      <c r="C224">
        <v>-27.196999999999999</v>
      </c>
      <c r="D224">
        <v>0.28711379857699998</v>
      </c>
      <c r="E224">
        <v>-27.3706666667</v>
      </c>
      <c r="F224">
        <v>0.380726790348</v>
      </c>
    </row>
    <row r="225" spans="1:6">
      <c r="B225">
        <v>123758.5</v>
      </c>
      <c r="C225">
        <v>-27.4256666667</v>
      </c>
      <c r="D225">
        <v>0.20724676649400001</v>
      </c>
      <c r="E225">
        <v>-27.07</v>
      </c>
      <c r="F225">
        <v>5.3851648071300003E-2</v>
      </c>
    </row>
    <row r="226" spans="1:6">
      <c r="B226">
        <v>124235.5</v>
      </c>
      <c r="C226">
        <v>-27.229666666699998</v>
      </c>
      <c r="D226">
        <v>0.23612826081499999</v>
      </c>
      <c r="E226">
        <v>-27.234666666700001</v>
      </c>
      <c r="F226">
        <v>2.87208789714E-2</v>
      </c>
    </row>
    <row r="227" spans="1:6">
      <c r="B227">
        <v>124724.5</v>
      </c>
      <c r="C227">
        <v>-27.327666666700001</v>
      </c>
      <c r="D227">
        <v>0.242812456206</v>
      </c>
      <c r="E227">
        <v>-27.208666666700001</v>
      </c>
      <c r="F227">
        <v>4.6671428328499999E-2</v>
      </c>
    </row>
    <row r="228" spans="1:6">
      <c r="B228">
        <v>125164.5</v>
      </c>
      <c r="C228">
        <v>-26.8703333333</v>
      </c>
      <c r="D228">
        <v>0.26788658462499998</v>
      </c>
      <c r="E228">
        <v>-27.0133333333</v>
      </c>
      <c r="F228">
        <v>5.9628479400000003E-2</v>
      </c>
    </row>
    <row r="229" spans="1:6">
      <c r="B229">
        <v>125713.5</v>
      </c>
      <c r="C229">
        <v>-27.05</v>
      </c>
      <c r="D229" s="1">
        <v>1.0658141036399999E-14</v>
      </c>
      <c r="E229">
        <v>-27.824000000000002</v>
      </c>
      <c r="F229">
        <v>2.6532998322800001E-2</v>
      </c>
    </row>
    <row r="230" spans="1:6">
      <c r="B230">
        <v>126454.5</v>
      </c>
      <c r="C230">
        <v>-26.853999999999999</v>
      </c>
      <c r="D230">
        <v>0.24004999479299999</v>
      </c>
      <c r="E230">
        <v>-27.082000000000001</v>
      </c>
      <c r="F230">
        <v>1.07703296143E-2</v>
      </c>
    </row>
    <row r="231" spans="1:6">
      <c r="A231">
        <v>58</v>
      </c>
      <c r="B231">
        <v>127947.5</v>
      </c>
      <c r="C231">
        <v>-27.5563333333</v>
      </c>
      <c r="D231">
        <v>0.15408835848999999</v>
      </c>
      <c r="E231">
        <v>-27.0886666667</v>
      </c>
      <c r="F231">
        <v>0.356601863272</v>
      </c>
    </row>
    <row r="232" spans="1:6">
      <c r="B232">
        <v>128386.5</v>
      </c>
      <c r="C232">
        <v>-27.278666666700001</v>
      </c>
      <c r="D232">
        <v>0.24445494926899999</v>
      </c>
      <c r="E232">
        <v>-27.672000000000001</v>
      </c>
      <c r="F232">
        <v>0.12237646832600001</v>
      </c>
    </row>
    <row r="233" spans="1:6">
      <c r="B233">
        <v>128680.5</v>
      </c>
      <c r="C233">
        <v>-27.654333333299999</v>
      </c>
      <c r="D233">
        <v>0.27379655869899999</v>
      </c>
      <c r="E233">
        <v>-27.08</v>
      </c>
      <c r="F233" s="1">
        <v>7.1054273576E-15</v>
      </c>
    </row>
    <row r="234" spans="1:6">
      <c r="B234">
        <v>128989.5</v>
      </c>
      <c r="C234">
        <v>-27.311333333299999</v>
      </c>
      <c r="D234">
        <v>0.67601150549099998</v>
      </c>
      <c r="E234">
        <v>-27.457999999999998</v>
      </c>
      <c r="F234">
        <v>1.07703296143E-2</v>
      </c>
    </row>
    <row r="235" spans="1:6">
      <c r="B235">
        <v>129307.5</v>
      </c>
      <c r="C235">
        <v>-27.638000000000002</v>
      </c>
      <c r="D235">
        <v>0.26538525455099998</v>
      </c>
      <c r="E235">
        <v>-27.46</v>
      </c>
      <c r="F235" s="1">
        <v>1.0658141036399999E-14</v>
      </c>
    </row>
    <row r="236" spans="1:6">
      <c r="B236">
        <v>129671.5</v>
      </c>
      <c r="C236">
        <v>-27.131666666699999</v>
      </c>
      <c r="D236">
        <v>0.18261221816199999</v>
      </c>
      <c r="E236">
        <v>-27.461333333300001</v>
      </c>
      <c r="F236">
        <v>9.72876605171E-2</v>
      </c>
    </row>
    <row r="237" spans="1:6">
      <c r="B237">
        <v>130246.5</v>
      </c>
      <c r="C237">
        <v>-27.5563333333</v>
      </c>
      <c r="D237">
        <v>0.26788658462499998</v>
      </c>
      <c r="E237">
        <v>-27.206666666699999</v>
      </c>
      <c r="F237">
        <v>2.4944382578499999E-2</v>
      </c>
    </row>
    <row r="238" spans="1:6">
      <c r="B238">
        <v>130665.5</v>
      </c>
      <c r="C238">
        <v>-27.278666666700001</v>
      </c>
      <c r="D238">
        <v>0.27525422592400001</v>
      </c>
      <c r="E238">
        <v>-27.424666666699999</v>
      </c>
      <c r="F238">
        <v>0.10901783748</v>
      </c>
    </row>
    <row r="239" spans="1:6">
      <c r="B239">
        <v>131122.5</v>
      </c>
      <c r="C239">
        <v>-27.474666666699999</v>
      </c>
      <c r="D239">
        <v>0.24445494926899999</v>
      </c>
      <c r="E239">
        <v>-27.883333333300001</v>
      </c>
      <c r="F239">
        <v>4.9553562491100003E-2</v>
      </c>
    </row>
    <row r="240" spans="1:6">
      <c r="B240">
        <v>131496.5</v>
      </c>
      <c r="C240">
        <v>-27.066333333300001</v>
      </c>
      <c r="D240">
        <v>8.7957691849900002E-2</v>
      </c>
      <c r="E240">
        <v>-27.256666666699999</v>
      </c>
      <c r="F240">
        <v>0.45466715542500002</v>
      </c>
    </row>
    <row r="241" spans="2:6">
      <c r="B241">
        <v>131840.5</v>
      </c>
      <c r="C241">
        <v>-27.442</v>
      </c>
      <c r="D241">
        <v>0.26538525455099998</v>
      </c>
      <c r="E241">
        <v>-26.72</v>
      </c>
      <c r="F241" s="1">
        <v>1.7763568393999999E-14</v>
      </c>
    </row>
    <row r="242" spans="2:6">
      <c r="B242">
        <v>133283.5</v>
      </c>
      <c r="C242">
        <v>-27.099</v>
      </c>
      <c r="D242">
        <v>0.14699999999999999</v>
      </c>
      <c r="E242">
        <v>-26.295999999999999</v>
      </c>
      <c r="F242">
        <v>1.4966629547099999E-2</v>
      </c>
    </row>
    <row r="243" spans="2:6">
      <c r="B243">
        <v>133652.5</v>
      </c>
      <c r="C243">
        <v>-27.458333333300001</v>
      </c>
      <c r="D243">
        <v>0.22215735164299999</v>
      </c>
      <c r="E243">
        <v>-26.532</v>
      </c>
      <c r="F243">
        <v>0.107777548682</v>
      </c>
    </row>
    <row r="244" spans="2:6">
      <c r="B244">
        <v>134131.5</v>
      </c>
      <c r="C244">
        <v>-27.099</v>
      </c>
      <c r="D244">
        <v>0.14699999999999999</v>
      </c>
      <c r="E244">
        <v>-26.736000000000001</v>
      </c>
      <c r="F244">
        <v>0.41151427678800001</v>
      </c>
    </row>
    <row r="245" spans="2:6">
      <c r="B245">
        <v>134829.5</v>
      </c>
      <c r="C245">
        <v>-27.474666666699999</v>
      </c>
      <c r="D245">
        <v>0.166567970777</v>
      </c>
      <c r="E245">
        <v>-27.468</v>
      </c>
      <c r="F245">
        <v>2.03960780544E-2</v>
      </c>
    </row>
    <row r="246" spans="2:6">
      <c r="B246">
        <v>135148.5</v>
      </c>
      <c r="C246">
        <v>-27.099</v>
      </c>
      <c r="D246">
        <v>0.193947587422</v>
      </c>
      <c r="E246">
        <v>-27.2</v>
      </c>
      <c r="F246">
        <v>0.101980390272</v>
      </c>
    </row>
    <row r="247" spans="2:6">
      <c r="B247">
        <v>135416.5</v>
      </c>
      <c r="C247">
        <v>-27.458333333300001</v>
      </c>
      <c r="D247">
        <v>0.22215735164299999</v>
      </c>
      <c r="E247">
        <v>-27.1466666667</v>
      </c>
      <c r="F247">
        <v>0.39911012125599998</v>
      </c>
    </row>
    <row r="248" spans="2:6">
      <c r="B248">
        <v>135803.5</v>
      </c>
      <c r="C248">
        <v>-27.245999999999999</v>
      </c>
      <c r="D248">
        <v>0.24004999479299999</v>
      </c>
      <c r="E248">
        <v>-27.36</v>
      </c>
      <c r="F248" s="1">
        <v>1.0658141036399999E-14</v>
      </c>
    </row>
    <row r="249" spans="2:6">
      <c r="B249">
        <v>136086.5</v>
      </c>
      <c r="C249">
        <v>-27.491</v>
      </c>
      <c r="D249">
        <v>0.14699999999999999</v>
      </c>
      <c r="E249">
        <v>-26.828666666699998</v>
      </c>
      <c r="F249">
        <v>9.3049568629999996E-2</v>
      </c>
    </row>
    <row r="250" spans="2:6">
      <c r="B250">
        <v>136515.5</v>
      </c>
      <c r="C250">
        <v>-27.311333333299999</v>
      </c>
      <c r="D250">
        <v>0.24445494926899999</v>
      </c>
      <c r="E250">
        <v>-27.733333333299999</v>
      </c>
      <c r="F250">
        <v>4.9888765156999998E-2</v>
      </c>
    </row>
    <row r="251" spans="2:6">
      <c r="B251">
        <v>136995.5</v>
      </c>
      <c r="C251">
        <v>-27.5073333333</v>
      </c>
      <c r="D251">
        <v>0.28100929205699998</v>
      </c>
      <c r="E251">
        <v>-27.46</v>
      </c>
      <c r="F251">
        <v>0.26</v>
      </c>
    </row>
    <row r="252" spans="2:6">
      <c r="B252">
        <v>137389.5</v>
      </c>
      <c r="C252">
        <v>-27.115333333300001</v>
      </c>
      <c r="D252">
        <v>0.166567970777</v>
      </c>
      <c r="E252">
        <v>-27.94</v>
      </c>
      <c r="F252" s="1">
        <v>1.7763568393999999E-14</v>
      </c>
    </row>
    <row r="253" spans="2:6">
      <c r="B253">
        <v>137803.5</v>
      </c>
      <c r="C253">
        <v>-27.458333333300001</v>
      </c>
      <c r="D253">
        <v>0.28524940354400002</v>
      </c>
      <c r="E253">
        <v>-27.860666666699998</v>
      </c>
      <c r="F253">
        <v>0.18311987573399999</v>
      </c>
    </row>
    <row r="254" spans="2:6">
      <c r="B254">
        <v>138127.5</v>
      </c>
      <c r="C254">
        <v>-27.2133333333</v>
      </c>
      <c r="D254">
        <v>0.29217954905999999</v>
      </c>
      <c r="E254">
        <v>-27.253333333299999</v>
      </c>
      <c r="F254">
        <v>0.60339778661300003</v>
      </c>
    </row>
    <row r="255" spans="2:6">
      <c r="B255">
        <v>138440.5</v>
      </c>
      <c r="C255">
        <v>-27.311333333299999</v>
      </c>
      <c r="D255">
        <v>0.24445494926899999</v>
      </c>
      <c r="E255">
        <v>-26.9</v>
      </c>
      <c r="F255">
        <v>0.87681240867099997</v>
      </c>
    </row>
    <row r="256" spans="2:6">
      <c r="B256">
        <v>138764.5</v>
      </c>
      <c r="C256">
        <v>-27.180666666699999</v>
      </c>
      <c r="D256">
        <v>0.28100929205699998</v>
      </c>
      <c r="E256">
        <v>-26.623999999999999</v>
      </c>
      <c r="F256">
        <v>0.69655150563299995</v>
      </c>
    </row>
    <row r="257" spans="2:6">
      <c r="B257">
        <v>139143.5</v>
      </c>
      <c r="C257">
        <v>-27.311333333299999</v>
      </c>
      <c r="D257">
        <v>0.24445494926899999</v>
      </c>
      <c r="E257">
        <v>-27.238666666699999</v>
      </c>
      <c r="F257">
        <v>0.144677418955</v>
      </c>
    </row>
    <row r="258" spans="2:6">
      <c r="B258">
        <v>139818.5</v>
      </c>
      <c r="C258">
        <v>-27.066333333300001</v>
      </c>
      <c r="D258">
        <v>8.7957691849900002E-2</v>
      </c>
      <c r="E258">
        <v>-27.833333333300001</v>
      </c>
      <c r="F258">
        <v>0.15084944665300001</v>
      </c>
    </row>
    <row r="259" spans="2:6">
      <c r="B259">
        <v>140353.5</v>
      </c>
      <c r="C259">
        <v>-27.3273333333</v>
      </c>
      <c r="D259">
        <v>0.39227484695800002</v>
      </c>
      <c r="E259">
        <v>-27.121333333300001</v>
      </c>
      <c r="F259">
        <v>0.30070731432600001</v>
      </c>
    </row>
    <row r="260" spans="2:6">
      <c r="B260">
        <v>140777.5</v>
      </c>
      <c r="C260">
        <v>-27.196999999999999</v>
      </c>
      <c r="D260">
        <v>0.36118462499600001</v>
      </c>
      <c r="E260">
        <v>-27.356000000000002</v>
      </c>
      <c r="F260">
        <v>0.12737346662499999</v>
      </c>
    </row>
    <row r="261" spans="2:6">
      <c r="B261">
        <v>141159.5</v>
      </c>
      <c r="C261">
        <v>-27.311333333299999</v>
      </c>
      <c r="D261">
        <v>0.24445494926899999</v>
      </c>
      <c r="E261">
        <v>-27.2633333333</v>
      </c>
      <c r="F261">
        <v>0.573924114225</v>
      </c>
    </row>
    <row r="262" spans="2:6">
      <c r="B262">
        <v>141593.5</v>
      </c>
      <c r="C262">
        <v>-27.066333333300001</v>
      </c>
      <c r="D262">
        <v>8.7957691849900002E-2</v>
      </c>
      <c r="E262">
        <v>-27.3213333333</v>
      </c>
      <c r="F262">
        <v>0.158571399971</v>
      </c>
    </row>
    <row r="263" spans="2:6">
      <c r="B263">
        <v>141901.5</v>
      </c>
      <c r="C263">
        <v>-27.229666666699998</v>
      </c>
      <c r="D263">
        <v>0.23612826081499999</v>
      </c>
      <c r="E263">
        <v>-26.9</v>
      </c>
      <c r="F263">
        <v>0.66</v>
      </c>
    </row>
    <row r="264" spans="2:6">
      <c r="B264">
        <v>142260.5</v>
      </c>
      <c r="C264">
        <v>-27.0336666667</v>
      </c>
      <c r="D264">
        <v>8.7957691849900002E-2</v>
      </c>
      <c r="E264">
        <v>-27.536000000000001</v>
      </c>
      <c r="F264">
        <v>0.72799999999999998</v>
      </c>
    </row>
    <row r="265" spans="2:6">
      <c r="B265">
        <v>142664.5</v>
      </c>
      <c r="C265">
        <v>-27.262333333299999</v>
      </c>
      <c r="D265">
        <v>0.242812456206</v>
      </c>
      <c r="E265">
        <v>-28.3733333333</v>
      </c>
      <c r="F265">
        <v>0.160277537069</v>
      </c>
    </row>
    <row r="266" spans="2:6">
      <c r="B266">
        <v>143059</v>
      </c>
      <c r="C266">
        <v>-27.066333333300001</v>
      </c>
      <c r="D266">
        <v>0.34609712830700001</v>
      </c>
      <c r="E266">
        <v>-27.843333333299999</v>
      </c>
      <c r="F266">
        <v>0.573924114225</v>
      </c>
    </row>
    <row r="267" spans="2:6">
      <c r="B267">
        <v>143965.5</v>
      </c>
      <c r="C267">
        <v>-27.245999999999999</v>
      </c>
      <c r="D267">
        <v>0.24004999479299999</v>
      </c>
      <c r="E267">
        <v>-27.268000000000001</v>
      </c>
      <c r="F267">
        <v>2.9933259094199999E-2</v>
      </c>
    </row>
    <row r="268" spans="2:6">
      <c r="B268">
        <v>144815.5</v>
      </c>
      <c r="C268">
        <v>-26.984666666700001</v>
      </c>
      <c r="D268">
        <v>0.166567970777</v>
      </c>
      <c r="E268">
        <v>-27.648</v>
      </c>
      <c r="F268">
        <v>0.119733036377</v>
      </c>
    </row>
    <row r="269" spans="2:6">
      <c r="B269">
        <v>145295.5</v>
      </c>
      <c r="C269">
        <v>-27.229666666699998</v>
      </c>
      <c r="D269">
        <v>0.23612826081499999</v>
      </c>
      <c r="E269">
        <v>-27.465333333299998</v>
      </c>
      <c r="F269">
        <v>2.87208789714E-2</v>
      </c>
    </row>
    <row r="270" spans="2:6">
      <c r="B270">
        <v>145784.5</v>
      </c>
      <c r="C270">
        <v>-27.001000000000001</v>
      </c>
      <c r="D270">
        <v>0.31881394783400002</v>
      </c>
      <c r="E270">
        <v>-26.72</v>
      </c>
      <c r="F270" s="1">
        <v>1.7763568393999999E-14</v>
      </c>
    </row>
    <row r="271" spans="2:6">
      <c r="B271">
        <v>146301.5</v>
      </c>
      <c r="C271">
        <v>-27.295000000000002</v>
      </c>
      <c r="D271">
        <v>0.245</v>
      </c>
      <c r="E271">
        <v>-26.398666666699999</v>
      </c>
      <c r="F271">
        <v>9.72876605171E-2</v>
      </c>
    </row>
    <row r="272" spans="2:6">
      <c r="B272">
        <v>146758.5</v>
      </c>
      <c r="C272">
        <v>-27.0336666667</v>
      </c>
      <c r="D272">
        <v>0.26788658462499998</v>
      </c>
      <c r="E272">
        <v>-26.6466666667</v>
      </c>
      <c r="F272">
        <v>0.19379255805000001</v>
      </c>
    </row>
    <row r="273" spans="1:6">
      <c r="B273">
        <v>147644.5</v>
      </c>
      <c r="C273">
        <v>-27.344000000000001</v>
      </c>
      <c r="D273">
        <v>0.24004999479299999</v>
      </c>
      <c r="E273">
        <v>-26.771333333299999</v>
      </c>
      <c r="F273">
        <v>9.3049568629999996E-2</v>
      </c>
    </row>
    <row r="274" spans="1:6">
      <c r="B274">
        <v>147988.5</v>
      </c>
      <c r="C274">
        <v>-27.148</v>
      </c>
      <c r="D274">
        <v>0.320066659724</v>
      </c>
      <c r="E274">
        <v>-26.6466666667</v>
      </c>
      <c r="F274">
        <v>0.27438820836299999</v>
      </c>
    </row>
    <row r="275" spans="1:6">
      <c r="B275">
        <v>148291.5</v>
      </c>
      <c r="C275">
        <v>-27.229666666699998</v>
      </c>
      <c r="D275">
        <v>0.23612826081499999</v>
      </c>
      <c r="E275">
        <v>-27.421333333300002</v>
      </c>
      <c r="F275">
        <v>5.4389541478300003E-2</v>
      </c>
    </row>
    <row r="276" spans="1:6">
      <c r="B276">
        <v>148600.5</v>
      </c>
      <c r="C276">
        <v>-27.180666666699999</v>
      </c>
      <c r="D276">
        <v>0.30817671698100002</v>
      </c>
      <c r="E276">
        <v>-27.908000000000001</v>
      </c>
      <c r="F276">
        <v>0.624</v>
      </c>
    </row>
    <row r="277" spans="1:6">
      <c r="B277">
        <v>148932.5</v>
      </c>
      <c r="C277">
        <v>-27.131666666699999</v>
      </c>
      <c r="D277">
        <v>0.28524940354400002</v>
      </c>
      <c r="E277">
        <v>-27.962</v>
      </c>
      <c r="F277">
        <v>0.41399999999999998</v>
      </c>
    </row>
    <row r="278" spans="1:6">
      <c r="B278">
        <v>149551.5</v>
      </c>
      <c r="C278">
        <v>-27.066333333300001</v>
      </c>
      <c r="D278">
        <v>0.15408835848999999</v>
      </c>
      <c r="E278">
        <v>-27.248000000000001</v>
      </c>
      <c r="F278">
        <v>0.104</v>
      </c>
    </row>
    <row r="279" spans="1:6">
      <c r="B279">
        <v>150171.5</v>
      </c>
      <c r="C279">
        <v>-27.262333333299999</v>
      </c>
      <c r="D279">
        <v>0.27379655869899999</v>
      </c>
      <c r="E279">
        <v>-27.066666666700002</v>
      </c>
      <c r="F279">
        <v>4.4221663871400002E-2</v>
      </c>
    </row>
    <row r="280" spans="1:6">
      <c r="B280">
        <v>150997.5</v>
      </c>
      <c r="C280">
        <v>-27.0826666667</v>
      </c>
      <c r="D280">
        <v>0.122227474635</v>
      </c>
      <c r="E280">
        <v>-27.591999999999999</v>
      </c>
      <c r="F280">
        <v>0.10476640683000001</v>
      </c>
    </row>
    <row r="281" spans="1:6">
      <c r="B281">
        <v>153053.5</v>
      </c>
      <c r="C281">
        <v>-27.360333333300002</v>
      </c>
      <c r="D281">
        <v>0.23612826081499999</v>
      </c>
      <c r="E281">
        <v>-27.133333333300001</v>
      </c>
      <c r="F281">
        <v>2.4944382578499999E-2</v>
      </c>
    </row>
    <row r="282" spans="1:6">
      <c r="B282">
        <v>153477.5</v>
      </c>
      <c r="C282">
        <v>-27.115333333300001</v>
      </c>
      <c r="D282">
        <v>0.27525422592400001</v>
      </c>
      <c r="E282">
        <v>-27.14</v>
      </c>
      <c r="F282">
        <v>0.39191835884499998</v>
      </c>
    </row>
    <row r="283" spans="1:6">
      <c r="B283">
        <v>154192.5</v>
      </c>
      <c r="C283">
        <v>-27.2953333333</v>
      </c>
      <c r="D283">
        <v>0.65273135532299997</v>
      </c>
      <c r="E283">
        <v>-26.782666666699999</v>
      </c>
      <c r="F283">
        <v>9.9777530313999996E-3</v>
      </c>
    </row>
    <row r="284" spans="1:6">
      <c r="B284">
        <v>154867.5</v>
      </c>
      <c r="C284">
        <v>-27.0826666667</v>
      </c>
      <c r="D284">
        <v>0.122227474635</v>
      </c>
      <c r="E284">
        <v>-26.946666666700001</v>
      </c>
      <c r="F284">
        <v>0.320555074138</v>
      </c>
    </row>
    <row r="285" spans="1:6">
      <c r="B285">
        <v>155429.5</v>
      </c>
      <c r="C285">
        <v>-27.5563333333</v>
      </c>
      <c r="D285">
        <v>0.23612826081499999</v>
      </c>
      <c r="E285">
        <v>-27.376000000000001</v>
      </c>
      <c r="F285">
        <v>8.9799777282599996E-2</v>
      </c>
    </row>
    <row r="286" spans="1:6">
      <c r="A286">
        <v>55</v>
      </c>
      <c r="B286">
        <v>157952.5</v>
      </c>
      <c r="C286">
        <v>-27.360333333300002</v>
      </c>
      <c r="D286">
        <v>0.23612826081499999</v>
      </c>
      <c r="E286">
        <v>-27.406666666700001</v>
      </c>
      <c r="F286">
        <v>0.27194770739200003</v>
      </c>
    </row>
    <row r="287" spans="1:6">
      <c r="B287">
        <v>158707.5</v>
      </c>
      <c r="C287">
        <v>-27.54</v>
      </c>
      <c r="D287" s="1">
        <v>1.0658141036399999E-14</v>
      </c>
      <c r="E287">
        <v>-27.496666666700001</v>
      </c>
      <c r="F287">
        <v>4.8189440982699998E-2</v>
      </c>
    </row>
    <row r="288" spans="1:6">
      <c r="B288">
        <v>159064.5</v>
      </c>
      <c r="C288">
        <v>-27.295000000000002</v>
      </c>
      <c r="D288">
        <v>0.245</v>
      </c>
      <c r="E288">
        <v>-27.878</v>
      </c>
      <c r="F288">
        <v>0.54600000000000004</v>
      </c>
    </row>
    <row r="289" spans="2:6">
      <c r="B289">
        <v>159412.5</v>
      </c>
      <c r="C289">
        <v>-27.523666666699999</v>
      </c>
      <c r="D289">
        <v>8.7957691849900002E-2</v>
      </c>
      <c r="E289">
        <v>-27.845333333300001</v>
      </c>
      <c r="F289">
        <v>0.20454393714399999</v>
      </c>
    </row>
    <row r="290" spans="2:6">
      <c r="B290">
        <v>159776.5</v>
      </c>
      <c r="C290">
        <v>-27.295000000000002</v>
      </c>
      <c r="D290">
        <v>0.245</v>
      </c>
      <c r="E290">
        <v>-26.66</v>
      </c>
      <c r="F290">
        <v>0</v>
      </c>
    </row>
    <row r="291" spans="2:6">
      <c r="B291">
        <v>160050.5</v>
      </c>
      <c r="C291">
        <v>-27.5073333333</v>
      </c>
      <c r="D291">
        <v>0.17591538370000001</v>
      </c>
      <c r="E291">
        <v>-25.162666666700002</v>
      </c>
      <c r="F291">
        <v>0.45897663944400002</v>
      </c>
    </row>
    <row r="292" spans="2:6">
      <c r="B292">
        <v>160313.5</v>
      </c>
      <c r="C292">
        <v>-27.278666666700001</v>
      </c>
      <c r="D292">
        <v>0.24445494926899999</v>
      </c>
      <c r="E292">
        <v>-26.266666666700001</v>
      </c>
      <c r="F292">
        <v>0.33836206774499999</v>
      </c>
    </row>
    <row r="293" spans="2:6">
      <c r="B293">
        <v>160773.5</v>
      </c>
      <c r="C293">
        <v>-27.54</v>
      </c>
      <c r="D293" s="1">
        <v>1.0658141036399999E-14</v>
      </c>
      <c r="E293">
        <v>-26.88</v>
      </c>
      <c r="F293">
        <v>0.141421356237</v>
      </c>
    </row>
    <row r="294" spans="2:6">
      <c r="B294">
        <v>161142.5</v>
      </c>
      <c r="C294">
        <v>-27.311333333299999</v>
      </c>
      <c r="D294">
        <v>0.24445494926899999</v>
      </c>
      <c r="E294">
        <v>-27.56</v>
      </c>
      <c r="F294" s="1">
        <v>1.7763568393999999E-14</v>
      </c>
    </row>
    <row r="295" spans="2:6">
      <c r="B295">
        <v>161671.5</v>
      </c>
      <c r="C295">
        <v>-27.572666666700002</v>
      </c>
      <c r="D295">
        <v>0.122227474635</v>
      </c>
      <c r="E295">
        <v>-27.333333333300001</v>
      </c>
      <c r="F295">
        <v>4.7140452079099997E-2</v>
      </c>
    </row>
    <row r="296" spans="2:6">
      <c r="B296">
        <v>161960.5</v>
      </c>
      <c r="C296">
        <v>-27.262333333299999</v>
      </c>
      <c r="D296">
        <v>0.27379655869899999</v>
      </c>
      <c r="E296">
        <v>-25.891999999999999</v>
      </c>
      <c r="F296">
        <v>0.59148626357699996</v>
      </c>
    </row>
    <row r="297" spans="2:6">
      <c r="B297">
        <v>162364.5</v>
      </c>
      <c r="C297">
        <v>-27.523666666699999</v>
      </c>
      <c r="D297">
        <v>8.7957691849900002E-2</v>
      </c>
      <c r="E297">
        <v>-27.507999999999999</v>
      </c>
      <c r="F297">
        <v>0.18573098826000001</v>
      </c>
    </row>
    <row r="298" spans="2:6">
      <c r="B298">
        <v>162693.5</v>
      </c>
      <c r="C298">
        <v>-27.311333333299999</v>
      </c>
      <c r="D298">
        <v>0.27525422592400001</v>
      </c>
      <c r="E298">
        <v>-27.024000000000001</v>
      </c>
      <c r="F298">
        <v>0.55200000000000005</v>
      </c>
    </row>
    <row r="299" spans="2:6">
      <c r="B299">
        <v>162931.5</v>
      </c>
      <c r="C299">
        <v>-27.4256666667</v>
      </c>
      <c r="D299">
        <v>0.35069153904200001</v>
      </c>
      <c r="E299">
        <v>-26.532</v>
      </c>
      <c r="F299">
        <v>0.53778806234400001</v>
      </c>
    </row>
    <row r="300" spans="2:6">
      <c r="B300">
        <v>163930.5</v>
      </c>
      <c r="C300">
        <v>-27.295000000000002</v>
      </c>
      <c r="D300">
        <v>0.245</v>
      </c>
      <c r="E300">
        <v>-26.728000000000002</v>
      </c>
      <c r="F300">
        <v>0.18616122045200001</v>
      </c>
    </row>
    <row r="301" spans="2:6">
      <c r="B301">
        <v>164194.5</v>
      </c>
      <c r="C301">
        <v>-27.670666666700001</v>
      </c>
      <c r="D301">
        <v>0.21668615296999999</v>
      </c>
      <c r="E301">
        <v>-25.838000000000001</v>
      </c>
      <c r="F301">
        <v>0.68518318718399995</v>
      </c>
    </row>
    <row r="302" spans="2:6">
      <c r="B302">
        <v>164402.5</v>
      </c>
      <c r="C302">
        <v>-27.279</v>
      </c>
      <c r="D302">
        <v>0.48446086873299998</v>
      </c>
      <c r="E302">
        <v>-26.660666666699999</v>
      </c>
      <c r="F302">
        <v>0.366696362434</v>
      </c>
    </row>
    <row r="303" spans="2:6">
      <c r="B303">
        <v>164826.5</v>
      </c>
      <c r="C303">
        <v>-27.588999999999999</v>
      </c>
      <c r="D303">
        <v>0.23156496568599999</v>
      </c>
      <c r="E303">
        <v>-27.48</v>
      </c>
      <c r="F303">
        <v>0.04</v>
      </c>
    </row>
    <row r="304" spans="2:6">
      <c r="B304">
        <v>165130.5</v>
      </c>
      <c r="C304">
        <v>-27.229666666699998</v>
      </c>
      <c r="D304">
        <v>0.23612826081499999</v>
      </c>
      <c r="E304">
        <v>-26.805333333299998</v>
      </c>
      <c r="F304">
        <v>0.21755816591300001</v>
      </c>
    </row>
    <row r="305" spans="2:6">
      <c r="B305">
        <v>165408.5</v>
      </c>
      <c r="C305">
        <v>-27.638000000000002</v>
      </c>
      <c r="D305">
        <v>0.26538525455099998</v>
      </c>
      <c r="E305">
        <v>-26.8186666667</v>
      </c>
      <c r="F305">
        <v>0.144677418955</v>
      </c>
    </row>
    <row r="306" spans="2:6">
      <c r="B306">
        <v>165672.5</v>
      </c>
      <c r="C306">
        <v>-27.311333333299999</v>
      </c>
      <c r="D306">
        <v>0.24445494926899999</v>
      </c>
      <c r="E306">
        <v>-27.416</v>
      </c>
      <c r="F306">
        <v>0.41624992492500001</v>
      </c>
    </row>
    <row r="307" spans="2:6">
      <c r="B307">
        <v>165971</v>
      </c>
      <c r="C307">
        <v>-27.687000000000001</v>
      </c>
      <c r="D307">
        <v>0.25773565268800003</v>
      </c>
      <c r="E307">
        <v>-26.9373333333</v>
      </c>
      <c r="F307">
        <v>1.08757508042</v>
      </c>
    </row>
    <row r="308" spans="2:6">
      <c r="B308">
        <v>166360.5</v>
      </c>
      <c r="C308">
        <v>-27.278666666700001</v>
      </c>
      <c r="D308">
        <v>0.24445494926899999</v>
      </c>
      <c r="E308">
        <v>-26.872</v>
      </c>
      <c r="F308">
        <v>0.25443270230100001</v>
      </c>
    </row>
    <row r="309" spans="2:6">
      <c r="B309">
        <v>167180.5</v>
      </c>
      <c r="C309">
        <v>-27.54</v>
      </c>
      <c r="D309" s="1">
        <v>1.0658141036399999E-14</v>
      </c>
      <c r="E309">
        <v>-25.891999999999999</v>
      </c>
      <c r="F309">
        <v>0.10476640683000001</v>
      </c>
    </row>
    <row r="310" spans="2:6">
      <c r="B310">
        <v>168076.5</v>
      </c>
      <c r="C310">
        <v>-27.180666666699999</v>
      </c>
      <c r="D310">
        <v>0.21668615296999999</v>
      </c>
      <c r="E310">
        <v>-25.132000000000001</v>
      </c>
      <c r="F310">
        <v>0.31839597987399998</v>
      </c>
    </row>
    <row r="311" spans="2:6">
      <c r="B311">
        <v>168420.5</v>
      </c>
      <c r="C311">
        <v>-27.687000000000001</v>
      </c>
      <c r="D311">
        <v>0.25773565268800003</v>
      </c>
      <c r="E311">
        <v>-26.24</v>
      </c>
      <c r="F311">
        <v>0.59866518188399998</v>
      </c>
    </row>
    <row r="312" spans="2:6">
      <c r="B312">
        <v>168672.5</v>
      </c>
      <c r="C312">
        <v>-27.148333333299998</v>
      </c>
      <c r="D312">
        <v>0.44397509940199997</v>
      </c>
      <c r="E312">
        <v>-27.22</v>
      </c>
      <c r="F312">
        <v>0.5</v>
      </c>
    </row>
    <row r="313" spans="2:6">
      <c r="B313">
        <v>168920.5</v>
      </c>
      <c r="C313">
        <v>-27.491333333299998</v>
      </c>
      <c r="D313">
        <v>0.52546952549299997</v>
      </c>
      <c r="E313">
        <v>-26.458666666700001</v>
      </c>
      <c r="F313">
        <v>0.315929668685</v>
      </c>
    </row>
    <row r="314" spans="2:6">
      <c r="B314">
        <v>169168.5</v>
      </c>
      <c r="C314">
        <v>-27.262333333299999</v>
      </c>
      <c r="D314">
        <v>0.32707474511000001</v>
      </c>
      <c r="E314">
        <v>-28.020666666699999</v>
      </c>
      <c r="F314">
        <v>0.10601677016200001</v>
      </c>
    </row>
    <row r="315" spans="2:6">
      <c r="B315">
        <v>169713.5</v>
      </c>
      <c r="C315">
        <v>-27.523666666699999</v>
      </c>
      <c r="D315">
        <v>0.26788658462499998</v>
      </c>
      <c r="E315">
        <v>-28.006666666699999</v>
      </c>
      <c r="F315">
        <v>2.4944382578499999E-2</v>
      </c>
    </row>
    <row r="316" spans="2:6">
      <c r="B316">
        <v>169946.5</v>
      </c>
      <c r="C316">
        <v>-27.148333333299998</v>
      </c>
      <c r="D316">
        <v>0.51101913423599998</v>
      </c>
      <c r="E316">
        <v>-27.556000000000001</v>
      </c>
      <c r="F316">
        <v>0.47571419991399999</v>
      </c>
    </row>
    <row r="317" spans="2:6">
      <c r="B317">
        <v>170205.5</v>
      </c>
      <c r="C317">
        <v>-27.5073333333</v>
      </c>
      <c r="D317">
        <v>0.28100929205699998</v>
      </c>
      <c r="E317">
        <v>-25.8</v>
      </c>
      <c r="F317">
        <v>0.67082039324999998</v>
      </c>
    </row>
    <row r="318" spans="2:6">
      <c r="B318">
        <v>170538.5</v>
      </c>
      <c r="C318">
        <v>-27.295000000000002</v>
      </c>
      <c r="D318">
        <v>0.245</v>
      </c>
      <c r="E318">
        <v>-26.731999999999999</v>
      </c>
      <c r="F318">
        <v>0.18573098826000001</v>
      </c>
    </row>
    <row r="319" spans="2:6">
      <c r="B319">
        <v>170988.5</v>
      </c>
      <c r="C319">
        <v>-27.491</v>
      </c>
      <c r="D319">
        <v>0.14699999999999999</v>
      </c>
      <c r="E319">
        <v>-26.751999999999999</v>
      </c>
      <c r="F319">
        <v>9.6000000000000002E-2</v>
      </c>
    </row>
    <row r="320" spans="2:6">
      <c r="B320">
        <v>171291.5</v>
      </c>
      <c r="C320">
        <v>-27.245999999999999</v>
      </c>
      <c r="D320">
        <v>0.24004999479299999</v>
      </c>
      <c r="E320">
        <v>-27.2</v>
      </c>
      <c r="F320" s="1">
        <v>1.0658141036399999E-14</v>
      </c>
    </row>
    <row r="321" spans="2:6">
      <c r="B321">
        <v>171876.5</v>
      </c>
      <c r="C321">
        <v>-27.458333333300001</v>
      </c>
      <c r="D321">
        <v>0.18261221816199999</v>
      </c>
      <c r="E321">
        <v>-27.507999999999999</v>
      </c>
      <c r="F321">
        <v>0.18573098826000001</v>
      </c>
    </row>
    <row r="322" spans="2:6">
      <c r="B322">
        <v>172333.5</v>
      </c>
      <c r="C322">
        <v>-27.278666666700001</v>
      </c>
      <c r="D322">
        <v>0.24445494926899999</v>
      </c>
      <c r="E322">
        <v>-26.98</v>
      </c>
      <c r="F322">
        <v>4.89897948557E-2</v>
      </c>
    </row>
    <row r="323" spans="2:6">
      <c r="B323">
        <v>172722.5</v>
      </c>
      <c r="C323">
        <v>-27.4256666667</v>
      </c>
      <c r="D323">
        <v>0.27379655869899999</v>
      </c>
      <c r="E323">
        <v>-26.872666666699999</v>
      </c>
      <c r="F323">
        <v>3.9491208585700002E-2</v>
      </c>
    </row>
    <row r="324" spans="2:6">
      <c r="B324">
        <v>172990.5</v>
      </c>
      <c r="C324">
        <v>-27.131666666699999</v>
      </c>
      <c r="D324">
        <v>0.312047895184</v>
      </c>
      <c r="E324">
        <v>-27.273333333299998</v>
      </c>
      <c r="F324">
        <v>0.33836206774499999</v>
      </c>
    </row>
    <row r="325" spans="2:6">
      <c r="B325">
        <v>173203.5</v>
      </c>
      <c r="C325">
        <v>-27.2136666667</v>
      </c>
      <c r="D325">
        <v>0.493987066857</v>
      </c>
      <c r="E325">
        <v>-26.231999999999999</v>
      </c>
      <c r="F325">
        <v>0.68848819888199997</v>
      </c>
    </row>
    <row r="326" spans="2:6">
      <c r="B326">
        <v>173457.5</v>
      </c>
      <c r="C326">
        <v>-27.262333333299999</v>
      </c>
      <c r="D326">
        <v>0.32707474511000001</v>
      </c>
      <c r="E326">
        <v>-27.192</v>
      </c>
      <c r="F326">
        <v>7.3321211119299998E-2</v>
      </c>
    </row>
    <row r="327" spans="2:6">
      <c r="B327">
        <v>173746.5</v>
      </c>
      <c r="C327">
        <v>-27.409333333300001</v>
      </c>
      <c r="D327">
        <v>0.21668615296999999</v>
      </c>
      <c r="E327">
        <v>-26.85</v>
      </c>
      <c r="F327">
        <v>0.93</v>
      </c>
    </row>
    <row r="328" spans="2:6">
      <c r="B328">
        <v>174140.5</v>
      </c>
      <c r="C328">
        <v>-27.180666666699999</v>
      </c>
      <c r="D328">
        <v>0.30817671698100002</v>
      </c>
      <c r="E328">
        <v>-27.68</v>
      </c>
      <c r="F328" s="1">
        <v>1.42108547152E-14</v>
      </c>
    </row>
    <row r="329" spans="2:6">
      <c r="B329">
        <v>174534.5</v>
      </c>
      <c r="C329">
        <v>-27.458333333300001</v>
      </c>
      <c r="D329">
        <v>0.22215735164299999</v>
      </c>
      <c r="E329">
        <v>-27.35</v>
      </c>
      <c r="F329">
        <v>0.05</v>
      </c>
    </row>
    <row r="330" spans="2:6">
      <c r="B330">
        <v>175043.5</v>
      </c>
      <c r="C330">
        <v>-27.196999999999999</v>
      </c>
      <c r="D330">
        <v>0.22454620905299999</v>
      </c>
      <c r="E330">
        <v>-27.167999999999999</v>
      </c>
      <c r="F330">
        <v>0.29328484447699998</v>
      </c>
    </row>
    <row r="331" spans="2:6">
      <c r="B331">
        <v>175538.5</v>
      </c>
      <c r="C331">
        <v>-27.572666666700002</v>
      </c>
      <c r="D331">
        <v>0.35635126241100001</v>
      </c>
      <c r="E331">
        <v>-27.3766666667</v>
      </c>
      <c r="F331">
        <v>3.7267799625E-2</v>
      </c>
    </row>
    <row r="332" spans="2:6">
      <c r="B332">
        <v>175977.5</v>
      </c>
      <c r="C332">
        <v>-27.262333333299999</v>
      </c>
      <c r="D332">
        <v>0.242812456206</v>
      </c>
      <c r="E332">
        <v>-27.244</v>
      </c>
      <c r="F332">
        <v>0.12737346662499999</v>
      </c>
    </row>
    <row r="333" spans="2:6">
      <c r="B333">
        <v>176314.5</v>
      </c>
      <c r="C333">
        <v>-27.5563333333</v>
      </c>
      <c r="D333">
        <v>0.23612826081499999</v>
      </c>
      <c r="E333">
        <v>-26.622666666699999</v>
      </c>
      <c r="F333">
        <v>0.857900279105</v>
      </c>
    </row>
    <row r="334" spans="2:6">
      <c r="B334">
        <v>176587.5</v>
      </c>
      <c r="C334">
        <v>-27.262333333299999</v>
      </c>
      <c r="D334">
        <v>0.242812456206</v>
      </c>
      <c r="E334">
        <v>-26.375333333299999</v>
      </c>
      <c r="F334">
        <v>1.00098196232</v>
      </c>
    </row>
    <row r="335" spans="2:6">
      <c r="B335">
        <v>176991.5</v>
      </c>
      <c r="C335">
        <v>-27.605333333299999</v>
      </c>
      <c r="D335">
        <v>0.27525422592400001</v>
      </c>
      <c r="E335">
        <v>-28.6</v>
      </c>
      <c r="F335" s="1">
        <v>1.42108547152E-14</v>
      </c>
    </row>
    <row r="336" spans="2:6">
      <c r="B336">
        <v>177455.5</v>
      </c>
      <c r="C336">
        <v>-27.295000000000002</v>
      </c>
      <c r="D336">
        <v>0.275738402597</v>
      </c>
      <c r="E336">
        <v>-26.911999999999999</v>
      </c>
      <c r="F336">
        <v>0.119733036377</v>
      </c>
    </row>
    <row r="337" spans="1:6">
      <c r="B337">
        <v>177749.5</v>
      </c>
      <c r="C337">
        <v>-27.491</v>
      </c>
      <c r="D337">
        <v>0.14699999999999999</v>
      </c>
      <c r="E337">
        <v>-26.984000000000002</v>
      </c>
      <c r="F337">
        <v>0.20799999999999999</v>
      </c>
    </row>
    <row r="338" spans="1:6">
      <c r="B338">
        <v>178118.5</v>
      </c>
      <c r="C338">
        <v>-27.327666666700001</v>
      </c>
      <c r="D338">
        <v>0.242812456206</v>
      </c>
      <c r="E338">
        <v>-27.369333333299998</v>
      </c>
      <c r="F338">
        <v>0.11474415986100001</v>
      </c>
    </row>
    <row r="339" spans="1:6">
      <c r="B339">
        <v>178527.5</v>
      </c>
      <c r="C339">
        <v>-27.54</v>
      </c>
      <c r="D339" s="1">
        <v>1.0658141036399999E-14</v>
      </c>
      <c r="E339">
        <v>-27.448</v>
      </c>
      <c r="F339">
        <v>7.3321211119299998E-2</v>
      </c>
    </row>
    <row r="340" spans="1:6">
      <c r="B340">
        <v>179006.5</v>
      </c>
      <c r="C340">
        <v>-27.295000000000002</v>
      </c>
      <c r="D340">
        <v>0.245</v>
      </c>
      <c r="E340">
        <v>-27.5333333333</v>
      </c>
      <c r="F340">
        <v>0.22110831935700001</v>
      </c>
    </row>
    <row r="341" spans="1:6">
      <c r="B341">
        <v>179365.5</v>
      </c>
      <c r="C341">
        <v>-27.474666666699999</v>
      </c>
      <c r="D341">
        <v>0.24445494926899999</v>
      </c>
      <c r="E341">
        <v>-27.46</v>
      </c>
      <c r="F341" s="1">
        <v>1.0658141036399999E-14</v>
      </c>
    </row>
    <row r="342" spans="1:6">
      <c r="B342">
        <v>179709.5</v>
      </c>
      <c r="C342">
        <v>-27.115333333300001</v>
      </c>
      <c r="D342">
        <v>0.166567970777</v>
      </c>
      <c r="E342">
        <v>-27.2866666667</v>
      </c>
      <c r="F342">
        <v>3.3993463424000003E-2</v>
      </c>
    </row>
    <row r="343" spans="1:6">
      <c r="B343">
        <v>180196.5</v>
      </c>
      <c r="C343">
        <v>-27.311333333299999</v>
      </c>
      <c r="D343">
        <v>0.27525422592400001</v>
      </c>
      <c r="E343">
        <v>-27.507999999999999</v>
      </c>
      <c r="F343">
        <v>0.104</v>
      </c>
    </row>
    <row r="344" spans="1:6">
      <c r="A344">
        <v>58</v>
      </c>
      <c r="B344">
        <v>182460.5</v>
      </c>
      <c r="C344">
        <v>-27.327666666700001</v>
      </c>
      <c r="D344">
        <v>0.242812456206</v>
      </c>
      <c r="E344">
        <v>-27.754000000000001</v>
      </c>
      <c r="F344">
        <v>2.9732137494599999E-2</v>
      </c>
    </row>
    <row r="345" spans="1:6">
      <c r="B345">
        <v>182974.5</v>
      </c>
      <c r="C345">
        <v>-27.474666666699999</v>
      </c>
      <c r="D345">
        <v>0.30293820418599998</v>
      </c>
      <c r="E345">
        <v>-28.066666666700002</v>
      </c>
      <c r="F345">
        <v>1.4907119850000001E-2</v>
      </c>
    </row>
    <row r="346" spans="1:6">
      <c r="B346">
        <v>183293.5</v>
      </c>
      <c r="C346">
        <v>-27.278666666700001</v>
      </c>
      <c r="D346">
        <v>0.24445494926899999</v>
      </c>
      <c r="E346">
        <v>-27.17</v>
      </c>
      <c r="F346">
        <v>0.15652475842499999</v>
      </c>
    </row>
    <row r="347" spans="1:6">
      <c r="B347">
        <v>183725.5</v>
      </c>
      <c r="C347">
        <v>-27.523666666699999</v>
      </c>
      <c r="D347">
        <v>8.7957691849900002E-2</v>
      </c>
      <c r="E347">
        <v>-27.404</v>
      </c>
      <c r="F347">
        <v>0.17839282496799999</v>
      </c>
    </row>
    <row r="348" spans="1:6">
      <c r="B348">
        <v>183953.5</v>
      </c>
      <c r="C348">
        <v>-27.148666666699999</v>
      </c>
      <c r="D348">
        <v>0.52576758701500004</v>
      </c>
      <c r="E348">
        <v>-25.526</v>
      </c>
      <c r="F348">
        <v>0.67800000000000005</v>
      </c>
    </row>
    <row r="349" spans="1:6">
      <c r="B349">
        <v>184197.5</v>
      </c>
      <c r="C349">
        <v>-27.327999999999999</v>
      </c>
      <c r="D349">
        <v>0.44928387462699998</v>
      </c>
      <c r="E349">
        <v>-27.125333333299999</v>
      </c>
      <c r="F349">
        <v>7.9822024251199997E-2</v>
      </c>
    </row>
    <row r="350" spans="1:6">
      <c r="B350">
        <v>184485.5</v>
      </c>
      <c r="C350">
        <v>-27.2133333333</v>
      </c>
      <c r="D350">
        <v>0.230988215188</v>
      </c>
      <c r="E350">
        <v>-26.22</v>
      </c>
      <c r="F350">
        <v>0.650538238692</v>
      </c>
    </row>
    <row r="351" spans="1:6">
      <c r="B351">
        <v>184884.5</v>
      </c>
      <c r="C351">
        <v>-27.442</v>
      </c>
      <c r="D351">
        <v>0.233286661999</v>
      </c>
      <c r="E351">
        <v>-26.2226666667</v>
      </c>
      <c r="F351">
        <v>0.29914247813099998</v>
      </c>
    </row>
    <row r="352" spans="1:6">
      <c r="B352">
        <v>185213.5</v>
      </c>
      <c r="C352">
        <v>-27.295000000000002</v>
      </c>
      <c r="D352">
        <v>0.245</v>
      </c>
      <c r="E352">
        <v>-27.171333333300002</v>
      </c>
      <c r="F352">
        <v>0.15437472447100001</v>
      </c>
    </row>
    <row r="353" spans="2:6">
      <c r="B353">
        <v>185485.5</v>
      </c>
      <c r="C353">
        <v>-27.458333333300001</v>
      </c>
      <c r="D353">
        <v>0.22215735164299999</v>
      </c>
      <c r="E353">
        <v>-27.44</v>
      </c>
      <c r="F353">
        <v>0.39597979746400003</v>
      </c>
    </row>
    <row r="354" spans="2:6">
      <c r="B354">
        <v>185823.5</v>
      </c>
      <c r="C354">
        <v>-27.278666666700001</v>
      </c>
      <c r="D354">
        <v>0.24445494926899999</v>
      </c>
      <c r="E354">
        <v>-27.408000000000001</v>
      </c>
      <c r="F354">
        <v>0.74399999999999999</v>
      </c>
    </row>
    <row r="355" spans="2:6">
      <c r="B355">
        <v>186122.5</v>
      </c>
      <c r="C355">
        <v>-27.5073333333</v>
      </c>
      <c r="D355">
        <v>0.122227474635</v>
      </c>
      <c r="E355">
        <v>-27.3</v>
      </c>
      <c r="F355">
        <v>0.67882250993899995</v>
      </c>
    </row>
    <row r="356" spans="2:6">
      <c r="B356">
        <v>186410.5</v>
      </c>
      <c r="C356">
        <v>-27.295000000000002</v>
      </c>
      <c r="D356">
        <v>0.245</v>
      </c>
      <c r="E356">
        <v>-26.62</v>
      </c>
      <c r="F356">
        <v>1</v>
      </c>
    </row>
    <row r="357" spans="2:6">
      <c r="B357">
        <v>186709.5</v>
      </c>
      <c r="C357">
        <v>-27.5073333333</v>
      </c>
      <c r="D357">
        <v>0.21668615296999999</v>
      </c>
      <c r="E357">
        <v>-26.303999999999998</v>
      </c>
      <c r="F357">
        <v>0.63610062097099995</v>
      </c>
    </row>
    <row r="358" spans="2:6">
      <c r="B358">
        <v>187033.5</v>
      </c>
      <c r="C358">
        <v>-27.311333333299999</v>
      </c>
      <c r="D358">
        <v>0.24445494926899999</v>
      </c>
      <c r="E358">
        <v>-26.698666666699999</v>
      </c>
      <c r="F358">
        <v>0.75321414986400004</v>
      </c>
    </row>
    <row r="359" spans="2:6">
      <c r="B359">
        <v>187311.5</v>
      </c>
      <c r="C359">
        <v>-27.5073333333</v>
      </c>
      <c r="D359">
        <v>0.21668615296999999</v>
      </c>
      <c r="E359">
        <v>-26.276666666699999</v>
      </c>
      <c r="F359">
        <v>0.529202754675</v>
      </c>
    </row>
    <row r="360" spans="2:6">
      <c r="B360">
        <v>187600.5</v>
      </c>
      <c r="C360">
        <v>-27.295000000000002</v>
      </c>
      <c r="D360">
        <v>0.245</v>
      </c>
      <c r="E360">
        <v>-26.82</v>
      </c>
      <c r="F360" s="1">
        <v>1.42108547152E-14</v>
      </c>
    </row>
    <row r="361" spans="2:6">
      <c r="B361">
        <v>187894.5</v>
      </c>
      <c r="C361">
        <v>-27.5563333333</v>
      </c>
      <c r="D361">
        <v>0.23612826081499999</v>
      </c>
      <c r="E361">
        <v>-27.4</v>
      </c>
      <c r="F361" s="1">
        <v>1.42108547152E-14</v>
      </c>
    </row>
    <row r="362" spans="2:6">
      <c r="B362">
        <v>188197.5</v>
      </c>
      <c r="C362">
        <v>-27.278666666700001</v>
      </c>
      <c r="D362">
        <v>0.24445494926899999</v>
      </c>
      <c r="E362">
        <v>-27.76</v>
      </c>
      <c r="F362">
        <v>0.36</v>
      </c>
    </row>
    <row r="363" spans="2:6">
      <c r="B363">
        <v>188561.5</v>
      </c>
      <c r="C363">
        <v>-27.5073333333</v>
      </c>
      <c r="D363">
        <v>0.122227474635</v>
      </c>
      <c r="E363">
        <v>-27.883333333300001</v>
      </c>
      <c r="F363">
        <v>8.9752746785599996E-2</v>
      </c>
    </row>
    <row r="364" spans="2:6">
      <c r="B364">
        <v>188940.5</v>
      </c>
      <c r="C364">
        <v>-27.278666666700001</v>
      </c>
      <c r="D364">
        <v>0.27525422592400001</v>
      </c>
      <c r="E364">
        <v>-27.462666666699999</v>
      </c>
      <c r="F364">
        <v>0.55875416975799996</v>
      </c>
    </row>
    <row r="365" spans="2:6">
      <c r="B365">
        <v>189294.5</v>
      </c>
      <c r="C365">
        <v>-27.523666666699999</v>
      </c>
      <c r="D365">
        <v>8.7957691849900002E-2</v>
      </c>
      <c r="E365">
        <v>-26.821999999999999</v>
      </c>
      <c r="F365">
        <v>0.48575302366500001</v>
      </c>
    </row>
    <row r="366" spans="2:6">
      <c r="B366">
        <v>189621.5</v>
      </c>
      <c r="C366">
        <v>-27.2133333333</v>
      </c>
      <c r="D366">
        <v>0.26336708644399998</v>
      </c>
      <c r="E366">
        <v>-26.7573333333</v>
      </c>
      <c r="F366">
        <v>0.69364223887800003</v>
      </c>
    </row>
    <row r="367" spans="2:6">
      <c r="B367">
        <v>189989.5</v>
      </c>
      <c r="C367">
        <v>-27.5073333333</v>
      </c>
      <c r="D367">
        <v>0.122227474635</v>
      </c>
      <c r="E367">
        <v>-26.908000000000001</v>
      </c>
      <c r="F367">
        <v>0.10476640683000001</v>
      </c>
    </row>
    <row r="368" spans="2:6">
      <c r="B368">
        <v>190313.5</v>
      </c>
      <c r="C368">
        <v>-27.245999999999999</v>
      </c>
      <c r="D368">
        <v>0.24004999479299999</v>
      </c>
      <c r="E368">
        <v>-26.885999999999999</v>
      </c>
      <c r="F368">
        <v>1.7999999999999999E-2</v>
      </c>
    </row>
    <row r="369" spans="2:6">
      <c r="B369">
        <v>190810.5</v>
      </c>
      <c r="C369">
        <v>-27.474666666699999</v>
      </c>
      <c r="D369">
        <v>0.166567970777</v>
      </c>
      <c r="E369">
        <v>-26.709333333299998</v>
      </c>
      <c r="F369">
        <v>0.270689654196</v>
      </c>
    </row>
    <row r="370" spans="2:6">
      <c r="B370">
        <v>191586.5</v>
      </c>
      <c r="C370">
        <v>-27.066333333300001</v>
      </c>
      <c r="D370">
        <v>8.7957691849900002E-2</v>
      </c>
      <c r="E370">
        <v>-27.98</v>
      </c>
      <c r="F370">
        <v>0.20396078054399999</v>
      </c>
    </row>
    <row r="371" spans="2:6">
      <c r="B371">
        <v>192095.5</v>
      </c>
      <c r="C371">
        <v>-27.3766666667</v>
      </c>
      <c r="D371">
        <v>0.26336708644399998</v>
      </c>
      <c r="E371">
        <v>-27.721333333299999</v>
      </c>
      <c r="F371">
        <v>7.7103105572300004E-2</v>
      </c>
    </row>
    <row r="372" spans="2:6">
      <c r="B372">
        <v>192454.5</v>
      </c>
      <c r="C372">
        <v>-27.2133333333</v>
      </c>
      <c r="D372">
        <v>0.26336708644399998</v>
      </c>
      <c r="E372">
        <v>-26.926666666700001</v>
      </c>
      <c r="F372">
        <v>0.89566858950299999</v>
      </c>
    </row>
    <row r="373" spans="2:6">
      <c r="B373">
        <v>192758.5</v>
      </c>
      <c r="C373">
        <v>-27.327666666700001</v>
      </c>
      <c r="D373">
        <v>0.242812456206</v>
      </c>
      <c r="E373">
        <v>-26.646000000000001</v>
      </c>
      <c r="F373">
        <v>0.86223198734399997</v>
      </c>
    </row>
    <row r="374" spans="2:6">
      <c r="B374">
        <v>193433.5</v>
      </c>
      <c r="C374">
        <v>-27.05</v>
      </c>
      <c r="D374" s="1">
        <v>1.0658141036399999E-14</v>
      </c>
      <c r="E374">
        <v>-27.568000000000001</v>
      </c>
      <c r="F374">
        <v>2.03960780544E-2</v>
      </c>
    </row>
    <row r="375" spans="2:6">
      <c r="B375">
        <v>193867.5</v>
      </c>
      <c r="C375">
        <v>-27.327666666700001</v>
      </c>
      <c r="D375">
        <v>0.27379655869899999</v>
      </c>
      <c r="E375">
        <v>-27.538666666699999</v>
      </c>
      <c r="F375">
        <v>0.158571399971</v>
      </c>
    </row>
    <row r="376" spans="2:6">
      <c r="B376">
        <v>194261.5</v>
      </c>
      <c r="C376">
        <v>-27.05</v>
      </c>
      <c r="D376">
        <v>0.28290163190299999</v>
      </c>
      <c r="E376">
        <v>-26.88</v>
      </c>
      <c r="F376">
        <v>0</v>
      </c>
    </row>
    <row r="377" spans="2:6">
      <c r="B377">
        <v>195011.5</v>
      </c>
      <c r="C377">
        <v>-27.262333333299999</v>
      </c>
      <c r="D377">
        <v>0.242812456206</v>
      </c>
      <c r="E377">
        <v>-27.216000000000001</v>
      </c>
      <c r="F377">
        <v>0.16800000000000001</v>
      </c>
    </row>
    <row r="378" spans="2:6">
      <c r="B378">
        <v>195335.5</v>
      </c>
      <c r="C378">
        <v>-27.180666666699999</v>
      </c>
      <c r="D378">
        <v>0.250917427764</v>
      </c>
      <c r="E378">
        <v>-27.029333333299999</v>
      </c>
      <c r="F378">
        <v>0.43511633182699999</v>
      </c>
    </row>
    <row r="379" spans="2:6">
      <c r="B379">
        <v>195815.5</v>
      </c>
      <c r="C379">
        <v>-27.262333333299999</v>
      </c>
      <c r="D379">
        <v>0.242812456206</v>
      </c>
      <c r="E379">
        <v>-27.074666666700001</v>
      </c>
      <c r="F379">
        <v>8.83830049023E-2</v>
      </c>
    </row>
    <row r="380" spans="2:6">
      <c r="B380">
        <v>196058.5</v>
      </c>
      <c r="C380">
        <v>-26.936333333299999</v>
      </c>
      <c r="D380">
        <v>0.53002190730400001</v>
      </c>
      <c r="E380">
        <v>-27.024000000000001</v>
      </c>
      <c r="F380">
        <v>0.56828162032600005</v>
      </c>
    </row>
    <row r="381" spans="2:6">
      <c r="B381">
        <v>196337.5</v>
      </c>
      <c r="C381">
        <v>-27.245999999999999</v>
      </c>
      <c r="D381">
        <v>0.32502922945500001</v>
      </c>
      <c r="E381">
        <v>-25.931999999999999</v>
      </c>
      <c r="F381">
        <v>0.28554509276099999</v>
      </c>
    </row>
    <row r="382" spans="2:6">
      <c r="B382">
        <v>196610.5</v>
      </c>
      <c r="C382">
        <v>-27.131666666699999</v>
      </c>
      <c r="D382">
        <v>0.312047895184</v>
      </c>
      <c r="E382">
        <v>-27.146000000000001</v>
      </c>
      <c r="F382">
        <v>0.16200000000000001</v>
      </c>
    </row>
    <row r="383" spans="2:6">
      <c r="B383">
        <v>197652.5</v>
      </c>
      <c r="C383">
        <v>-27.327666666700001</v>
      </c>
      <c r="D383">
        <v>0.242812456206</v>
      </c>
      <c r="E383">
        <v>-27.214666666700001</v>
      </c>
      <c r="F383">
        <v>0.36917686216200002</v>
      </c>
    </row>
    <row r="384" spans="2:6">
      <c r="B384">
        <v>197925.5</v>
      </c>
      <c r="C384">
        <v>-27.148</v>
      </c>
      <c r="D384">
        <v>0.34416468925999999</v>
      </c>
      <c r="E384">
        <v>-25.82</v>
      </c>
      <c r="F384">
        <v>0.44721359550000001</v>
      </c>
    </row>
    <row r="385" spans="2:6">
      <c r="B385">
        <v>198174.5</v>
      </c>
      <c r="C385">
        <v>-27.1643333333</v>
      </c>
      <c r="D385">
        <v>0.30161436010600001</v>
      </c>
      <c r="E385">
        <v>-26.697333333300001</v>
      </c>
      <c r="F385">
        <v>6.7672413549100002E-2</v>
      </c>
    </row>
    <row r="386" spans="2:6">
      <c r="B386">
        <v>198422.5</v>
      </c>
      <c r="C386">
        <v>-27.066333333300001</v>
      </c>
      <c r="D386">
        <v>0.26788658462499998</v>
      </c>
      <c r="E386">
        <v>-26.413333333299999</v>
      </c>
      <c r="F386">
        <v>0.92395286075000005</v>
      </c>
    </row>
    <row r="387" spans="2:6">
      <c r="B387">
        <v>198761.5</v>
      </c>
      <c r="C387">
        <v>-27.2133333333</v>
      </c>
      <c r="D387">
        <v>0.230988215188</v>
      </c>
      <c r="E387">
        <v>-26.770666666699999</v>
      </c>
      <c r="F387">
        <v>0.73835372432299995</v>
      </c>
    </row>
    <row r="388" spans="2:6">
      <c r="B388">
        <v>199178.5</v>
      </c>
      <c r="C388">
        <v>-27.148</v>
      </c>
      <c r="D388">
        <v>0.29399999999999998</v>
      </c>
      <c r="E388">
        <v>-27.71</v>
      </c>
      <c r="F388">
        <v>0.03</v>
      </c>
    </row>
    <row r="389" spans="2:6">
      <c r="B389">
        <v>199627.5</v>
      </c>
      <c r="C389">
        <v>-27.262333333299999</v>
      </c>
      <c r="D389">
        <v>0.27379655869899999</v>
      </c>
      <c r="E389">
        <v>-28.0653333333</v>
      </c>
      <c r="F389">
        <v>2.87208789714E-2</v>
      </c>
    </row>
    <row r="390" spans="2:6">
      <c r="B390">
        <v>199936.5</v>
      </c>
      <c r="C390">
        <v>-27.066333333300001</v>
      </c>
      <c r="D390">
        <v>8.7957691849900002E-2</v>
      </c>
      <c r="E390">
        <v>-28.943999999999999</v>
      </c>
      <c r="F390">
        <v>0.13469966592400001</v>
      </c>
    </row>
    <row r="391" spans="2:6">
      <c r="B391">
        <v>200214.5</v>
      </c>
      <c r="C391">
        <v>-27.327666666700001</v>
      </c>
      <c r="D391">
        <v>0.27379655869899999</v>
      </c>
      <c r="E391">
        <v>-27.3</v>
      </c>
      <c r="F391" s="1">
        <v>1.0658141036399999E-14</v>
      </c>
    </row>
    <row r="392" spans="2:6">
      <c r="B392">
        <v>200493.5</v>
      </c>
      <c r="C392">
        <v>-27.131666666699999</v>
      </c>
      <c r="D392">
        <v>0.312047895184</v>
      </c>
      <c r="E392">
        <v>-26.22</v>
      </c>
      <c r="F392">
        <v>0.48989794855699997</v>
      </c>
    </row>
    <row r="393" spans="2:6">
      <c r="B393">
        <v>200812.5</v>
      </c>
      <c r="C393">
        <v>-27.393000000000001</v>
      </c>
      <c r="D393">
        <v>0.22454620905299999</v>
      </c>
      <c r="E393">
        <v>-26.0886666667</v>
      </c>
      <c r="F393">
        <v>1.19919621228</v>
      </c>
    </row>
    <row r="394" spans="2:6">
      <c r="B394">
        <v>201145.5</v>
      </c>
      <c r="C394">
        <v>-27.0336666667</v>
      </c>
      <c r="D394">
        <v>8.7957691849900002E-2</v>
      </c>
      <c r="E394">
        <v>-26.313333333300001</v>
      </c>
      <c r="F394">
        <v>0.94788653798300004</v>
      </c>
    </row>
    <row r="395" spans="2:6">
      <c r="B395">
        <v>201444.5</v>
      </c>
      <c r="C395">
        <v>-27.327666666700001</v>
      </c>
      <c r="D395">
        <v>0.242812456206</v>
      </c>
      <c r="E395">
        <v>-26.812000000000001</v>
      </c>
      <c r="F395">
        <v>0.95142839982799998</v>
      </c>
    </row>
    <row r="396" spans="2:6">
      <c r="B396">
        <v>201731.5</v>
      </c>
      <c r="C396">
        <v>-27.099</v>
      </c>
      <c r="D396">
        <v>0.23156496568599999</v>
      </c>
      <c r="E396">
        <v>-26.513999999999999</v>
      </c>
      <c r="F396">
        <v>0.78669180750800005</v>
      </c>
    </row>
    <row r="397" spans="2:6">
      <c r="B397">
        <v>202044.5</v>
      </c>
      <c r="C397">
        <v>-27.311333333299999</v>
      </c>
      <c r="D397">
        <v>0.24445494926899999</v>
      </c>
      <c r="E397">
        <v>-27.14</v>
      </c>
      <c r="F397" s="1">
        <v>1.0658141036399999E-14</v>
      </c>
    </row>
    <row r="398" spans="2:6">
      <c r="B398">
        <v>202448.5</v>
      </c>
      <c r="C398">
        <v>-27.05</v>
      </c>
      <c r="D398" s="1">
        <v>1.0658141036399999E-14</v>
      </c>
      <c r="E398">
        <v>-27.812000000000001</v>
      </c>
      <c r="F398">
        <v>0.17599999999999999</v>
      </c>
    </row>
    <row r="399" spans="2:6">
      <c r="B399">
        <v>202957.5</v>
      </c>
      <c r="C399">
        <v>-27.3766666667</v>
      </c>
      <c r="D399">
        <v>0.31839528193</v>
      </c>
      <c r="E399">
        <v>-28.22</v>
      </c>
      <c r="F399" s="1">
        <v>1.7763568393999999E-14</v>
      </c>
    </row>
    <row r="400" spans="2:6">
      <c r="B400">
        <v>203497.5</v>
      </c>
      <c r="C400">
        <v>-26.804666666700001</v>
      </c>
      <c r="D400">
        <v>0.467573404814</v>
      </c>
      <c r="E400">
        <v>-28.196000000000002</v>
      </c>
      <c r="F400">
        <v>7.8383671769099994E-2</v>
      </c>
    </row>
    <row r="401" spans="1:6">
      <c r="B401">
        <v>204049.5</v>
      </c>
      <c r="C401">
        <v>-26.919333333299999</v>
      </c>
      <c r="D401">
        <v>0.21668615296999999</v>
      </c>
      <c r="E401">
        <v>-28.372</v>
      </c>
      <c r="F401">
        <v>2.9933259094199999E-2</v>
      </c>
    </row>
    <row r="402" spans="1:6">
      <c r="A402">
        <v>58</v>
      </c>
      <c r="B402">
        <v>205819.5</v>
      </c>
      <c r="C402">
        <v>-27.1643333333</v>
      </c>
      <c r="D402">
        <v>0.20724676649400001</v>
      </c>
      <c r="E402">
        <v>-27.667999999999999</v>
      </c>
      <c r="F402">
        <v>0.14399999999999999</v>
      </c>
    </row>
    <row r="403" spans="1:6">
      <c r="B403">
        <v>206233.5</v>
      </c>
      <c r="C403">
        <v>-27.360333333300002</v>
      </c>
      <c r="D403">
        <v>0.23612826081499999</v>
      </c>
      <c r="E403">
        <v>-27.5773333333</v>
      </c>
      <c r="F403">
        <v>0.19457532103399999</v>
      </c>
    </row>
    <row r="404" spans="1:6">
      <c r="B404">
        <v>206602.5</v>
      </c>
      <c r="C404">
        <v>-27.0336666667</v>
      </c>
      <c r="D404">
        <v>0.368496796307</v>
      </c>
      <c r="E404">
        <v>-27.612666666700001</v>
      </c>
      <c r="F404">
        <v>3.9491208585700002E-2</v>
      </c>
    </row>
    <row r="405" spans="1:6">
      <c r="B405">
        <v>206971.5</v>
      </c>
      <c r="C405">
        <v>-27.262333333299999</v>
      </c>
      <c r="D405">
        <v>0.242812456206</v>
      </c>
      <c r="E405">
        <v>-27.452000000000002</v>
      </c>
      <c r="F405">
        <v>0.18616122045200001</v>
      </c>
    </row>
    <row r="406" spans="1:6">
      <c r="B406">
        <v>207315</v>
      </c>
      <c r="C406">
        <v>-27.0826666667</v>
      </c>
      <c r="D406">
        <v>0.30817671698100002</v>
      </c>
      <c r="E406">
        <v>-26.974</v>
      </c>
      <c r="F406">
        <v>0.92169626233400004</v>
      </c>
    </row>
    <row r="407" spans="1:6">
      <c r="B407">
        <v>207673.5</v>
      </c>
      <c r="C407">
        <v>-27.1643333333</v>
      </c>
      <c r="D407">
        <v>0.242812456206</v>
      </c>
      <c r="E407">
        <v>-27.790666666700002</v>
      </c>
      <c r="F407">
        <v>0.68666796116399997</v>
      </c>
    </row>
    <row r="408" spans="1:6">
      <c r="B408">
        <v>208012.5</v>
      </c>
      <c r="C408">
        <v>-26.952000000000002</v>
      </c>
      <c r="D408">
        <v>0.29399999999999998</v>
      </c>
      <c r="E408">
        <v>-27.46</v>
      </c>
      <c r="F408" s="1">
        <v>1.0658141036399999E-14</v>
      </c>
    </row>
    <row r="409" spans="1:6">
      <c r="B409">
        <v>208381.5</v>
      </c>
      <c r="C409">
        <v>-27.2133333333</v>
      </c>
      <c r="D409">
        <v>0.230988215188</v>
      </c>
      <c r="E409">
        <v>-27.777999999999999</v>
      </c>
      <c r="F409">
        <v>0.247459087528</v>
      </c>
    </row>
    <row r="410" spans="1:6">
      <c r="B410">
        <v>208743.5</v>
      </c>
      <c r="C410">
        <v>-26.886666666699998</v>
      </c>
      <c r="D410">
        <v>0.31839528193</v>
      </c>
      <c r="E410">
        <v>-27.128</v>
      </c>
      <c r="F410">
        <v>0.72504896386399997</v>
      </c>
    </row>
    <row r="411" spans="1:6">
      <c r="B411">
        <v>209132.5</v>
      </c>
      <c r="C411">
        <v>-27.115333333300001</v>
      </c>
      <c r="D411">
        <v>0.209168725089</v>
      </c>
      <c r="E411">
        <v>-27.465333333299998</v>
      </c>
      <c r="F411">
        <v>2.87208789714E-2</v>
      </c>
    </row>
    <row r="412" spans="1:6">
      <c r="B412">
        <v>209430.5</v>
      </c>
      <c r="C412">
        <v>-27.05</v>
      </c>
      <c r="D412">
        <v>0.28290163190299999</v>
      </c>
      <c r="E412">
        <v>-27.562000000000001</v>
      </c>
      <c r="F412">
        <v>1.07703296143E-2</v>
      </c>
    </row>
    <row r="413" spans="1:6">
      <c r="B413">
        <v>209849.5</v>
      </c>
      <c r="C413">
        <v>-27.034333333300001</v>
      </c>
      <c r="D413">
        <v>0.637158710387</v>
      </c>
      <c r="E413">
        <v>-27.664000000000001</v>
      </c>
      <c r="F413">
        <v>0.32333264604700002</v>
      </c>
    </row>
    <row r="414" spans="1:6">
      <c r="B414">
        <v>210138.5</v>
      </c>
      <c r="C414">
        <v>-26.756666666699999</v>
      </c>
      <c r="D414">
        <v>0.54360729289499998</v>
      </c>
      <c r="E414">
        <v>-27.14</v>
      </c>
      <c r="F414">
        <v>0.78383671769100005</v>
      </c>
    </row>
    <row r="415" spans="1:6">
      <c r="B415">
        <v>210427.5</v>
      </c>
      <c r="C415">
        <v>-26.887</v>
      </c>
      <c r="D415">
        <v>0.74951161876700001</v>
      </c>
      <c r="E415">
        <v>-26.919333333299999</v>
      </c>
      <c r="F415">
        <v>0.65134698041000005</v>
      </c>
    </row>
    <row r="416" spans="1:6">
      <c r="B416">
        <v>210730.5</v>
      </c>
      <c r="C416">
        <v>-26.886666666699998</v>
      </c>
      <c r="D416">
        <v>0.42592122380699998</v>
      </c>
      <c r="E416">
        <v>-27.334666666699999</v>
      </c>
      <c r="F416">
        <v>8.83830049023E-2</v>
      </c>
    </row>
    <row r="417" spans="2:6">
      <c r="B417">
        <v>211044.5</v>
      </c>
      <c r="C417">
        <v>-27.115333333300001</v>
      </c>
      <c r="D417">
        <v>0.35183076739899999</v>
      </c>
      <c r="E417">
        <v>-27.32</v>
      </c>
      <c r="F417">
        <v>0.30594117081599997</v>
      </c>
    </row>
    <row r="418" spans="2:6">
      <c r="B418">
        <v>211719.5</v>
      </c>
      <c r="C418">
        <v>-27.229666666699998</v>
      </c>
      <c r="D418">
        <v>0.26788658462499998</v>
      </c>
      <c r="E418">
        <v>-27.372</v>
      </c>
      <c r="F418">
        <v>0.28414081016300002</v>
      </c>
    </row>
    <row r="419" spans="2:6">
      <c r="B419">
        <v>212043.5</v>
      </c>
      <c r="C419">
        <v>-26.756</v>
      </c>
      <c r="D419">
        <v>0.24004999479299999</v>
      </c>
      <c r="E419">
        <v>-26.909333333300001</v>
      </c>
      <c r="F419">
        <v>0.60864293491499999</v>
      </c>
    </row>
    <row r="420" spans="2:6">
      <c r="B420">
        <v>212347.5</v>
      </c>
      <c r="C420">
        <v>-27.229666666699998</v>
      </c>
      <c r="D420">
        <v>0.23612826081499999</v>
      </c>
      <c r="E420">
        <v>-26.5973333333</v>
      </c>
      <c r="F420">
        <v>0.73247950293700004</v>
      </c>
    </row>
    <row r="421" spans="2:6">
      <c r="B421">
        <v>212590.5</v>
      </c>
      <c r="C421">
        <v>-26.691333333300001</v>
      </c>
      <c r="D421">
        <v>0.45301017893899997</v>
      </c>
      <c r="E421">
        <v>-26.085333333299999</v>
      </c>
      <c r="F421">
        <v>0.39412124473999999</v>
      </c>
    </row>
    <row r="422" spans="2:6">
      <c r="B422">
        <v>212832.5</v>
      </c>
      <c r="C422">
        <v>-27.148333333299998</v>
      </c>
      <c r="D422">
        <v>0.40672745447300002</v>
      </c>
      <c r="E422">
        <v>-27.697333333300001</v>
      </c>
      <c r="F422">
        <v>1.9821424996400001E-2</v>
      </c>
    </row>
    <row r="423" spans="2:6">
      <c r="B423">
        <v>213050.5</v>
      </c>
      <c r="C423">
        <v>-26.740333333300001</v>
      </c>
      <c r="D423">
        <v>0.51183645391400001</v>
      </c>
      <c r="E423">
        <v>-26.5366666667</v>
      </c>
      <c r="F423">
        <v>0.529202754675</v>
      </c>
    </row>
    <row r="424" spans="2:6">
      <c r="B424">
        <v>213423.5</v>
      </c>
      <c r="C424">
        <v>-27.2133333333</v>
      </c>
      <c r="D424">
        <v>0.26336708644399998</v>
      </c>
      <c r="E424">
        <v>-28.406666666700001</v>
      </c>
      <c r="F424">
        <v>5.9628479400000003E-2</v>
      </c>
    </row>
    <row r="425" spans="2:6">
      <c r="B425">
        <v>213898.5</v>
      </c>
      <c r="C425">
        <v>-26.788666666699999</v>
      </c>
      <c r="D425">
        <v>0.24445494926899999</v>
      </c>
      <c r="E425">
        <v>-28.1733333333</v>
      </c>
      <c r="F425">
        <v>0.10434983895</v>
      </c>
    </row>
    <row r="426" spans="2:6">
      <c r="B426">
        <v>214457.5</v>
      </c>
      <c r="C426">
        <v>-27.132000000000001</v>
      </c>
      <c r="D426">
        <v>0.4199714276</v>
      </c>
      <c r="E426">
        <v>-26.963999999999999</v>
      </c>
      <c r="F426">
        <v>0.23879698490599999</v>
      </c>
    </row>
    <row r="427" spans="2:6">
      <c r="B427">
        <v>214992.5</v>
      </c>
      <c r="C427">
        <v>-26.789000000000001</v>
      </c>
      <c r="D427">
        <v>0.41312911621800003</v>
      </c>
      <c r="E427">
        <v>-27.4346666667</v>
      </c>
      <c r="F427">
        <v>9.4788653798299996E-2</v>
      </c>
    </row>
    <row r="428" spans="2:6">
      <c r="B428">
        <v>215396.5</v>
      </c>
      <c r="C428">
        <v>-27.196999999999999</v>
      </c>
      <c r="D428">
        <v>0.25773565268800003</v>
      </c>
      <c r="E428">
        <v>-27.666666666699999</v>
      </c>
      <c r="F428">
        <v>0.32998316455400001</v>
      </c>
    </row>
    <row r="429" spans="2:6">
      <c r="B429">
        <v>215698.5</v>
      </c>
      <c r="C429">
        <v>-26.805</v>
      </c>
      <c r="D429">
        <v>0.245</v>
      </c>
      <c r="E429">
        <v>-27.1466666667</v>
      </c>
      <c r="F429">
        <v>0.79285699985699998</v>
      </c>
    </row>
    <row r="430" spans="2:6">
      <c r="B430">
        <v>216126.5</v>
      </c>
      <c r="C430">
        <v>-27.017666666699999</v>
      </c>
      <c r="D430">
        <v>0.355008763585</v>
      </c>
      <c r="E430">
        <v>-27.8826666667</v>
      </c>
      <c r="F430">
        <v>7.0754662194199999E-2</v>
      </c>
    </row>
    <row r="431" spans="2:6">
      <c r="B431">
        <v>217173.5</v>
      </c>
      <c r="C431">
        <v>-26.772333333300001</v>
      </c>
      <c r="D431">
        <v>0.242812456206</v>
      </c>
      <c r="E431">
        <v>-26.48</v>
      </c>
      <c r="F431">
        <v>0.06</v>
      </c>
    </row>
    <row r="432" spans="2:6">
      <c r="B432">
        <v>217642.5</v>
      </c>
      <c r="C432">
        <v>-27.131666666699999</v>
      </c>
      <c r="D432">
        <v>0.28524940354400002</v>
      </c>
      <c r="E432">
        <v>-26.99</v>
      </c>
      <c r="F432">
        <v>0.33541019662499999</v>
      </c>
    </row>
    <row r="433" spans="2:6">
      <c r="B433">
        <v>218533.5</v>
      </c>
      <c r="C433">
        <v>-26.707000000000001</v>
      </c>
      <c r="D433">
        <v>0.22454620905299999</v>
      </c>
      <c r="E433">
        <v>-27.953333333300002</v>
      </c>
      <c r="F433">
        <v>4.9888765156999998E-2</v>
      </c>
    </row>
    <row r="434" spans="2:6">
      <c r="B434">
        <v>218932.5</v>
      </c>
      <c r="C434">
        <v>-27.1643333333</v>
      </c>
      <c r="D434">
        <v>0.27379655869899999</v>
      </c>
      <c r="E434">
        <v>-28.16</v>
      </c>
      <c r="F434" s="1">
        <v>7.1054273576E-15</v>
      </c>
    </row>
    <row r="435" spans="2:6">
      <c r="B435">
        <v>219301.5</v>
      </c>
      <c r="C435">
        <v>-26.8213333333</v>
      </c>
      <c r="D435">
        <v>0.24445494926899999</v>
      </c>
      <c r="E435">
        <v>-27.5333333333</v>
      </c>
      <c r="F435">
        <v>1.8856180831600001E-2</v>
      </c>
    </row>
    <row r="436" spans="2:6">
      <c r="B436">
        <v>219725.5</v>
      </c>
      <c r="C436">
        <v>-27.0826666667</v>
      </c>
      <c r="D436">
        <v>0.17591538370000001</v>
      </c>
      <c r="E436">
        <v>-27.14</v>
      </c>
      <c r="F436" s="1">
        <v>1.0658141036399999E-14</v>
      </c>
    </row>
    <row r="437" spans="2:6">
      <c r="B437">
        <v>220034.5</v>
      </c>
      <c r="C437">
        <v>-26.8703333333</v>
      </c>
      <c r="D437">
        <v>0.23612826081499999</v>
      </c>
      <c r="E437">
        <v>-26.664000000000001</v>
      </c>
      <c r="F437">
        <v>2.15406592285E-2</v>
      </c>
    </row>
    <row r="438" spans="2:6">
      <c r="B438">
        <v>220559.5</v>
      </c>
      <c r="C438">
        <v>-27.05</v>
      </c>
      <c r="D438" s="1">
        <v>1.0658141036399999E-14</v>
      </c>
      <c r="E438">
        <v>-27.605333333299999</v>
      </c>
      <c r="F438">
        <v>0.14150932438800001</v>
      </c>
    </row>
    <row r="439" spans="2:6">
      <c r="B439">
        <v>221319.5</v>
      </c>
      <c r="C439">
        <v>-26.886666666699998</v>
      </c>
      <c r="D439">
        <v>0.26336708644399998</v>
      </c>
      <c r="E439">
        <v>-27.989333333299999</v>
      </c>
      <c r="F439">
        <v>3.9911012125599998E-2</v>
      </c>
    </row>
    <row r="440" spans="2:6">
      <c r="B440">
        <v>221668.5</v>
      </c>
      <c r="C440">
        <v>-27.327666666700001</v>
      </c>
      <c r="D440">
        <v>0.242812456206</v>
      </c>
      <c r="E440">
        <v>-27.58</v>
      </c>
      <c r="F440">
        <v>9.1651513899100007E-2</v>
      </c>
    </row>
    <row r="441" spans="2:6">
      <c r="B441">
        <v>221980.5</v>
      </c>
      <c r="C441">
        <v>-26.9516666667</v>
      </c>
      <c r="D441">
        <v>0.52613739228</v>
      </c>
      <c r="E441">
        <v>-26.197333333300001</v>
      </c>
      <c r="F441">
        <v>0.72523528749099997</v>
      </c>
    </row>
    <row r="442" spans="2:6">
      <c r="B442">
        <v>222203.5</v>
      </c>
      <c r="C442">
        <v>-27.0506666667</v>
      </c>
      <c r="D442">
        <v>0.591218703658</v>
      </c>
      <c r="E442">
        <v>-26.518000000000001</v>
      </c>
      <c r="F442">
        <v>0.57740453756400001</v>
      </c>
    </row>
    <row r="443" spans="2:6">
      <c r="B443">
        <v>222722.5</v>
      </c>
      <c r="C443">
        <v>-26.919333333299999</v>
      </c>
      <c r="D443">
        <v>0.21668615296999999</v>
      </c>
      <c r="E443">
        <v>-26.92</v>
      </c>
      <c r="F443">
        <v>0.107703296143</v>
      </c>
    </row>
    <row r="444" spans="2:6">
      <c r="B444">
        <v>223282.5</v>
      </c>
      <c r="C444">
        <v>-27.1643333333</v>
      </c>
      <c r="D444">
        <v>0.27379655869899999</v>
      </c>
      <c r="E444">
        <v>-26.726666666700002</v>
      </c>
      <c r="F444">
        <v>9.9777530313999996E-2</v>
      </c>
    </row>
    <row r="445" spans="2:6">
      <c r="B445">
        <v>223601.5</v>
      </c>
      <c r="C445">
        <v>-26.952000000000002</v>
      </c>
      <c r="D445">
        <v>0.26538525455099998</v>
      </c>
      <c r="E445">
        <v>-25.8</v>
      </c>
      <c r="F445">
        <v>0.82</v>
      </c>
    </row>
    <row r="446" spans="2:6">
      <c r="B446">
        <v>223899.5</v>
      </c>
      <c r="C446">
        <v>-27.0013333333</v>
      </c>
      <c r="D446">
        <v>0.69537871376399996</v>
      </c>
      <c r="E446">
        <v>-25.943999999999999</v>
      </c>
      <c r="F446">
        <v>0.63610062097099995</v>
      </c>
    </row>
    <row r="447" spans="2:6">
      <c r="B447">
        <v>224444.5</v>
      </c>
      <c r="C447">
        <v>-27.0336666667</v>
      </c>
      <c r="D447">
        <v>0.29625983340500001</v>
      </c>
      <c r="E447">
        <v>-26.543333333300001</v>
      </c>
      <c r="F447">
        <v>3.7267799625E-2</v>
      </c>
    </row>
    <row r="448" spans="2:6">
      <c r="B448">
        <v>224878.5</v>
      </c>
      <c r="C448">
        <v>-27.278666666700001</v>
      </c>
      <c r="D448">
        <v>0.27525422592400001</v>
      </c>
      <c r="E448">
        <v>-26.6093333333</v>
      </c>
      <c r="F448">
        <v>0.15964404850200001</v>
      </c>
    </row>
    <row r="449" spans="1:6">
      <c r="B449">
        <v>225445.5</v>
      </c>
      <c r="C449">
        <v>-27.148</v>
      </c>
      <c r="D449">
        <v>0.34416468925999999</v>
      </c>
      <c r="E449">
        <v>-27.082000000000001</v>
      </c>
      <c r="F449">
        <v>0.126</v>
      </c>
    </row>
    <row r="450" spans="1:6">
      <c r="B450">
        <v>225930.5</v>
      </c>
      <c r="C450">
        <v>-27.360333333300002</v>
      </c>
      <c r="D450">
        <v>0.26788658462499998</v>
      </c>
      <c r="E450">
        <v>-28.0766666667</v>
      </c>
      <c r="F450">
        <v>3.7267799625E-2</v>
      </c>
    </row>
    <row r="451" spans="1:6">
      <c r="B451">
        <v>226364.5</v>
      </c>
      <c r="C451">
        <v>-27.2133333333</v>
      </c>
      <c r="D451">
        <v>0.29217954905999999</v>
      </c>
      <c r="E451">
        <v>-29.051333333300001</v>
      </c>
      <c r="F451">
        <v>0.15437472447100001</v>
      </c>
    </row>
    <row r="452" spans="1:6">
      <c r="B452">
        <v>226763.5</v>
      </c>
      <c r="C452">
        <v>-27.4256666667</v>
      </c>
      <c r="D452">
        <v>0.20724676649400001</v>
      </c>
      <c r="E452">
        <v>-28.877333333300001</v>
      </c>
      <c r="F452">
        <v>0.109755283345</v>
      </c>
    </row>
    <row r="453" spans="1:6">
      <c r="B453">
        <v>227097.5</v>
      </c>
      <c r="C453">
        <v>-27.262333333299999</v>
      </c>
      <c r="D453">
        <v>0.242812456206</v>
      </c>
      <c r="E453">
        <v>-28.192</v>
      </c>
      <c r="F453">
        <v>0.83249984985000003</v>
      </c>
    </row>
    <row r="454" spans="1:6">
      <c r="B454">
        <v>227375.5</v>
      </c>
      <c r="C454">
        <v>-27.3766666667</v>
      </c>
      <c r="D454">
        <v>0.26336708644399998</v>
      </c>
      <c r="E454">
        <v>-27.46</v>
      </c>
      <c r="F454">
        <v>0.53740115370200003</v>
      </c>
    </row>
    <row r="455" spans="1:6">
      <c r="B455">
        <v>227709.5</v>
      </c>
      <c r="C455">
        <v>-27.245999999999999</v>
      </c>
      <c r="D455">
        <v>0.24004999479299999</v>
      </c>
      <c r="E455">
        <v>-27.4053333333</v>
      </c>
      <c r="F455">
        <v>0.85232127484599995</v>
      </c>
    </row>
    <row r="456" spans="1:6">
      <c r="B456">
        <v>228256.5</v>
      </c>
      <c r="C456">
        <v>-27.491</v>
      </c>
      <c r="D456">
        <v>0.14699999999999999</v>
      </c>
      <c r="E456">
        <v>-27.396000000000001</v>
      </c>
      <c r="F456">
        <v>0.13469966592400001</v>
      </c>
    </row>
    <row r="457" spans="1:6">
      <c r="B457">
        <v>228866.5</v>
      </c>
      <c r="C457">
        <v>-26.609666666700001</v>
      </c>
      <c r="D457">
        <v>0.59588300492299995</v>
      </c>
      <c r="E457">
        <v>-26.887333333299999</v>
      </c>
      <c r="F457">
        <v>0.19455818895400001</v>
      </c>
    </row>
    <row r="458" spans="1:6">
      <c r="B458">
        <v>229883.5</v>
      </c>
      <c r="C458">
        <v>-27.0336666667</v>
      </c>
      <c r="D458">
        <v>8.7957691849900002E-2</v>
      </c>
      <c r="E458">
        <v>-26.244</v>
      </c>
      <c r="F458">
        <v>0.16316862443499999</v>
      </c>
    </row>
    <row r="459" spans="1:6">
      <c r="B459">
        <v>231336.5</v>
      </c>
      <c r="C459">
        <v>-26.8213333333</v>
      </c>
      <c r="D459">
        <v>0.24445494926899999</v>
      </c>
      <c r="E459">
        <v>-26.273333333299998</v>
      </c>
      <c r="F459">
        <v>4.7140452079099997E-2</v>
      </c>
    </row>
    <row r="460" spans="1:6">
      <c r="A460">
        <v>58</v>
      </c>
      <c r="B460">
        <v>234019.5</v>
      </c>
      <c r="C460">
        <v>-27.523666666699999</v>
      </c>
      <c r="D460">
        <v>8.7957691849900002E-2</v>
      </c>
      <c r="E460">
        <v>-26.310666666700001</v>
      </c>
      <c r="F460">
        <v>0.270689654196</v>
      </c>
    </row>
    <row r="461" spans="1:6">
      <c r="B461">
        <v>234478.5</v>
      </c>
      <c r="C461">
        <v>-27.295000000000002</v>
      </c>
      <c r="D461">
        <v>0.245</v>
      </c>
      <c r="E461">
        <v>-26.166666666699999</v>
      </c>
      <c r="F461">
        <v>6.7986926847900003E-2</v>
      </c>
    </row>
    <row r="462" spans="1:6">
      <c r="B462">
        <v>235713.5</v>
      </c>
      <c r="C462">
        <v>-27.54</v>
      </c>
      <c r="D462" s="1">
        <v>1.0658141036399999E-14</v>
      </c>
      <c r="E462">
        <v>-25.893999999999998</v>
      </c>
      <c r="F462">
        <v>7.5392307299899999E-2</v>
      </c>
    </row>
    <row r="463" spans="1:6">
      <c r="B463">
        <v>236378.5</v>
      </c>
      <c r="C463">
        <v>-27.1643333333</v>
      </c>
      <c r="D463">
        <v>0.20724676649400001</v>
      </c>
      <c r="E463">
        <v>-26.623999999999999</v>
      </c>
      <c r="F463">
        <v>0.108</v>
      </c>
    </row>
    <row r="464" spans="1:6">
      <c r="B464">
        <v>237379.5</v>
      </c>
      <c r="C464">
        <v>-27.523666666699999</v>
      </c>
      <c r="D464">
        <v>8.7957691849900002E-2</v>
      </c>
      <c r="E464">
        <v>-27.0013333333</v>
      </c>
      <c r="F464">
        <v>0.158571399971</v>
      </c>
    </row>
    <row r="465" spans="2:6">
      <c r="B465">
        <v>237623.5</v>
      </c>
      <c r="C465">
        <v>-27.148666666699999</v>
      </c>
      <c r="D465">
        <v>0.52576758701500004</v>
      </c>
      <c r="E465">
        <v>-26.18</v>
      </c>
      <c r="F465" s="1">
        <v>1.42108547152E-14</v>
      </c>
    </row>
    <row r="466" spans="2:6">
      <c r="B466">
        <v>238097.5</v>
      </c>
      <c r="C466">
        <v>-27.523666666699999</v>
      </c>
      <c r="D466">
        <v>8.7957691849900002E-2</v>
      </c>
      <c r="E466">
        <v>-27.3</v>
      </c>
      <c r="F466" s="1">
        <v>1.0658141036399999E-14</v>
      </c>
    </row>
    <row r="467" spans="2:6">
      <c r="B467">
        <v>239550.5</v>
      </c>
      <c r="C467">
        <v>-27.245999999999999</v>
      </c>
      <c r="D467">
        <v>0.24004999479299999</v>
      </c>
      <c r="E467">
        <v>-27.504000000000001</v>
      </c>
      <c r="F467">
        <v>0.14277254638100001</v>
      </c>
    </row>
    <row r="468" spans="2:6">
      <c r="B468">
        <v>240948.5</v>
      </c>
      <c r="C468">
        <v>-27.5073333333</v>
      </c>
      <c r="D468">
        <v>0.122227474635</v>
      </c>
      <c r="E468">
        <v>-27.14</v>
      </c>
      <c r="F468" s="1">
        <v>1.0658141036399999E-14</v>
      </c>
    </row>
    <row r="469" spans="2:6">
      <c r="B469">
        <v>241292.5</v>
      </c>
      <c r="C469">
        <v>-27.327666666700001</v>
      </c>
      <c r="D469">
        <v>0.242812456206</v>
      </c>
      <c r="E469">
        <v>-26.716000000000001</v>
      </c>
      <c r="F469">
        <v>0.192</v>
      </c>
    </row>
    <row r="470" spans="2:6">
      <c r="B470">
        <v>241666.5</v>
      </c>
      <c r="C470">
        <v>-27.491</v>
      </c>
      <c r="D470">
        <v>0.14699999999999999</v>
      </c>
      <c r="E470">
        <v>-26.32</v>
      </c>
      <c r="F470">
        <v>0.18</v>
      </c>
    </row>
    <row r="471" spans="2:6">
      <c r="B471">
        <v>242060.5</v>
      </c>
      <c r="C471">
        <v>-27.278666666700001</v>
      </c>
      <c r="D471">
        <v>0.24445494926899999</v>
      </c>
      <c r="E471">
        <v>-25.4</v>
      </c>
      <c r="F471" s="1">
        <v>1.0658141036399999E-14</v>
      </c>
    </row>
    <row r="472" spans="2:6">
      <c r="B472">
        <v>242555.5</v>
      </c>
      <c r="C472">
        <v>-27.491</v>
      </c>
      <c r="D472">
        <v>0.14699999999999999</v>
      </c>
      <c r="E472">
        <v>-25.3826666667</v>
      </c>
      <c r="F472">
        <v>6.4855394704099997E-2</v>
      </c>
    </row>
    <row r="473" spans="2:6">
      <c r="B473">
        <v>243139.5</v>
      </c>
      <c r="C473">
        <v>-27.180666666699999</v>
      </c>
      <c r="D473">
        <v>0.21668615296999999</v>
      </c>
      <c r="E473">
        <v>-26.312000000000001</v>
      </c>
      <c r="F473">
        <v>0.376</v>
      </c>
    </row>
    <row r="474" spans="2:6">
      <c r="B474">
        <v>243734.5</v>
      </c>
      <c r="C474">
        <v>-27.393000000000001</v>
      </c>
      <c r="D474">
        <v>0.22454620905299999</v>
      </c>
      <c r="E474">
        <v>-27.054666666700001</v>
      </c>
      <c r="F474">
        <v>0.36917686216200002</v>
      </c>
    </row>
    <row r="475" spans="2:6">
      <c r="B475">
        <v>243958.5</v>
      </c>
      <c r="C475">
        <v>-27.197333333300001</v>
      </c>
      <c r="D475">
        <v>0.47443955240800001</v>
      </c>
      <c r="E475">
        <v>-26.446666666700001</v>
      </c>
      <c r="F475">
        <v>0.373928097663</v>
      </c>
    </row>
    <row r="476" spans="2:6">
      <c r="B476">
        <v>244241.5</v>
      </c>
      <c r="C476">
        <v>-27.278666666700001</v>
      </c>
      <c r="D476">
        <v>0.24445494926899999</v>
      </c>
      <c r="E476">
        <v>-27.768000000000001</v>
      </c>
      <c r="F476">
        <v>7.9598994968499995E-2</v>
      </c>
    </row>
    <row r="477" spans="2:6">
      <c r="B477">
        <v>244505.5</v>
      </c>
      <c r="C477">
        <v>-27.148</v>
      </c>
      <c r="D477">
        <v>0.29399999999999998</v>
      </c>
      <c r="E477">
        <v>-26.472000000000001</v>
      </c>
      <c r="F477">
        <v>0.72504896386399997</v>
      </c>
    </row>
    <row r="478" spans="2:6">
      <c r="B478">
        <v>244914.5</v>
      </c>
      <c r="C478">
        <v>-27.409333333300001</v>
      </c>
      <c r="D478">
        <v>0.21668615296999999</v>
      </c>
      <c r="E478">
        <v>-27.24</v>
      </c>
      <c r="F478" s="1">
        <v>7.1054273576E-15</v>
      </c>
    </row>
    <row r="479" spans="2:6">
      <c r="B479">
        <v>245243.5</v>
      </c>
      <c r="C479">
        <v>-27.2133333333</v>
      </c>
      <c r="D479">
        <v>0.26336708644399998</v>
      </c>
      <c r="E479">
        <v>-27.526666666699999</v>
      </c>
      <c r="F479">
        <v>3.5901098714199997E-2</v>
      </c>
    </row>
    <row r="480" spans="2:6">
      <c r="B480">
        <v>245506.5</v>
      </c>
      <c r="C480">
        <v>-27.344000000000001</v>
      </c>
      <c r="D480">
        <v>0.24004999479299999</v>
      </c>
      <c r="E480">
        <v>-26.942666666699999</v>
      </c>
      <c r="F480">
        <v>0.46874963703700001</v>
      </c>
    </row>
    <row r="481" spans="2:6">
      <c r="B481">
        <v>245745.5</v>
      </c>
      <c r="C481">
        <v>-27.083333333300001</v>
      </c>
      <c r="D481">
        <v>0.57656068390299997</v>
      </c>
      <c r="E481">
        <v>-26.200666666699998</v>
      </c>
      <c r="F481">
        <v>0.74537656404099994</v>
      </c>
    </row>
    <row r="482" spans="2:6">
      <c r="B482">
        <v>246018.5</v>
      </c>
      <c r="C482">
        <v>-27.344000000000001</v>
      </c>
      <c r="D482">
        <v>0.24004999479299999</v>
      </c>
      <c r="E482">
        <v>-26.04</v>
      </c>
      <c r="F482" s="1">
        <v>3.5527136788E-15</v>
      </c>
    </row>
    <row r="483" spans="2:6">
      <c r="B483">
        <v>246342.5</v>
      </c>
      <c r="C483">
        <v>-27.458333333300001</v>
      </c>
      <c r="D483">
        <v>0.18261221816199999</v>
      </c>
      <c r="E483">
        <v>-25.56</v>
      </c>
      <c r="F483" s="1">
        <v>1.42108547152E-14</v>
      </c>
    </row>
    <row r="484" spans="2:6">
      <c r="B484">
        <v>246711.5</v>
      </c>
      <c r="C484">
        <v>-27.393000000000001</v>
      </c>
      <c r="D484">
        <v>0.22454620905299999</v>
      </c>
      <c r="E484">
        <v>-26.133333333300001</v>
      </c>
      <c r="F484">
        <v>6.5996632910700001E-2</v>
      </c>
    </row>
    <row r="485" spans="2:6">
      <c r="B485">
        <v>247025.5</v>
      </c>
      <c r="C485">
        <v>-27.066333333300001</v>
      </c>
      <c r="D485">
        <v>0.26788658462499998</v>
      </c>
      <c r="E485">
        <v>-25.242000000000001</v>
      </c>
      <c r="F485">
        <v>0.61406514312399996</v>
      </c>
    </row>
    <row r="486" spans="2:6">
      <c r="B486">
        <v>247313.5</v>
      </c>
      <c r="C486">
        <v>-27.1323333333</v>
      </c>
      <c r="D486">
        <v>0.725385797735</v>
      </c>
      <c r="E486">
        <v>-25.512</v>
      </c>
      <c r="F486">
        <v>0.156</v>
      </c>
    </row>
    <row r="487" spans="2:6">
      <c r="B487">
        <v>247637.5</v>
      </c>
      <c r="C487">
        <v>-27.295000000000002</v>
      </c>
      <c r="D487">
        <v>0.245</v>
      </c>
      <c r="E487">
        <v>-25.716000000000001</v>
      </c>
      <c r="F487">
        <v>0.24475293665200001</v>
      </c>
    </row>
    <row r="488" spans="2:6">
      <c r="B488">
        <v>247941.5</v>
      </c>
      <c r="C488">
        <v>-27.344000000000001</v>
      </c>
      <c r="D488">
        <v>0.24004999479299999</v>
      </c>
      <c r="E488">
        <v>-26.765333333299999</v>
      </c>
      <c r="F488">
        <v>0.169621801534</v>
      </c>
    </row>
    <row r="489" spans="2:6">
      <c r="B489">
        <v>248360.5</v>
      </c>
      <c r="C489">
        <v>-27.229666666699998</v>
      </c>
      <c r="D489">
        <v>0.26788658462499998</v>
      </c>
      <c r="E489">
        <v>-27.5306666667</v>
      </c>
      <c r="F489">
        <v>1.7688665548600001E-2</v>
      </c>
    </row>
    <row r="490" spans="2:6">
      <c r="B490">
        <v>248664.5</v>
      </c>
      <c r="C490">
        <v>-27.3766666667</v>
      </c>
      <c r="D490">
        <v>0.230988215188</v>
      </c>
      <c r="E490">
        <v>-26.9666666667</v>
      </c>
      <c r="F490">
        <v>0.69767869077099998</v>
      </c>
    </row>
    <row r="491" spans="2:6">
      <c r="B491">
        <v>248927.5</v>
      </c>
      <c r="C491">
        <v>-27.245999999999999</v>
      </c>
      <c r="D491">
        <v>0.24004999479299999</v>
      </c>
      <c r="E491">
        <v>-25.79</v>
      </c>
      <c r="F491">
        <v>0.50408332644499998</v>
      </c>
    </row>
    <row r="492" spans="2:6">
      <c r="B492">
        <v>249386.5</v>
      </c>
      <c r="C492">
        <v>-27.442</v>
      </c>
      <c r="D492">
        <v>0.233286661999</v>
      </c>
      <c r="E492">
        <v>-27.623999999999999</v>
      </c>
      <c r="F492">
        <v>0.112</v>
      </c>
    </row>
    <row r="493" spans="2:6">
      <c r="B493">
        <v>249725.5</v>
      </c>
      <c r="C493">
        <v>-27.245999999999999</v>
      </c>
      <c r="D493">
        <v>0.24004999479299999</v>
      </c>
      <c r="E493">
        <v>-26.92</v>
      </c>
      <c r="F493">
        <v>0.42426406871200001</v>
      </c>
    </row>
    <row r="494" spans="2:6">
      <c r="B494">
        <v>250192.5</v>
      </c>
      <c r="C494">
        <v>-27.474666666699999</v>
      </c>
      <c r="D494">
        <v>0.166567970777</v>
      </c>
      <c r="E494">
        <v>-27.29</v>
      </c>
      <c r="F494">
        <v>0.41243181254599998</v>
      </c>
    </row>
    <row r="495" spans="2:6">
      <c r="B495">
        <v>250556.5</v>
      </c>
      <c r="C495">
        <v>-27.196999999999999</v>
      </c>
      <c r="D495">
        <v>0.22454620905299999</v>
      </c>
      <c r="E495">
        <v>-27.047999999999998</v>
      </c>
      <c r="F495">
        <v>0.82302855357500004</v>
      </c>
    </row>
    <row r="496" spans="2:6">
      <c r="B496">
        <v>250865.5</v>
      </c>
      <c r="C496">
        <v>-27.4256666667</v>
      </c>
      <c r="D496">
        <v>0.20724676649400001</v>
      </c>
      <c r="E496">
        <v>-27</v>
      </c>
      <c r="F496">
        <v>0.89196412483900001</v>
      </c>
    </row>
    <row r="497" spans="2:6">
      <c r="B497">
        <v>251369.5</v>
      </c>
      <c r="C497">
        <v>-27.262333333299999</v>
      </c>
      <c r="D497">
        <v>0.32707474511000001</v>
      </c>
      <c r="E497">
        <v>-28.206</v>
      </c>
      <c r="F497">
        <v>2.53771550809E-2</v>
      </c>
    </row>
    <row r="498" spans="2:6">
      <c r="B498">
        <v>251806.5</v>
      </c>
      <c r="C498">
        <v>-27.295000000000002</v>
      </c>
      <c r="D498">
        <v>0.245</v>
      </c>
      <c r="E498">
        <v>-27.49</v>
      </c>
      <c r="F498">
        <v>0.03</v>
      </c>
    </row>
    <row r="499" spans="2:6">
      <c r="B499">
        <v>252280.5</v>
      </c>
      <c r="C499">
        <v>-27.196999999999999</v>
      </c>
      <c r="D499">
        <v>0.25773565268800003</v>
      </c>
      <c r="E499">
        <v>-27.48</v>
      </c>
      <c r="F499">
        <v>0.08</v>
      </c>
    </row>
    <row r="500" spans="2:6">
      <c r="B500">
        <v>253184.5</v>
      </c>
      <c r="C500">
        <v>-27.278666666700001</v>
      </c>
      <c r="D500">
        <v>0.24445494926899999</v>
      </c>
      <c r="E500">
        <v>-28.356000000000002</v>
      </c>
      <c r="F500">
        <v>4.8000000000000001E-2</v>
      </c>
    </row>
    <row r="501" spans="2:6">
      <c r="B501">
        <v>253588.5</v>
      </c>
      <c r="C501">
        <v>-27.017333333300002</v>
      </c>
      <c r="D501">
        <v>0.33313594155499998</v>
      </c>
      <c r="E501">
        <v>-28.288</v>
      </c>
      <c r="F501">
        <v>0.38400000000000001</v>
      </c>
    </row>
    <row r="502" spans="2:6">
      <c r="B502">
        <v>253957.5</v>
      </c>
      <c r="C502">
        <v>-27.295000000000002</v>
      </c>
      <c r="D502">
        <v>0.275738402597</v>
      </c>
      <c r="E502">
        <v>-27.332000000000001</v>
      </c>
      <c r="F502">
        <v>9.6000000000000002E-2</v>
      </c>
    </row>
    <row r="503" spans="2:6">
      <c r="B503">
        <v>254240.5</v>
      </c>
      <c r="C503">
        <v>-27.017333333300002</v>
      </c>
      <c r="D503">
        <v>0.28100929205699998</v>
      </c>
      <c r="E503">
        <v>-27.974666666699999</v>
      </c>
      <c r="F503">
        <v>9.4788653798299996E-2</v>
      </c>
    </row>
    <row r="504" spans="2:6">
      <c r="B504">
        <v>254654.5</v>
      </c>
      <c r="C504">
        <v>-27.278666666700001</v>
      </c>
      <c r="D504">
        <v>0.27525422592400001</v>
      </c>
      <c r="E504">
        <v>-27.665333333300001</v>
      </c>
      <c r="F504">
        <v>0.219510566691</v>
      </c>
    </row>
    <row r="505" spans="2:6">
      <c r="B505">
        <v>254888</v>
      </c>
      <c r="C505">
        <v>-26.9523333333</v>
      </c>
      <c r="D505">
        <v>0.40688805449299997</v>
      </c>
      <c r="E505">
        <v>-26.3213333333</v>
      </c>
      <c r="F505">
        <v>0.30432146745799998</v>
      </c>
    </row>
    <row r="506" spans="2:6">
      <c r="B506">
        <v>255207.5</v>
      </c>
      <c r="C506">
        <v>-27.2133333333</v>
      </c>
      <c r="D506">
        <v>0.230988215188</v>
      </c>
      <c r="E506">
        <v>-26.88</v>
      </c>
      <c r="F506">
        <v>0</v>
      </c>
    </row>
    <row r="507" spans="2:6">
      <c r="B507">
        <v>255525.5</v>
      </c>
      <c r="C507">
        <v>-26.968333333299999</v>
      </c>
      <c r="D507">
        <v>0.35970435391099997</v>
      </c>
      <c r="E507">
        <v>-27.092666666700001</v>
      </c>
      <c r="F507">
        <v>6.8212087557000006E-2</v>
      </c>
    </row>
    <row r="508" spans="2:6">
      <c r="B508">
        <v>255854.5</v>
      </c>
      <c r="C508">
        <v>-27.2133333333</v>
      </c>
      <c r="D508">
        <v>0.230988215188</v>
      </c>
      <c r="E508">
        <v>-28.236000000000001</v>
      </c>
      <c r="F508">
        <v>4.8000000000000001E-2</v>
      </c>
    </row>
    <row r="509" spans="2:6">
      <c r="B509">
        <v>256316.5</v>
      </c>
      <c r="C509">
        <v>-27.017333333300002</v>
      </c>
      <c r="D509">
        <v>0.28100929205699998</v>
      </c>
      <c r="E509">
        <v>-28.434000000000001</v>
      </c>
      <c r="F509">
        <v>3.2310988842800002E-2</v>
      </c>
    </row>
    <row r="510" spans="2:6">
      <c r="B510">
        <v>256569.5</v>
      </c>
      <c r="C510">
        <v>-27.262333333299999</v>
      </c>
      <c r="D510">
        <v>0.242812456206</v>
      </c>
      <c r="E510">
        <v>-27.8733333333</v>
      </c>
      <c r="F510">
        <v>0.27341462205900002</v>
      </c>
    </row>
    <row r="511" spans="2:6">
      <c r="B511">
        <v>256813.5</v>
      </c>
      <c r="C511">
        <v>-26.821999999999999</v>
      </c>
      <c r="D511">
        <v>0.43146571899399999</v>
      </c>
      <c r="E511">
        <v>-25.14</v>
      </c>
      <c r="F511">
        <v>0.44721359550000001</v>
      </c>
    </row>
    <row r="512" spans="2:6">
      <c r="B512">
        <v>257172.5</v>
      </c>
      <c r="C512">
        <v>-27.262333333299999</v>
      </c>
      <c r="D512">
        <v>0.242812456206</v>
      </c>
      <c r="E512">
        <v>-26.518000000000001</v>
      </c>
      <c r="F512">
        <v>0.68383916237700004</v>
      </c>
    </row>
    <row r="513" spans="1:6">
      <c r="B513">
        <v>257596.5</v>
      </c>
      <c r="C513">
        <v>-27.017333333300002</v>
      </c>
      <c r="D513">
        <v>0.17591538370000001</v>
      </c>
      <c r="E513">
        <v>-27.582000000000001</v>
      </c>
      <c r="F513">
        <v>0.114</v>
      </c>
    </row>
    <row r="514" spans="1:6">
      <c r="B514">
        <v>258070.5</v>
      </c>
      <c r="C514">
        <v>-27.327666666700001</v>
      </c>
      <c r="D514">
        <v>0.242812456206</v>
      </c>
      <c r="E514">
        <v>-27.12</v>
      </c>
      <c r="F514">
        <v>0.06</v>
      </c>
    </row>
    <row r="515" spans="1:6">
      <c r="B515">
        <v>258826.5</v>
      </c>
      <c r="C515">
        <v>-27.017333333300002</v>
      </c>
      <c r="D515">
        <v>0.122227474635</v>
      </c>
      <c r="E515">
        <v>-26.707999999999998</v>
      </c>
      <c r="F515">
        <v>0.14399999999999999</v>
      </c>
    </row>
    <row r="516" spans="1:6">
      <c r="B516">
        <v>259762.5</v>
      </c>
      <c r="C516">
        <v>-27.05</v>
      </c>
      <c r="D516" s="1">
        <v>1.0658141036399999E-14</v>
      </c>
      <c r="E516">
        <v>-26.204000000000001</v>
      </c>
      <c r="F516">
        <v>0.128</v>
      </c>
    </row>
    <row r="517" spans="1:6">
      <c r="B517">
        <v>260884.5</v>
      </c>
      <c r="C517">
        <v>-26.609000000000002</v>
      </c>
      <c r="D517">
        <v>0.14699999999999999</v>
      </c>
      <c r="E517">
        <v>-27.303999999999998</v>
      </c>
      <c r="F517">
        <v>0.14277254638100001</v>
      </c>
    </row>
    <row r="518" spans="1:6">
      <c r="A518">
        <v>58</v>
      </c>
      <c r="B518">
        <v>262312.5</v>
      </c>
      <c r="C518">
        <v>-27.523666666699999</v>
      </c>
      <c r="D518">
        <v>8.7957691849900002E-2</v>
      </c>
      <c r="E518">
        <v>-27.141999999999999</v>
      </c>
      <c r="F518">
        <v>0.17399999999999999</v>
      </c>
    </row>
    <row r="519" spans="1:6">
      <c r="B519">
        <v>262997.5</v>
      </c>
      <c r="C519">
        <v>-27.115333333300001</v>
      </c>
      <c r="D519">
        <v>0.166567970777</v>
      </c>
      <c r="E519">
        <v>-26.38</v>
      </c>
      <c r="F519">
        <v>0.1788854382</v>
      </c>
    </row>
    <row r="520" spans="1:6">
      <c r="B520">
        <v>263321.5</v>
      </c>
      <c r="C520">
        <v>-27.458333333300001</v>
      </c>
      <c r="D520">
        <v>0.25565710542699999</v>
      </c>
      <c r="E520">
        <v>-26.352</v>
      </c>
      <c r="F520">
        <v>0.34399999999999997</v>
      </c>
    </row>
    <row r="521" spans="1:6">
      <c r="B521">
        <v>264041.5</v>
      </c>
      <c r="C521">
        <v>-27.115333333300001</v>
      </c>
      <c r="D521">
        <v>0.166567970777</v>
      </c>
      <c r="E521">
        <v>-26.9406666667</v>
      </c>
      <c r="F521">
        <v>0.109967672017</v>
      </c>
    </row>
    <row r="522" spans="1:6">
      <c r="B522">
        <v>264443.5</v>
      </c>
      <c r="C522">
        <v>-27.474666666699999</v>
      </c>
      <c r="D522">
        <v>0.24445494926899999</v>
      </c>
      <c r="E522">
        <v>-27.164000000000001</v>
      </c>
      <c r="F522">
        <v>0.12831211945900001</v>
      </c>
    </row>
    <row r="523" spans="1:6">
      <c r="B523">
        <v>264766.5</v>
      </c>
      <c r="C523">
        <v>-27.0826666667</v>
      </c>
      <c r="D523">
        <v>0.122227474635</v>
      </c>
      <c r="E523">
        <v>-26.6933333333</v>
      </c>
      <c r="F523">
        <v>0.27341462205900002</v>
      </c>
    </row>
    <row r="524" spans="1:6">
      <c r="B524">
        <v>265035.5</v>
      </c>
      <c r="C524">
        <v>-27.4256666667</v>
      </c>
      <c r="D524">
        <v>0.20724676649400001</v>
      </c>
      <c r="E524">
        <v>-25.62</v>
      </c>
      <c r="F524">
        <v>0</v>
      </c>
    </row>
    <row r="525" spans="1:6">
      <c r="B525">
        <v>265384.5</v>
      </c>
      <c r="C525">
        <v>-27.099333333299999</v>
      </c>
      <c r="D525">
        <v>0.42466405022699999</v>
      </c>
      <c r="E525">
        <v>-26.4693333333</v>
      </c>
      <c r="F525">
        <v>1.6918103387300001E-2</v>
      </c>
    </row>
    <row r="526" spans="1:6">
      <c r="B526">
        <v>265908.5</v>
      </c>
      <c r="C526">
        <v>-27.425999999999998</v>
      </c>
      <c r="D526">
        <v>0.49948373346899999</v>
      </c>
      <c r="E526">
        <v>-26.7053333333</v>
      </c>
      <c r="F526">
        <v>7.9822024251199997E-2</v>
      </c>
    </row>
    <row r="527" spans="1:6">
      <c r="B527">
        <v>266272.5</v>
      </c>
      <c r="C527">
        <v>-27.245999999999999</v>
      </c>
      <c r="D527">
        <v>0.24004999479299999</v>
      </c>
      <c r="E527">
        <v>-27.162666666700002</v>
      </c>
      <c r="F527">
        <v>0.60508364894599997</v>
      </c>
    </row>
    <row r="528" spans="1:6">
      <c r="B528">
        <v>266621.5</v>
      </c>
      <c r="C528">
        <v>-27.523666666699999</v>
      </c>
      <c r="D528">
        <v>8.7957691849900002E-2</v>
      </c>
      <c r="E528">
        <v>-27.4</v>
      </c>
      <c r="F528" s="1">
        <v>1.42108547152E-14</v>
      </c>
    </row>
    <row r="529" spans="2:6">
      <c r="B529">
        <v>266953.5</v>
      </c>
      <c r="C529">
        <v>-27.245999999999999</v>
      </c>
      <c r="D529">
        <v>0.27134971285499998</v>
      </c>
      <c r="E529">
        <v>-27.56</v>
      </c>
      <c r="F529" s="1">
        <v>1.7763568393999999E-14</v>
      </c>
    </row>
    <row r="530" spans="2:6">
      <c r="B530">
        <v>267341.5</v>
      </c>
      <c r="C530">
        <v>-27.54</v>
      </c>
      <c r="D530" s="1">
        <v>1.0658141036399999E-14</v>
      </c>
      <c r="E530">
        <v>-27.367999999999999</v>
      </c>
      <c r="F530">
        <v>0.18616122045200001</v>
      </c>
    </row>
    <row r="531" spans="2:6">
      <c r="B531">
        <v>267680.5</v>
      </c>
      <c r="C531">
        <v>-27.311333333299999</v>
      </c>
      <c r="D531">
        <v>0.24445494926899999</v>
      </c>
      <c r="E531">
        <v>-27.122666666699999</v>
      </c>
      <c r="F531">
        <v>0.72523528749099997</v>
      </c>
    </row>
    <row r="532" spans="2:6">
      <c r="B532">
        <v>267989.5</v>
      </c>
      <c r="C532">
        <v>-27.491</v>
      </c>
      <c r="D532">
        <v>0.14699999999999999</v>
      </c>
      <c r="E532">
        <v>-27.064</v>
      </c>
      <c r="F532">
        <v>0.604899991734</v>
      </c>
    </row>
    <row r="533" spans="2:6">
      <c r="B533">
        <v>268313.5</v>
      </c>
      <c r="C533">
        <v>-27.1643333333</v>
      </c>
      <c r="D533">
        <v>0.20724676649400001</v>
      </c>
      <c r="E533">
        <v>-26.834666666699999</v>
      </c>
      <c r="F533">
        <v>0.67216929084499999</v>
      </c>
    </row>
    <row r="534" spans="2:6">
      <c r="B534">
        <v>268662.5</v>
      </c>
      <c r="C534">
        <v>-27.523666666699999</v>
      </c>
      <c r="D534">
        <v>8.7957691849900002E-2</v>
      </c>
      <c r="E534">
        <v>-27.44</v>
      </c>
      <c r="F534">
        <v>0.44899888641300001</v>
      </c>
    </row>
    <row r="535" spans="2:6">
      <c r="B535">
        <v>269036.5</v>
      </c>
      <c r="C535">
        <v>-27.344000000000001</v>
      </c>
      <c r="D535">
        <v>0.27134971285499998</v>
      </c>
      <c r="E535">
        <v>-27.596</v>
      </c>
      <c r="F535">
        <v>5.4990908339500003E-2</v>
      </c>
    </row>
    <row r="536" spans="2:6">
      <c r="B536">
        <v>269389.5</v>
      </c>
      <c r="C536">
        <v>-27.523666666699999</v>
      </c>
      <c r="D536">
        <v>8.7957691849900002E-2</v>
      </c>
      <c r="E536">
        <v>-26.822666666700002</v>
      </c>
      <c r="F536">
        <v>0.339243603068</v>
      </c>
    </row>
    <row r="537" spans="2:6">
      <c r="B537">
        <v>269728.5</v>
      </c>
      <c r="C537">
        <v>-27.311333333299999</v>
      </c>
      <c r="D537">
        <v>0.24445494926899999</v>
      </c>
      <c r="E537">
        <v>-27.473333333300001</v>
      </c>
      <c r="F537">
        <v>0.82967195659199999</v>
      </c>
    </row>
    <row r="538" spans="2:6">
      <c r="B538">
        <v>270057.5</v>
      </c>
      <c r="C538">
        <v>-27.572666666700002</v>
      </c>
      <c r="D538">
        <v>0.17591538370000001</v>
      </c>
      <c r="E538">
        <v>-27.564</v>
      </c>
      <c r="F538">
        <v>0.60905172194199997</v>
      </c>
    </row>
    <row r="539" spans="2:6">
      <c r="B539">
        <v>270374.5</v>
      </c>
      <c r="C539">
        <v>-27.327666666700001</v>
      </c>
      <c r="D539">
        <v>0.27379655869899999</v>
      </c>
      <c r="E539">
        <v>-27.907333333299999</v>
      </c>
      <c r="F539">
        <v>0.56675646347300002</v>
      </c>
    </row>
    <row r="540" spans="2:6">
      <c r="B540">
        <v>270637.5</v>
      </c>
      <c r="C540">
        <v>-27.622</v>
      </c>
      <c r="D540">
        <v>0.45613886774399998</v>
      </c>
      <c r="E540">
        <v>-27.902000000000001</v>
      </c>
      <c r="F540">
        <v>0.50544633740900002</v>
      </c>
    </row>
    <row r="541" spans="2:6">
      <c r="B541">
        <v>270885.5</v>
      </c>
      <c r="C541">
        <v>-27.229666666699998</v>
      </c>
      <c r="D541">
        <v>0.34609712830700001</v>
      </c>
      <c r="E541">
        <v>-26.62</v>
      </c>
      <c r="F541">
        <v>0</v>
      </c>
    </row>
    <row r="542" spans="2:6">
      <c r="B542">
        <v>271139.5</v>
      </c>
      <c r="C542">
        <v>-27.654333333299999</v>
      </c>
      <c r="D542">
        <v>0.242812456206</v>
      </c>
      <c r="E542">
        <v>-27.856000000000002</v>
      </c>
      <c r="F542">
        <v>0.16656530250900001</v>
      </c>
    </row>
    <row r="543" spans="2:6">
      <c r="B543">
        <v>271422.5</v>
      </c>
      <c r="C543">
        <v>-27.311333333299999</v>
      </c>
      <c r="D543">
        <v>0.24445494926899999</v>
      </c>
      <c r="E543">
        <v>-27.044</v>
      </c>
      <c r="F543">
        <v>0.86222038946000001</v>
      </c>
    </row>
    <row r="544" spans="2:6">
      <c r="B544">
        <v>271801.5</v>
      </c>
      <c r="C544">
        <v>-27.523666666699999</v>
      </c>
      <c r="D544">
        <v>8.7957691849900002E-2</v>
      </c>
      <c r="E544">
        <v>-26.94</v>
      </c>
      <c r="F544">
        <v>0.4</v>
      </c>
    </row>
    <row r="545" spans="2:6">
      <c r="B545">
        <v>272135.5</v>
      </c>
      <c r="C545">
        <v>-27.311333333299999</v>
      </c>
      <c r="D545">
        <v>0.27525422592400001</v>
      </c>
      <c r="E545">
        <v>-27.076000000000001</v>
      </c>
      <c r="F545">
        <v>0.192</v>
      </c>
    </row>
    <row r="546" spans="2:6">
      <c r="B546">
        <v>272414.5</v>
      </c>
      <c r="C546">
        <v>-27.572666666700002</v>
      </c>
      <c r="D546">
        <v>0.21668615296999999</v>
      </c>
      <c r="E546">
        <v>-27.3</v>
      </c>
      <c r="F546">
        <v>0.36769552621700002</v>
      </c>
    </row>
    <row r="547" spans="2:6">
      <c r="B547">
        <v>272697.5</v>
      </c>
      <c r="C547">
        <v>-27.311333333299999</v>
      </c>
      <c r="D547">
        <v>0.24445494926899999</v>
      </c>
      <c r="E547">
        <v>-27.006</v>
      </c>
      <c r="F547">
        <v>0.62437488738699998</v>
      </c>
    </row>
    <row r="548" spans="2:6">
      <c r="B548">
        <v>272966.5</v>
      </c>
      <c r="C548">
        <v>-27.5563333333</v>
      </c>
      <c r="D548">
        <v>0.15408835848999999</v>
      </c>
      <c r="E548">
        <v>-26.437999999999999</v>
      </c>
      <c r="F548">
        <v>0.41399999999999998</v>
      </c>
    </row>
    <row r="549" spans="2:6">
      <c r="B549">
        <v>273164.5</v>
      </c>
      <c r="C549">
        <v>-27.2136666667</v>
      </c>
      <c r="D549">
        <v>0.525391811466</v>
      </c>
      <c r="E549">
        <v>-27.635999999999999</v>
      </c>
      <c r="F549">
        <v>0.71659193408800004</v>
      </c>
    </row>
    <row r="550" spans="2:6">
      <c r="B550">
        <v>273368.5</v>
      </c>
      <c r="C550">
        <v>-27.458333333300001</v>
      </c>
      <c r="D550">
        <v>0.40174687995699998</v>
      </c>
      <c r="E550">
        <v>-26.953333333300002</v>
      </c>
      <c r="F550">
        <v>0.92395286075000005</v>
      </c>
    </row>
    <row r="551" spans="2:6">
      <c r="B551">
        <v>273616.5</v>
      </c>
      <c r="C551">
        <v>-27.262333333299999</v>
      </c>
      <c r="D551">
        <v>0.35069153904200001</v>
      </c>
      <c r="E551">
        <v>-26.7133333333</v>
      </c>
      <c r="F551">
        <v>0.67672413549099997</v>
      </c>
    </row>
    <row r="552" spans="2:6">
      <c r="B552">
        <v>274125.5</v>
      </c>
      <c r="C552">
        <v>-27.5566666667</v>
      </c>
      <c r="D552">
        <v>0.67376223963299997</v>
      </c>
      <c r="E552">
        <v>-27.431999999999999</v>
      </c>
      <c r="F552">
        <v>2.9933259094199999E-2</v>
      </c>
    </row>
    <row r="553" spans="2:6">
      <c r="B553">
        <v>274484.5</v>
      </c>
      <c r="C553">
        <v>-27.327666666700001</v>
      </c>
      <c r="D553">
        <v>0.242812456206</v>
      </c>
      <c r="E553">
        <v>-27.2426666667</v>
      </c>
      <c r="F553">
        <v>0.72523528749099997</v>
      </c>
    </row>
    <row r="554" spans="2:6">
      <c r="B554">
        <v>274783.5</v>
      </c>
      <c r="C554">
        <v>-27.5073333333</v>
      </c>
      <c r="D554">
        <v>0.122227474635</v>
      </c>
      <c r="E554">
        <v>-27.318000000000001</v>
      </c>
      <c r="F554">
        <v>0.89632360227800001</v>
      </c>
    </row>
    <row r="555" spans="2:6">
      <c r="B555">
        <v>275042.5</v>
      </c>
      <c r="C555">
        <v>-27.327666666700001</v>
      </c>
      <c r="D555">
        <v>0.242812456206</v>
      </c>
      <c r="E555">
        <v>-26.471333333299999</v>
      </c>
      <c r="F555">
        <v>0.600592670248</v>
      </c>
    </row>
    <row r="556" spans="2:6">
      <c r="B556">
        <v>275300.5</v>
      </c>
      <c r="C556">
        <v>-27.475000000000001</v>
      </c>
      <c r="D556">
        <v>0.546142533288</v>
      </c>
      <c r="E556">
        <v>-27.001999999999999</v>
      </c>
      <c r="F556">
        <v>0.186</v>
      </c>
    </row>
    <row r="557" spans="2:6">
      <c r="B557">
        <v>275592.5</v>
      </c>
      <c r="C557">
        <v>-27.295000000000002</v>
      </c>
      <c r="D557">
        <v>0.245</v>
      </c>
      <c r="E557">
        <v>-27.8093333333</v>
      </c>
      <c r="F557">
        <v>0.150353657163</v>
      </c>
    </row>
    <row r="558" spans="2:6">
      <c r="B558">
        <v>275855.5</v>
      </c>
      <c r="C558">
        <v>-27.425999999999998</v>
      </c>
      <c r="D558">
        <v>0.48319492271100001</v>
      </c>
      <c r="E558">
        <v>-27.228000000000002</v>
      </c>
      <c r="F558">
        <v>0.54868570238299996</v>
      </c>
    </row>
    <row r="559" spans="2:6">
      <c r="B559">
        <v>276123.5</v>
      </c>
      <c r="C559">
        <v>-27.245999999999999</v>
      </c>
      <c r="D559">
        <v>0.27134971285499998</v>
      </c>
      <c r="E559">
        <v>-26.76</v>
      </c>
      <c r="F559">
        <v>0.37416573867699998</v>
      </c>
    </row>
    <row r="560" spans="2:6">
      <c r="B560">
        <v>276372.5</v>
      </c>
      <c r="C560">
        <v>-27.279333333299999</v>
      </c>
      <c r="D560">
        <v>0.89880636896300004</v>
      </c>
      <c r="E560">
        <v>-28.2</v>
      </c>
      <c r="F560">
        <v>2.8284271247499999E-2</v>
      </c>
    </row>
    <row r="561" spans="2:6">
      <c r="B561">
        <v>276706.5</v>
      </c>
      <c r="C561">
        <v>-27.262333333299999</v>
      </c>
      <c r="D561">
        <v>0.242812456206</v>
      </c>
      <c r="E561">
        <v>-26.948</v>
      </c>
      <c r="F561">
        <v>0.38400000000000001</v>
      </c>
    </row>
    <row r="562" spans="2:6">
      <c r="B562">
        <v>277014.5</v>
      </c>
      <c r="C562">
        <v>-27.3443333333</v>
      </c>
      <c r="D562">
        <v>0.62578848041699997</v>
      </c>
      <c r="E562">
        <v>-26.566666666700002</v>
      </c>
      <c r="F562">
        <v>0.35377331097100001</v>
      </c>
    </row>
    <row r="563" spans="2:6">
      <c r="B563">
        <v>277268.5</v>
      </c>
      <c r="C563">
        <v>-27.2136666667</v>
      </c>
      <c r="D563">
        <v>0.38511022953000001</v>
      </c>
      <c r="E563">
        <v>-25.904</v>
      </c>
      <c r="F563">
        <v>0.76987271675299995</v>
      </c>
    </row>
    <row r="564" spans="2:6">
      <c r="B564">
        <v>277566.5</v>
      </c>
      <c r="C564">
        <v>-27.327666666700001</v>
      </c>
      <c r="D564">
        <v>0.242812456206</v>
      </c>
      <c r="E564">
        <v>-26.456</v>
      </c>
      <c r="F564">
        <v>0.55200000000000005</v>
      </c>
    </row>
    <row r="565" spans="2:6">
      <c r="B565">
        <v>277925.5</v>
      </c>
      <c r="C565">
        <v>-27.180666666699999</v>
      </c>
      <c r="D565">
        <v>0.250917427764</v>
      </c>
      <c r="E565">
        <v>-27.303999999999998</v>
      </c>
      <c r="F565">
        <v>0.38913236822399999</v>
      </c>
    </row>
    <row r="566" spans="2:6">
      <c r="B566">
        <v>278304.5</v>
      </c>
      <c r="C566">
        <v>-27.474666666699999</v>
      </c>
      <c r="D566">
        <v>0.166567970777</v>
      </c>
      <c r="E566">
        <v>-26.174666666699999</v>
      </c>
      <c r="F566">
        <v>0.421518946457</v>
      </c>
    </row>
    <row r="567" spans="2:6">
      <c r="B567">
        <v>278698.5</v>
      </c>
      <c r="C567">
        <v>-27.262333333299999</v>
      </c>
      <c r="D567">
        <v>0.242812456206</v>
      </c>
      <c r="E567">
        <v>-26.086666666700001</v>
      </c>
      <c r="F567">
        <v>7.5424723326599996E-2</v>
      </c>
    </row>
    <row r="568" spans="2:6">
      <c r="B568">
        <v>279002.5</v>
      </c>
      <c r="C568">
        <v>-27.474666666699999</v>
      </c>
      <c r="D568">
        <v>0.166567970777</v>
      </c>
      <c r="E568">
        <v>-26.018000000000001</v>
      </c>
      <c r="F568">
        <v>0.938954737993</v>
      </c>
    </row>
    <row r="569" spans="2:6">
      <c r="B569">
        <v>279366.5</v>
      </c>
      <c r="C569">
        <v>-27.262333333299999</v>
      </c>
      <c r="D569">
        <v>0.27379655869899999</v>
      </c>
      <c r="E569">
        <v>-27.186666666699999</v>
      </c>
      <c r="F569">
        <v>0.49553562491100001</v>
      </c>
    </row>
    <row r="570" spans="2:6">
      <c r="B570">
        <v>279730.5</v>
      </c>
      <c r="C570">
        <v>-27.5073333333</v>
      </c>
      <c r="D570">
        <v>0.122227474635</v>
      </c>
      <c r="E570">
        <v>-27.071999999999999</v>
      </c>
      <c r="F570">
        <v>0.428317639142</v>
      </c>
    </row>
    <row r="571" spans="2:6">
      <c r="B571">
        <v>280059.5</v>
      </c>
      <c r="C571">
        <v>-27.295000000000002</v>
      </c>
      <c r="D571">
        <v>0.245</v>
      </c>
      <c r="E571">
        <v>-27.07</v>
      </c>
      <c r="F571">
        <v>5.3851648071300003E-2</v>
      </c>
    </row>
    <row r="572" spans="2:6">
      <c r="B572">
        <v>280463.5</v>
      </c>
      <c r="C572">
        <v>-27.5073333333</v>
      </c>
      <c r="D572">
        <v>0.122227474635</v>
      </c>
      <c r="E572">
        <v>-27.111999999999998</v>
      </c>
      <c r="F572">
        <v>2.9933259094199999E-2</v>
      </c>
    </row>
    <row r="573" spans="2:6">
      <c r="B573">
        <v>280797.5</v>
      </c>
      <c r="C573">
        <v>-27.278666666700001</v>
      </c>
      <c r="D573">
        <v>0.24445494926899999</v>
      </c>
      <c r="E573">
        <v>-26.984000000000002</v>
      </c>
      <c r="F573">
        <v>0.90141222534400001</v>
      </c>
    </row>
    <row r="574" spans="2:6">
      <c r="B574">
        <v>281211.5</v>
      </c>
      <c r="C574">
        <v>-27.458333333300001</v>
      </c>
      <c r="D574">
        <v>0.18261221816199999</v>
      </c>
      <c r="E574">
        <v>-27.315999999999999</v>
      </c>
      <c r="F574">
        <v>0.152</v>
      </c>
    </row>
    <row r="575" spans="2:6">
      <c r="B575">
        <v>281896.5</v>
      </c>
      <c r="C575">
        <v>-26.707000000000001</v>
      </c>
      <c r="D575">
        <v>0.22454620905299999</v>
      </c>
      <c r="E575">
        <v>-27.214666666700001</v>
      </c>
      <c r="F575">
        <v>7.9822024251199997E-2</v>
      </c>
    </row>
    <row r="576" spans="2:6">
      <c r="B576">
        <v>282907.5</v>
      </c>
      <c r="C576">
        <v>-27.0336666667</v>
      </c>
      <c r="D576">
        <v>8.7957691849900002E-2</v>
      </c>
      <c r="E576">
        <v>-27.8186666667</v>
      </c>
      <c r="F576">
        <v>7.9822024251199997E-2</v>
      </c>
    </row>
    <row r="577" spans="1:6">
      <c r="A577">
        <v>59</v>
      </c>
      <c r="B577">
        <v>284280.5</v>
      </c>
      <c r="C577">
        <v>-27.229666666699998</v>
      </c>
      <c r="D577">
        <v>0.23612826081499999</v>
      </c>
      <c r="E577">
        <v>-27.534666666700002</v>
      </c>
      <c r="F577">
        <v>1.9275776393099998E-2</v>
      </c>
    </row>
    <row r="578" spans="1:6">
      <c r="B578">
        <v>284812.5</v>
      </c>
      <c r="C578">
        <v>-27.23</v>
      </c>
      <c r="D578">
        <v>0.54231602103099996</v>
      </c>
      <c r="E578">
        <v>-26.82</v>
      </c>
      <c r="F578" s="1">
        <v>1.42108547152E-14</v>
      </c>
    </row>
    <row r="579" spans="1:6">
      <c r="B579">
        <v>285181.5</v>
      </c>
      <c r="C579">
        <v>-27.099</v>
      </c>
      <c r="D579">
        <v>0.34300000000000003</v>
      </c>
      <c r="E579">
        <v>-27.276</v>
      </c>
      <c r="F579">
        <v>5.4990908339500003E-2</v>
      </c>
    </row>
    <row r="580" spans="1:6">
      <c r="B580">
        <v>285473.5</v>
      </c>
      <c r="C580">
        <v>-27.295000000000002</v>
      </c>
      <c r="D580">
        <v>0.245</v>
      </c>
      <c r="E580">
        <v>-26.281333333300001</v>
      </c>
      <c r="F580">
        <v>0.36033071229399999</v>
      </c>
    </row>
    <row r="581" spans="1:6">
      <c r="B581">
        <v>285781.5</v>
      </c>
      <c r="C581">
        <v>-27.0826666667</v>
      </c>
      <c r="D581">
        <v>0.33313594155499998</v>
      </c>
      <c r="E581">
        <v>-27.3</v>
      </c>
      <c r="F581">
        <v>0.22449944320599999</v>
      </c>
    </row>
    <row r="582" spans="1:6">
      <c r="B582">
        <v>286381.5</v>
      </c>
      <c r="C582">
        <v>-27.229666666699998</v>
      </c>
      <c r="D582">
        <v>0.23612826081499999</v>
      </c>
      <c r="E582">
        <v>-27.117999999999999</v>
      </c>
      <c r="F582">
        <v>0.114</v>
      </c>
    </row>
    <row r="583" spans="1:6">
      <c r="B583">
        <v>286669.5</v>
      </c>
      <c r="C583">
        <v>-26.919333333299999</v>
      </c>
      <c r="D583">
        <v>0.30817671698100002</v>
      </c>
      <c r="E583">
        <v>-26.712</v>
      </c>
      <c r="F583">
        <v>0.34827575281700002</v>
      </c>
    </row>
    <row r="584" spans="1:6">
      <c r="B584">
        <v>287038.5</v>
      </c>
      <c r="C584">
        <v>-27.180666666699999</v>
      </c>
      <c r="D584">
        <v>0.21668615296999999</v>
      </c>
      <c r="E584">
        <v>-27.2</v>
      </c>
      <c r="F584" s="1">
        <v>1.0658141036399999E-14</v>
      </c>
    </row>
    <row r="585" spans="1:6">
      <c r="B585">
        <v>287327.5</v>
      </c>
      <c r="C585">
        <v>-27.115333333300001</v>
      </c>
      <c r="D585">
        <v>0.373887089314</v>
      </c>
      <c r="E585">
        <v>-27.570666666699999</v>
      </c>
      <c r="F585">
        <v>0.12917516101099999</v>
      </c>
    </row>
    <row r="586" spans="1:6">
      <c r="B586">
        <v>287606.5</v>
      </c>
      <c r="C586">
        <v>-27.245999999999999</v>
      </c>
      <c r="D586">
        <v>0.24004999479299999</v>
      </c>
      <c r="E586">
        <v>-27.36</v>
      </c>
      <c r="F586" s="1">
        <v>1.0658141036399999E-14</v>
      </c>
    </row>
    <row r="587" spans="1:6">
      <c r="B587">
        <v>287909.5</v>
      </c>
      <c r="C587">
        <v>-26.968333333299999</v>
      </c>
      <c r="D587">
        <v>0.381305505978</v>
      </c>
      <c r="E587">
        <v>-26.925333333299999</v>
      </c>
      <c r="F587">
        <v>0.97781979707699995</v>
      </c>
    </row>
    <row r="588" spans="1:6">
      <c r="B588">
        <v>288444.5</v>
      </c>
      <c r="C588">
        <v>-27.262333333299999</v>
      </c>
      <c r="D588">
        <v>0.242812456206</v>
      </c>
      <c r="E588">
        <v>-27.749333333300001</v>
      </c>
      <c r="F588">
        <v>0.109755283345</v>
      </c>
    </row>
    <row r="589" spans="1:6">
      <c r="B589">
        <v>288913.5</v>
      </c>
      <c r="C589">
        <v>-27.05</v>
      </c>
      <c r="D589">
        <v>0.35784540423700001</v>
      </c>
      <c r="E589">
        <v>-27.454000000000001</v>
      </c>
      <c r="F589">
        <v>1.7999999999999999E-2</v>
      </c>
    </row>
    <row r="590" spans="1:6">
      <c r="B590">
        <v>289327.5</v>
      </c>
      <c r="C590">
        <v>-27.196999999999999</v>
      </c>
      <c r="D590">
        <v>0.22454620905299999</v>
      </c>
      <c r="E590">
        <v>-27.1933333333</v>
      </c>
      <c r="F590">
        <v>4.9888765156999998E-2</v>
      </c>
    </row>
    <row r="591" spans="1:6">
      <c r="B591">
        <v>289772.5</v>
      </c>
      <c r="C591">
        <v>-27.001000000000001</v>
      </c>
      <c r="D591">
        <v>0.193947587422</v>
      </c>
      <c r="E591">
        <v>-28.377333333300001</v>
      </c>
      <c r="F591">
        <v>0.19457532103399999</v>
      </c>
    </row>
    <row r="592" spans="1:6">
      <c r="B592">
        <v>290105.5</v>
      </c>
      <c r="C592">
        <v>-27.278666666700001</v>
      </c>
      <c r="D592">
        <v>0.27525422592400001</v>
      </c>
      <c r="E592">
        <v>-27.856000000000002</v>
      </c>
      <c r="F592">
        <v>0.55848366135500005</v>
      </c>
    </row>
    <row r="593" spans="2:6">
      <c r="B593">
        <v>290509.5</v>
      </c>
      <c r="C593">
        <v>-26.984666666700001</v>
      </c>
      <c r="D593">
        <v>0.209168725089</v>
      </c>
      <c r="E593">
        <v>-28.0273333333</v>
      </c>
      <c r="F593">
        <v>0.17591538370000001</v>
      </c>
    </row>
    <row r="594" spans="2:6">
      <c r="B594">
        <v>290763.5</v>
      </c>
      <c r="C594">
        <v>-27.278666666700001</v>
      </c>
      <c r="D594">
        <v>0.27525422592400001</v>
      </c>
      <c r="E594">
        <v>-27.952666666700001</v>
      </c>
      <c r="F594">
        <v>0.12883926247700001</v>
      </c>
    </row>
    <row r="595" spans="2:6">
      <c r="B595">
        <v>291107.5</v>
      </c>
      <c r="C595">
        <v>-26.968333333299999</v>
      </c>
      <c r="D595">
        <v>0.25565710542699999</v>
      </c>
      <c r="E595">
        <v>-27.351333333300001</v>
      </c>
      <c r="F595">
        <v>0.668265083797</v>
      </c>
    </row>
    <row r="596" spans="2:6">
      <c r="B596">
        <v>291651.5</v>
      </c>
      <c r="C596">
        <v>-27.245999999999999</v>
      </c>
      <c r="D596">
        <v>0.37102201192599998</v>
      </c>
      <c r="E596">
        <v>-27.136666666699998</v>
      </c>
      <c r="F596">
        <v>0.21615323782500001</v>
      </c>
    </row>
    <row r="597" spans="2:6">
      <c r="B597">
        <v>292221.5</v>
      </c>
      <c r="C597">
        <v>-26.952000000000002</v>
      </c>
      <c r="D597">
        <v>0.26538525455099998</v>
      </c>
      <c r="E597">
        <v>-27.1326666667</v>
      </c>
      <c r="F597">
        <v>0.19455818895400001</v>
      </c>
    </row>
    <row r="598" spans="2:6">
      <c r="B598">
        <v>292513.5</v>
      </c>
      <c r="C598">
        <v>-27.311333333299999</v>
      </c>
      <c r="D598">
        <v>0.24445494926899999</v>
      </c>
      <c r="E598">
        <v>-27.391999999999999</v>
      </c>
      <c r="F598">
        <v>0.94060406122899998</v>
      </c>
    </row>
    <row r="599" spans="2:6">
      <c r="B599">
        <v>292871.5</v>
      </c>
      <c r="C599">
        <v>-26.935666666700001</v>
      </c>
      <c r="D599">
        <v>0.32707474511000001</v>
      </c>
      <c r="E599">
        <v>-28.17</v>
      </c>
      <c r="F599">
        <v>0.45</v>
      </c>
    </row>
    <row r="600" spans="2:6">
      <c r="B600">
        <v>293210.5</v>
      </c>
      <c r="C600">
        <v>-27.295000000000002</v>
      </c>
      <c r="D600">
        <v>0.275738402597</v>
      </c>
      <c r="E600">
        <v>-27.62</v>
      </c>
      <c r="F600">
        <v>0</v>
      </c>
    </row>
    <row r="601" spans="2:6">
      <c r="B601">
        <v>294327.5</v>
      </c>
      <c r="C601">
        <v>-26.886666666699998</v>
      </c>
      <c r="D601">
        <v>0.230988215188</v>
      </c>
      <c r="E601">
        <v>-27.2193333333</v>
      </c>
      <c r="F601">
        <v>0.104113186271</v>
      </c>
    </row>
    <row r="602" spans="2:6">
      <c r="B602">
        <v>294791.5</v>
      </c>
      <c r="C602">
        <v>-27.1643333333</v>
      </c>
      <c r="D602">
        <v>0.242812456206</v>
      </c>
      <c r="E602">
        <v>-28</v>
      </c>
      <c r="F602">
        <v>0</v>
      </c>
    </row>
    <row r="603" spans="2:6">
      <c r="B603">
        <v>295190.5</v>
      </c>
      <c r="C603">
        <v>-27.017333333300002</v>
      </c>
      <c r="D603">
        <v>0.33313594155499998</v>
      </c>
      <c r="E603">
        <v>-27.6586666667</v>
      </c>
      <c r="F603">
        <v>0.12971078940799999</v>
      </c>
    </row>
    <row r="604" spans="2:6">
      <c r="B604">
        <v>295464.5</v>
      </c>
      <c r="C604">
        <v>-27.147666666700001</v>
      </c>
      <c r="D604">
        <v>0.46143748824300002</v>
      </c>
      <c r="E604">
        <v>-26.694666666700002</v>
      </c>
      <c r="F604">
        <v>0.91981060852499996</v>
      </c>
    </row>
    <row r="605" spans="2:6">
      <c r="B605">
        <v>295747.5</v>
      </c>
      <c r="C605">
        <v>-26.935666666700001</v>
      </c>
      <c r="D605">
        <v>0.27379655869899999</v>
      </c>
      <c r="E605">
        <v>-27.3</v>
      </c>
      <c r="F605" s="1">
        <v>1.0658141036399999E-14</v>
      </c>
    </row>
    <row r="606" spans="2:6">
      <c r="B606">
        <v>296392.5</v>
      </c>
      <c r="C606">
        <v>-27.066333333300001</v>
      </c>
      <c r="D606">
        <v>0.15408835848999999</v>
      </c>
      <c r="E606">
        <v>-27.302</v>
      </c>
      <c r="F606">
        <v>0.17399999999999999</v>
      </c>
    </row>
    <row r="607" spans="2:6">
      <c r="B607">
        <v>297233.5</v>
      </c>
      <c r="C607">
        <v>-26.919333333299999</v>
      </c>
      <c r="D607">
        <v>0.21668615296999999</v>
      </c>
      <c r="E607">
        <v>-28.286000000000001</v>
      </c>
      <c r="F607">
        <v>2.9732137494599999E-2</v>
      </c>
    </row>
    <row r="608" spans="2:6">
      <c r="B608">
        <v>297738.5</v>
      </c>
      <c r="C608">
        <v>-27.2133333333</v>
      </c>
      <c r="D608">
        <v>0.31839528193</v>
      </c>
      <c r="E608">
        <v>-28.476666666700002</v>
      </c>
      <c r="F608">
        <v>4.8189440982699998E-2</v>
      </c>
    </row>
    <row r="609" spans="2:6">
      <c r="B609">
        <v>298112.5</v>
      </c>
      <c r="C609">
        <v>-27.001000000000001</v>
      </c>
      <c r="D609">
        <v>0.29263572349700001</v>
      </c>
      <c r="E609">
        <v>-27.36</v>
      </c>
      <c r="F609" s="1">
        <v>1.0658141036399999E-14</v>
      </c>
    </row>
    <row r="610" spans="2:6">
      <c r="B610">
        <v>298621.5</v>
      </c>
      <c r="C610">
        <v>-27.1643333333</v>
      </c>
      <c r="D610">
        <v>0.242812456206</v>
      </c>
      <c r="E610">
        <v>-27.472000000000001</v>
      </c>
      <c r="F610">
        <v>2.4E-2</v>
      </c>
    </row>
    <row r="611" spans="2:6">
      <c r="B611">
        <v>298953.5</v>
      </c>
      <c r="C611">
        <v>-26.919333333299999</v>
      </c>
      <c r="D611">
        <v>0.28100929205699998</v>
      </c>
      <c r="E611">
        <v>-27.43</v>
      </c>
      <c r="F611">
        <v>4.5825756949599998E-2</v>
      </c>
    </row>
    <row r="612" spans="2:6">
      <c r="B612">
        <v>300064.5</v>
      </c>
      <c r="C612">
        <v>-27.131666666699999</v>
      </c>
      <c r="D612">
        <v>0.18261221816199999</v>
      </c>
      <c r="E612">
        <v>-28.2133333333</v>
      </c>
      <c r="F612">
        <v>7.5424723326599996E-2</v>
      </c>
    </row>
    <row r="613" spans="2:6">
      <c r="B613">
        <v>300323.5</v>
      </c>
      <c r="C613">
        <v>-26.952000000000002</v>
      </c>
      <c r="D613">
        <v>0.29399999999999998</v>
      </c>
      <c r="E613">
        <v>-26.34</v>
      </c>
      <c r="F613">
        <v>0</v>
      </c>
    </row>
    <row r="614" spans="2:6">
      <c r="B614">
        <v>300888.5</v>
      </c>
      <c r="C614">
        <v>-27.1643333333</v>
      </c>
      <c r="D614">
        <v>0.20724676649400001</v>
      </c>
      <c r="E614">
        <v>-28.231999999999999</v>
      </c>
      <c r="F614">
        <v>0.53517847490299997</v>
      </c>
    </row>
    <row r="615" spans="2:6">
      <c r="B615">
        <v>303736.5</v>
      </c>
      <c r="C615">
        <v>-27.066333333300001</v>
      </c>
      <c r="D615">
        <v>8.7957691849900002E-2</v>
      </c>
      <c r="E615">
        <v>-27.771999999999998</v>
      </c>
      <c r="F615">
        <v>0.20575713839400001</v>
      </c>
    </row>
    <row r="616" spans="2:6">
      <c r="B616">
        <v>304153.5</v>
      </c>
      <c r="C616">
        <v>-27.311333333299999</v>
      </c>
      <c r="D616">
        <v>0.27525422592400001</v>
      </c>
      <c r="E616">
        <v>-27.52</v>
      </c>
      <c r="F616" s="1">
        <v>1.0658141036399999E-14</v>
      </c>
    </row>
    <row r="617" spans="2:6">
      <c r="B617">
        <v>304441.5</v>
      </c>
      <c r="C617">
        <v>-27.001000000000001</v>
      </c>
      <c r="D617">
        <v>0.31881394783400002</v>
      </c>
      <c r="E617">
        <v>-27.064666666699999</v>
      </c>
      <c r="F617">
        <v>0.13283406524300001</v>
      </c>
    </row>
    <row r="618" spans="2:6">
      <c r="B618">
        <v>305036.5</v>
      </c>
      <c r="C618">
        <v>-27.262333333299999</v>
      </c>
      <c r="D618">
        <v>0.242812456206</v>
      </c>
      <c r="E618">
        <v>-26.9233333333</v>
      </c>
      <c r="F618">
        <v>9.6896279025000004E-2</v>
      </c>
    </row>
    <row r="619" spans="2:6">
      <c r="B619">
        <v>305867.5</v>
      </c>
      <c r="C619">
        <v>-27.066333333300001</v>
      </c>
      <c r="D619">
        <v>8.7957691849900002E-2</v>
      </c>
      <c r="E619">
        <v>-27.2053333333</v>
      </c>
      <c r="F619">
        <v>2.87208789714E-2</v>
      </c>
    </row>
    <row r="620" spans="2:6">
      <c r="B620">
        <v>306502.5</v>
      </c>
      <c r="C620">
        <v>-27.343666666699999</v>
      </c>
      <c r="D620">
        <v>0.41056451651600001</v>
      </c>
      <c r="E620">
        <v>-26.256</v>
      </c>
      <c r="F620">
        <v>8.6162636914199994E-2</v>
      </c>
    </row>
    <row r="621" spans="2:6">
      <c r="B621">
        <v>306791.5</v>
      </c>
      <c r="C621">
        <v>-27.0826666667</v>
      </c>
      <c r="D621">
        <v>0.28100929205699998</v>
      </c>
      <c r="E621">
        <v>-26.8586666667</v>
      </c>
      <c r="F621">
        <v>5.4389541478300003E-2</v>
      </c>
    </row>
    <row r="622" spans="2:6">
      <c r="B622">
        <v>307104.5</v>
      </c>
      <c r="C622">
        <v>-27.3766666667</v>
      </c>
      <c r="D622">
        <v>0.230988215188</v>
      </c>
      <c r="E622">
        <v>-26.236000000000001</v>
      </c>
      <c r="F622">
        <v>0.16316862443499999</v>
      </c>
    </row>
    <row r="623" spans="2:6">
      <c r="B623">
        <v>307518.5</v>
      </c>
      <c r="C623">
        <v>-27.180666666699999</v>
      </c>
      <c r="D623">
        <v>0.30817671698100002</v>
      </c>
      <c r="E623">
        <v>-26.495999999999999</v>
      </c>
      <c r="F623">
        <v>0.20953281365900001</v>
      </c>
    </row>
    <row r="624" spans="2:6">
      <c r="B624">
        <v>307767.5</v>
      </c>
      <c r="C624">
        <v>-27.295000000000002</v>
      </c>
      <c r="D624">
        <v>0.30337820181000003</v>
      </c>
      <c r="E624">
        <v>-25.1</v>
      </c>
      <c r="F624" s="1">
        <v>1.0658141036399999E-14</v>
      </c>
    </row>
    <row r="625" spans="1:6">
      <c r="B625">
        <v>308020.5</v>
      </c>
      <c r="C625">
        <v>-27.099333333299999</v>
      </c>
      <c r="D625">
        <v>0.425048493965</v>
      </c>
      <c r="E625">
        <v>-27.184000000000001</v>
      </c>
      <c r="F625">
        <v>0.231309316717</v>
      </c>
    </row>
    <row r="626" spans="1:6">
      <c r="B626">
        <v>308299.5</v>
      </c>
      <c r="C626">
        <v>-27.3766666667</v>
      </c>
      <c r="D626">
        <v>0.230988215188</v>
      </c>
      <c r="E626">
        <v>-26.102666666699999</v>
      </c>
      <c r="F626">
        <v>0.71320372654399999</v>
      </c>
    </row>
    <row r="627" spans="1:6">
      <c r="B627">
        <v>308603.5</v>
      </c>
      <c r="C627">
        <v>-27.229666666699998</v>
      </c>
      <c r="D627">
        <v>0.26788658462499998</v>
      </c>
      <c r="E627">
        <v>-25.795999999999999</v>
      </c>
      <c r="F627">
        <v>0.604899991734</v>
      </c>
    </row>
    <row r="628" spans="1:6">
      <c r="B628">
        <v>309012.5</v>
      </c>
      <c r="C628">
        <v>-27.344000000000001</v>
      </c>
      <c r="D628">
        <v>0.27134971285499998</v>
      </c>
      <c r="E628">
        <v>-26.97</v>
      </c>
      <c r="F628">
        <v>0.33</v>
      </c>
    </row>
    <row r="629" spans="1:6">
      <c r="B629">
        <v>309431.5</v>
      </c>
      <c r="C629">
        <v>-27.066333333300001</v>
      </c>
      <c r="D629">
        <v>8.7957691849900002E-2</v>
      </c>
      <c r="E629">
        <v>-27.17</v>
      </c>
      <c r="F629">
        <v>0.23</v>
      </c>
    </row>
    <row r="630" spans="1:6">
      <c r="B630">
        <v>309825.5</v>
      </c>
      <c r="C630">
        <v>-27.4256666667</v>
      </c>
      <c r="D630">
        <v>0.242812456206</v>
      </c>
      <c r="E630">
        <v>-27.46</v>
      </c>
      <c r="F630" s="1">
        <v>1.0658141036399999E-14</v>
      </c>
    </row>
    <row r="631" spans="1:6">
      <c r="B631">
        <v>310400.5</v>
      </c>
      <c r="C631">
        <v>-27.066333333300001</v>
      </c>
      <c r="D631">
        <v>8.7957691849900002E-2</v>
      </c>
      <c r="E631">
        <v>-27.321999999999999</v>
      </c>
      <c r="F631">
        <v>2.8913664589599999E-2</v>
      </c>
    </row>
    <row r="632" spans="1:6">
      <c r="B632">
        <v>310909.5</v>
      </c>
      <c r="C632">
        <v>-27.05</v>
      </c>
      <c r="D632">
        <v>0.25303491195200001</v>
      </c>
      <c r="E632">
        <v>-27.061333333299999</v>
      </c>
      <c r="F632">
        <v>5.4389541478300003E-2</v>
      </c>
    </row>
    <row r="633" spans="1:6">
      <c r="A633">
        <v>56</v>
      </c>
      <c r="B633">
        <v>312807.5</v>
      </c>
      <c r="C633">
        <v>-27.344000000000001</v>
      </c>
      <c r="D633">
        <v>0.24004999479299999</v>
      </c>
      <c r="E633">
        <v>-27.0453333333</v>
      </c>
      <c r="F633">
        <v>8.83830049023E-2</v>
      </c>
    </row>
    <row r="634" spans="1:6">
      <c r="B634">
        <v>313236.5</v>
      </c>
      <c r="C634">
        <v>-27.458333333300001</v>
      </c>
      <c r="D634">
        <v>0.25565710542699999</v>
      </c>
      <c r="E634">
        <v>-26.970666666700001</v>
      </c>
      <c r="F634">
        <v>7.9285699985699995E-2</v>
      </c>
    </row>
    <row r="635" spans="1:6">
      <c r="B635">
        <v>313735.5</v>
      </c>
      <c r="C635">
        <v>-27.278666666700001</v>
      </c>
      <c r="D635">
        <v>0.24445494926899999</v>
      </c>
      <c r="E635">
        <v>-26.853999999999999</v>
      </c>
      <c r="F635">
        <v>0.35744090420699998</v>
      </c>
    </row>
    <row r="636" spans="1:6">
      <c r="B636">
        <v>314184.5</v>
      </c>
      <c r="C636">
        <v>-27.3766666667</v>
      </c>
      <c r="D636">
        <v>0.26336708644399998</v>
      </c>
      <c r="E636">
        <v>-27.36</v>
      </c>
      <c r="F636" s="1">
        <v>1.0658141036399999E-14</v>
      </c>
    </row>
    <row r="637" spans="1:6">
      <c r="B637">
        <v>314654.5</v>
      </c>
      <c r="C637">
        <v>-27.099</v>
      </c>
      <c r="D637">
        <v>0.14699999999999999</v>
      </c>
      <c r="E637">
        <v>-27.95</v>
      </c>
      <c r="F637">
        <v>0.05</v>
      </c>
    </row>
    <row r="638" spans="1:6">
      <c r="B638">
        <v>314978.5</v>
      </c>
      <c r="C638">
        <v>-27.458333333300001</v>
      </c>
      <c r="D638">
        <v>0.33672029275900001</v>
      </c>
      <c r="E638">
        <v>-26.6413333333</v>
      </c>
      <c r="F638">
        <v>0.46895439247600001</v>
      </c>
    </row>
    <row r="639" spans="1:6">
      <c r="B639">
        <v>315216.5</v>
      </c>
      <c r="C639">
        <v>-27.099333333299999</v>
      </c>
      <c r="D639">
        <v>0.36420629074999999</v>
      </c>
      <c r="E639">
        <v>-25.925333333299999</v>
      </c>
      <c r="F639">
        <v>0.40268874111699998</v>
      </c>
    </row>
    <row r="640" spans="1:6">
      <c r="B640">
        <v>315495.5</v>
      </c>
      <c r="C640">
        <v>-27.442</v>
      </c>
      <c r="D640">
        <v>0.26538525455099998</v>
      </c>
      <c r="E640">
        <v>-27.32</v>
      </c>
      <c r="F640">
        <v>0.1788854382</v>
      </c>
    </row>
    <row r="641" spans="2:6">
      <c r="B641">
        <v>315869.5</v>
      </c>
      <c r="C641">
        <v>-27.131666666699999</v>
      </c>
      <c r="D641">
        <v>0.18261221816199999</v>
      </c>
      <c r="E641">
        <v>-27.836666666700001</v>
      </c>
      <c r="F641">
        <v>0.14161763857500001</v>
      </c>
    </row>
    <row r="642" spans="2:6">
      <c r="B642">
        <v>316167.5</v>
      </c>
      <c r="C642">
        <v>-27.491</v>
      </c>
      <c r="D642">
        <v>0.26387307555</v>
      </c>
      <c r="E642">
        <v>-27.14</v>
      </c>
      <c r="F642" s="1">
        <v>1.0658141036399999E-14</v>
      </c>
    </row>
    <row r="643" spans="2:6">
      <c r="B643">
        <v>316451.5</v>
      </c>
      <c r="C643">
        <v>-27.245999999999999</v>
      </c>
      <c r="D643">
        <v>0.24004999479299999</v>
      </c>
      <c r="E643">
        <v>-26.914666666700001</v>
      </c>
      <c r="F643">
        <v>8.83830049023E-2</v>
      </c>
    </row>
    <row r="644" spans="2:6">
      <c r="B644">
        <v>316744.5</v>
      </c>
      <c r="C644">
        <v>-27.5073333333</v>
      </c>
      <c r="D644">
        <v>0.30817671698100002</v>
      </c>
      <c r="E644">
        <v>-27.397333333300001</v>
      </c>
      <c r="F644">
        <v>0.46874963703700001</v>
      </c>
    </row>
    <row r="645" spans="2:6">
      <c r="B645">
        <v>317018.5</v>
      </c>
      <c r="C645">
        <v>-27.229666666699998</v>
      </c>
      <c r="D645">
        <v>0.23612826081499999</v>
      </c>
      <c r="E645">
        <v>-26.66</v>
      </c>
      <c r="F645">
        <v>0.89196412483900001</v>
      </c>
    </row>
    <row r="646" spans="2:6">
      <c r="B646">
        <v>317352.5</v>
      </c>
      <c r="C646">
        <v>-27.572666666700002</v>
      </c>
      <c r="D646">
        <v>0.28100929205699998</v>
      </c>
      <c r="E646">
        <v>-27.052666666699999</v>
      </c>
      <c r="F646">
        <v>0.76312486236199994</v>
      </c>
    </row>
    <row r="647" spans="2:6">
      <c r="B647">
        <v>317681.5</v>
      </c>
      <c r="C647">
        <v>-27.131666666699999</v>
      </c>
      <c r="D647">
        <v>0.18261221816199999</v>
      </c>
      <c r="E647">
        <v>-27.532</v>
      </c>
      <c r="F647">
        <v>0.69392795014999997</v>
      </c>
    </row>
    <row r="648" spans="2:6">
      <c r="B648">
        <v>318225.5</v>
      </c>
      <c r="C648">
        <v>-27.5563333333</v>
      </c>
      <c r="D648">
        <v>0.29625983340500001</v>
      </c>
      <c r="E648">
        <v>-28.3586666667</v>
      </c>
      <c r="F648">
        <v>7.9822024251199997E-2</v>
      </c>
    </row>
    <row r="649" spans="2:6">
      <c r="B649">
        <v>318604.5</v>
      </c>
      <c r="C649">
        <v>-27.344000000000001</v>
      </c>
      <c r="D649">
        <v>0.27134971285499998</v>
      </c>
      <c r="E649">
        <v>-28.2453333333</v>
      </c>
      <c r="F649">
        <v>7.9822024251199997E-2</v>
      </c>
    </row>
    <row r="650" spans="2:6">
      <c r="B650">
        <v>318863.5</v>
      </c>
      <c r="C650">
        <v>-27.556000000000001</v>
      </c>
      <c r="D650">
        <v>0.29462518561700002</v>
      </c>
      <c r="E650">
        <v>-26.527999999999999</v>
      </c>
      <c r="F650">
        <v>0.56399999999999995</v>
      </c>
    </row>
    <row r="651" spans="2:6">
      <c r="B651">
        <v>319207.5</v>
      </c>
      <c r="C651">
        <v>-27.278666666700001</v>
      </c>
      <c r="D651">
        <v>0.24445494926899999</v>
      </c>
      <c r="E651">
        <v>-28</v>
      </c>
      <c r="F651">
        <v>0</v>
      </c>
    </row>
    <row r="652" spans="2:6">
      <c r="B652">
        <v>319485.5</v>
      </c>
      <c r="C652">
        <v>-27.474666666699999</v>
      </c>
      <c r="D652">
        <v>0.32829593695699999</v>
      </c>
      <c r="E652">
        <v>-26.664000000000001</v>
      </c>
      <c r="F652">
        <v>0.23694725151400001</v>
      </c>
    </row>
    <row r="653" spans="2:6">
      <c r="B653">
        <v>319902.5</v>
      </c>
      <c r="C653">
        <v>-27.327666666700001</v>
      </c>
      <c r="D653">
        <v>0.27379655869899999</v>
      </c>
      <c r="E653">
        <v>-27.594000000000001</v>
      </c>
      <c r="F653">
        <v>0.19246817918799999</v>
      </c>
    </row>
    <row r="654" spans="2:6">
      <c r="B654">
        <v>320221.5</v>
      </c>
      <c r="C654">
        <v>-27.458333333300001</v>
      </c>
      <c r="D654">
        <v>0.25565710542699999</v>
      </c>
      <c r="E654">
        <v>-27.774000000000001</v>
      </c>
      <c r="F654">
        <v>0.83402877648200002</v>
      </c>
    </row>
    <row r="655" spans="2:6">
      <c r="B655">
        <v>320534.5</v>
      </c>
      <c r="C655">
        <v>-27.262</v>
      </c>
      <c r="D655">
        <v>0.44928387462699998</v>
      </c>
      <c r="E655">
        <v>-28.324000000000002</v>
      </c>
      <c r="F655">
        <v>1.15480907513</v>
      </c>
    </row>
    <row r="656" spans="2:6">
      <c r="B656">
        <v>320883.5</v>
      </c>
      <c r="C656">
        <v>-27.442</v>
      </c>
      <c r="D656">
        <v>0.29399999999999998</v>
      </c>
      <c r="E656">
        <v>-27.85</v>
      </c>
      <c r="F656">
        <v>0.45</v>
      </c>
    </row>
    <row r="657" spans="2:6">
      <c r="B657">
        <v>321280.5</v>
      </c>
      <c r="C657">
        <v>-27.131666666699999</v>
      </c>
      <c r="D657">
        <v>0.18261221816199999</v>
      </c>
      <c r="E657">
        <v>-28.224</v>
      </c>
      <c r="F657">
        <v>7.8383671769099994E-2</v>
      </c>
    </row>
    <row r="658" spans="2:6">
      <c r="B658">
        <v>321674.5</v>
      </c>
      <c r="C658">
        <v>-27.393000000000001</v>
      </c>
      <c r="D658">
        <v>0.22454620905299999</v>
      </c>
      <c r="E658">
        <v>-27.673999999999999</v>
      </c>
      <c r="F658">
        <v>0.498</v>
      </c>
    </row>
    <row r="659" spans="2:6">
      <c r="B659">
        <v>322048.5</v>
      </c>
      <c r="C659">
        <v>-27.066333333300001</v>
      </c>
      <c r="D659">
        <v>8.7957691849900002E-2</v>
      </c>
      <c r="E659">
        <v>-28.1173333333</v>
      </c>
      <c r="F659">
        <v>7.0754662194199999E-2</v>
      </c>
    </row>
    <row r="660" spans="2:6">
      <c r="B660">
        <v>322452.5</v>
      </c>
      <c r="C660">
        <v>-27.344000000000001</v>
      </c>
      <c r="D660">
        <v>0.24004999479299999</v>
      </c>
      <c r="E660">
        <v>-27.436666666699999</v>
      </c>
      <c r="F660">
        <v>0.275781717225</v>
      </c>
    </row>
    <row r="661" spans="2:6">
      <c r="B661">
        <v>322946.5</v>
      </c>
      <c r="C661">
        <v>-27.1643333333</v>
      </c>
      <c r="D661">
        <v>0.30161436010600001</v>
      </c>
      <c r="E661">
        <v>-28.161999999999999</v>
      </c>
      <c r="F661">
        <v>1.07703296143E-2</v>
      </c>
    </row>
    <row r="662" spans="2:6">
      <c r="B662">
        <v>323416.5</v>
      </c>
      <c r="C662">
        <v>-27.295000000000002</v>
      </c>
      <c r="D662">
        <v>0.245</v>
      </c>
      <c r="E662">
        <v>-26.741333333299998</v>
      </c>
      <c r="F662">
        <v>7.9822024251199997E-2</v>
      </c>
    </row>
    <row r="663" spans="2:6">
      <c r="B663">
        <v>323714.5</v>
      </c>
      <c r="C663">
        <v>-27.148</v>
      </c>
      <c r="D663">
        <v>0.29399999999999998</v>
      </c>
      <c r="E663">
        <v>-27.103999999999999</v>
      </c>
      <c r="F663">
        <v>0.27200000000000002</v>
      </c>
    </row>
    <row r="664" spans="2:6">
      <c r="B664">
        <v>323943.5</v>
      </c>
      <c r="C664">
        <v>-27.164666666700001</v>
      </c>
      <c r="D664">
        <v>0.39235811306599999</v>
      </c>
      <c r="E664">
        <v>-26.963999999999999</v>
      </c>
      <c r="F664">
        <v>0.60569299153900003</v>
      </c>
    </row>
    <row r="665" spans="2:6">
      <c r="B665">
        <v>324307</v>
      </c>
      <c r="C665">
        <v>-27.0826666667</v>
      </c>
      <c r="D665">
        <v>0.30817671698100002</v>
      </c>
      <c r="E665">
        <v>-27.527999999999999</v>
      </c>
      <c r="F665">
        <v>0.26939933184800002</v>
      </c>
    </row>
    <row r="666" spans="2:6">
      <c r="B666">
        <v>324670.5</v>
      </c>
      <c r="C666">
        <v>-27.3766666667</v>
      </c>
      <c r="D666">
        <v>0.230988215188</v>
      </c>
      <c r="E666">
        <v>-27.866666666699999</v>
      </c>
      <c r="F666">
        <v>0.65591327340000005</v>
      </c>
    </row>
    <row r="667" spans="2:6">
      <c r="B667">
        <v>324999.5</v>
      </c>
      <c r="C667">
        <v>-27.1643333333</v>
      </c>
      <c r="D667">
        <v>0.27379655869899999</v>
      </c>
      <c r="E667">
        <v>-27.650666666700001</v>
      </c>
      <c r="F667">
        <v>0.109755283345</v>
      </c>
    </row>
    <row r="668" spans="2:6">
      <c r="B668">
        <v>325358.5</v>
      </c>
      <c r="C668">
        <v>-27.327666666700001</v>
      </c>
      <c r="D668">
        <v>0.242812456206</v>
      </c>
      <c r="E668">
        <v>-28.393333333299999</v>
      </c>
      <c r="F668">
        <v>0.16397831835000001</v>
      </c>
    </row>
    <row r="669" spans="2:6">
      <c r="B669">
        <v>325705.5</v>
      </c>
      <c r="C669">
        <v>-27.2133333333</v>
      </c>
      <c r="D669">
        <v>0.29217954905999999</v>
      </c>
      <c r="E669">
        <v>-27.919333333299999</v>
      </c>
      <c r="F669">
        <v>0.18311987573399999</v>
      </c>
    </row>
    <row r="670" spans="2:6">
      <c r="B670">
        <v>325973.5</v>
      </c>
      <c r="C670">
        <v>-27.311333333299999</v>
      </c>
      <c r="D670">
        <v>0.24445494926899999</v>
      </c>
      <c r="E670">
        <v>-26.409333333300001</v>
      </c>
      <c r="F670">
        <v>0.409087874287</v>
      </c>
    </row>
    <row r="671" spans="2:6">
      <c r="B671">
        <v>326262.5</v>
      </c>
      <c r="C671">
        <v>-27.196999999999999</v>
      </c>
      <c r="D671">
        <v>0.31375308763400001</v>
      </c>
      <c r="E671">
        <v>-27.790666666700002</v>
      </c>
      <c r="F671">
        <v>3.9911012125599998E-2</v>
      </c>
    </row>
    <row r="672" spans="2:6">
      <c r="B672">
        <v>326691.5</v>
      </c>
      <c r="C672">
        <v>-27.245999999999999</v>
      </c>
      <c r="D672">
        <v>0.24004999479299999</v>
      </c>
      <c r="E672">
        <v>-27.104666666699998</v>
      </c>
      <c r="F672">
        <v>0.125292546555</v>
      </c>
    </row>
    <row r="673" spans="2:6">
      <c r="B673">
        <v>327185.5</v>
      </c>
      <c r="C673">
        <v>-27.0826666667</v>
      </c>
      <c r="D673">
        <v>0.30817671698100002</v>
      </c>
      <c r="E673">
        <v>-26.542666666700001</v>
      </c>
      <c r="F673">
        <v>7.0754662194199999E-2</v>
      </c>
    </row>
    <row r="674" spans="2:6">
      <c r="B674">
        <v>327655.5</v>
      </c>
      <c r="C674">
        <v>-27.262333333299999</v>
      </c>
      <c r="D674">
        <v>0.27379655869899999</v>
      </c>
      <c r="E674">
        <v>-26.577999999999999</v>
      </c>
      <c r="F674">
        <v>2.74954541697E-2</v>
      </c>
    </row>
    <row r="675" spans="2:6">
      <c r="B675">
        <v>328174.5</v>
      </c>
      <c r="C675">
        <v>-26.968333333299999</v>
      </c>
      <c r="D675">
        <v>0.312047895184</v>
      </c>
      <c r="E675">
        <v>-26.56</v>
      </c>
      <c r="F675" s="1">
        <v>1.7763568393999999E-14</v>
      </c>
    </row>
    <row r="676" spans="2:6">
      <c r="B676">
        <v>328526.5</v>
      </c>
      <c r="C676">
        <v>-27.295000000000002</v>
      </c>
      <c r="D676">
        <v>0.245</v>
      </c>
      <c r="E676">
        <v>-26.906666666700001</v>
      </c>
      <c r="F676">
        <v>5.9628479400000003E-2</v>
      </c>
    </row>
    <row r="677" spans="2:6">
      <c r="B677">
        <v>329221.5</v>
      </c>
      <c r="C677">
        <v>-27.0336666667</v>
      </c>
      <c r="D677">
        <v>8.7957691849900002E-2</v>
      </c>
      <c r="E677">
        <v>-26.474</v>
      </c>
      <c r="F677">
        <v>0.26758923745199997</v>
      </c>
    </row>
    <row r="678" spans="2:6">
      <c r="B678">
        <v>329755.5</v>
      </c>
      <c r="C678">
        <v>-27.245999999999999</v>
      </c>
      <c r="D678">
        <v>0.24004999479299999</v>
      </c>
      <c r="E678">
        <v>-26.8586666667</v>
      </c>
      <c r="F678">
        <v>0.114883515886</v>
      </c>
    </row>
    <row r="679" spans="2:6">
      <c r="B679">
        <v>330134.5</v>
      </c>
      <c r="C679">
        <v>-27.115333333300001</v>
      </c>
      <c r="D679">
        <v>0.27525422592400001</v>
      </c>
      <c r="E679">
        <v>-25.846</v>
      </c>
      <c r="F679">
        <v>0.19246817918799999</v>
      </c>
    </row>
    <row r="680" spans="2:6">
      <c r="B680">
        <v>330774.5</v>
      </c>
      <c r="C680">
        <v>-27.409333333300001</v>
      </c>
      <c r="D680">
        <v>0.21668615296999999</v>
      </c>
      <c r="E680">
        <v>-26.206666666699999</v>
      </c>
      <c r="F680">
        <v>0.320555074138</v>
      </c>
    </row>
    <row r="681" spans="2:6">
      <c r="B681">
        <v>331103.5</v>
      </c>
      <c r="C681">
        <v>-27.229666666699998</v>
      </c>
      <c r="D681">
        <v>0.26788658462499998</v>
      </c>
      <c r="E681">
        <v>-26.019333333300001</v>
      </c>
      <c r="F681">
        <v>1.1199105122999999</v>
      </c>
    </row>
    <row r="682" spans="2:6">
      <c r="B682">
        <v>331582.5</v>
      </c>
      <c r="C682">
        <v>-27.458333333300001</v>
      </c>
      <c r="D682">
        <v>0.18261221816199999</v>
      </c>
      <c r="E682">
        <v>-26.971333333299999</v>
      </c>
      <c r="F682">
        <v>0.28741066244800001</v>
      </c>
    </row>
    <row r="683" spans="2:6">
      <c r="B683">
        <v>332042.5</v>
      </c>
      <c r="C683">
        <v>-27.2133333333</v>
      </c>
      <c r="D683">
        <v>0.230988215188</v>
      </c>
      <c r="E683">
        <v>-27.52</v>
      </c>
      <c r="F683" s="1">
        <v>1.0658141036399999E-14</v>
      </c>
    </row>
    <row r="684" spans="2:6">
      <c r="B684">
        <v>332491.5</v>
      </c>
      <c r="C684">
        <v>-27.458333333300001</v>
      </c>
      <c r="D684">
        <v>0.28524940354400002</v>
      </c>
      <c r="E684">
        <v>-26.983333333299999</v>
      </c>
      <c r="F684">
        <v>0.21615323782500001</v>
      </c>
    </row>
    <row r="685" spans="2:6">
      <c r="B685">
        <v>333126.5</v>
      </c>
      <c r="C685">
        <v>-27.148</v>
      </c>
      <c r="D685">
        <v>0.19600000000000001</v>
      </c>
      <c r="E685">
        <v>-26.95</v>
      </c>
      <c r="F685">
        <v>0.29068883707499998</v>
      </c>
    </row>
    <row r="686" spans="2:6">
      <c r="B686">
        <v>333575.5</v>
      </c>
      <c r="C686">
        <v>-27.458333333300001</v>
      </c>
      <c r="D686">
        <v>0.18261221816199999</v>
      </c>
      <c r="E686">
        <v>-26.72</v>
      </c>
      <c r="F686" s="1">
        <v>1.7763568393999999E-14</v>
      </c>
    </row>
    <row r="687" spans="2:6">
      <c r="B687">
        <v>334255.5</v>
      </c>
      <c r="C687">
        <v>-27.148</v>
      </c>
      <c r="D687">
        <v>0.29399999999999998</v>
      </c>
      <c r="E687">
        <v>-26.122</v>
      </c>
      <c r="F687">
        <v>2.74954541697E-2</v>
      </c>
    </row>
    <row r="688" spans="2:6">
      <c r="B688">
        <v>335031.5</v>
      </c>
      <c r="C688">
        <v>-27.523666666699999</v>
      </c>
      <c r="D688">
        <v>8.7957691849900002E-2</v>
      </c>
      <c r="E688">
        <v>-26.832000000000001</v>
      </c>
      <c r="F688">
        <v>2.4E-2</v>
      </c>
    </row>
    <row r="689" spans="1:6">
      <c r="B689">
        <v>336007.5</v>
      </c>
      <c r="C689">
        <v>-27.099</v>
      </c>
      <c r="D689">
        <v>0.14699999999999999</v>
      </c>
      <c r="E689">
        <v>-26.496666666700001</v>
      </c>
      <c r="F689">
        <v>4.8189440982699998E-2</v>
      </c>
    </row>
    <row r="690" spans="1:6">
      <c r="B690">
        <v>336717.5</v>
      </c>
      <c r="C690">
        <v>-27.491</v>
      </c>
      <c r="D690">
        <v>0.14699999999999999</v>
      </c>
      <c r="E690">
        <v>-26.706666666699999</v>
      </c>
      <c r="F690">
        <v>3.3993463424000003E-2</v>
      </c>
    </row>
    <row r="691" spans="1:6">
      <c r="A691">
        <v>58</v>
      </c>
      <c r="B691">
        <v>339074.5</v>
      </c>
      <c r="C691">
        <v>-27.442</v>
      </c>
      <c r="D691">
        <v>0.19600000000000001</v>
      </c>
      <c r="E691">
        <v>-27.740666666700001</v>
      </c>
      <c r="F691">
        <v>0.109967672017</v>
      </c>
    </row>
    <row r="692" spans="1:6">
      <c r="B692">
        <v>339579.5</v>
      </c>
      <c r="C692">
        <v>-27.605333333299999</v>
      </c>
      <c r="D692">
        <v>0.24445494926899999</v>
      </c>
      <c r="E692">
        <v>-27.708666666700001</v>
      </c>
      <c r="F692">
        <v>0.15437472447100001</v>
      </c>
    </row>
    <row r="693" spans="1:6">
      <c r="B693">
        <v>339978.5</v>
      </c>
      <c r="C693">
        <v>-27.295000000000002</v>
      </c>
      <c r="D693">
        <v>0.245</v>
      </c>
      <c r="E693">
        <v>-28.635999999999999</v>
      </c>
      <c r="F693">
        <v>0.239466072754</v>
      </c>
    </row>
    <row r="694" spans="1:6">
      <c r="B694">
        <v>340327.5</v>
      </c>
      <c r="C694">
        <v>-27.5073333333</v>
      </c>
      <c r="D694">
        <v>0.122227474635</v>
      </c>
      <c r="E694">
        <v>-28.372</v>
      </c>
      <c r="F694">
        <v>1.0814878640100001</v>
      </c>
    </row>
    <row r="695" spans="1:6">
      <c r="B695">
        <v>340696.5</v>
      </c>
      <c r="C695">
        <v>-27.245999999999999</v>
      </c>
      <c r="D695">
        <v>0.24004999479299999</v>
      </c>
      <c r="E695">
        <v>-29.14</v>
      </c>
      <c r="F695" s="1">
        <v>1.0658141036399999E-14</v>
      </c>
    </row>
    <row r="696" spans="1:6">
      <c r="B696">
        <v>341100.5</v>
      </c>
      <c r="C696">
        <v>-27.5073333333</v>
      </c>
      <c r="D696">
        <v>0.122227474635</v>
      </c>
      <c r="E696">
        <v>-29.275333333300001</v>
      </c>
      <c r="F696">
        <v>0.406339212427</v>
      </c>
    </row>
    <row r="697" spans="1:6">
      <c r="B697">
        <v>341499.5</v>
      </c>
      <c r="C697">
        <v>-27.180666666699999</v>
      </c>
      <c r="D697">
        <v>0.21668615296999999</v>
      </c>
      <c r="E697">
        <v>-29.32</v>
      </c>
      <c r="F697">
        <v>0.14966629547099999</v>
      </c>
    </row>
    <row r="698" spans="1:6">
      <c r="B698">
        <v>342144.5</v>
      </c>
      <c r="C698">
        <v>-27.5073333333</v>
      </c>
      <c r="D698">
        <v>0.122227474635</v>
      </c>
      <c r="E698">
        <v>-28.973333333300001</v>
      </c>
      <c r="F698">
        <v>0.23851391760000001</v>
      </c>
    </row>
    <row r="699" spans="1:6">
      <c r="B699">
        <v>342723.5</v>
      </c>
      <c r="C699">
        <v>-27.2133333333</v>
      </c>
      <c r="D699">
        <v>0.34261089040199999</v>
      </c>
      <c r="E699">
        <v>-28.26</v>
      </c>
      <c r="F699" s="1">
        <v>7.1054273576E-15</v>
      </c>
    </row>
    <row r="700" spans="1:6">
      <c r="B700">
        <v>343062.5</v>
      </c>
      <c r="C700">
        <v>-27.4256666667</v>
      </c>
      <c r="D700">
        <v>0.242812456206</v>
      </c>
      <c r="E700">
        <v>-28.54</v>
      </c>
      <c r="F700" s="1">
        <v>1.0658141036399999E-14</v>
      </c>
    </row>
    <row r="701" spans="1:6">
      <c r="B701">
        <v>343336.5</v>
      </c>
      <c r="C701">
        <v>-27.2133333333</v>
      </c>
      <c r="D701">
        <v>0.38651721249600002</v>
      </c>
      <c r="E701">
        <v>-27.909333333300001</v>
      </c>
      <c r="F701">
        <v>0.114976326066</v>
      </c>
    </row>
    <row r="702" spans="1:6">
      <c r="B702">
        <v>343660.5</v>
      </c>
      <c r="C702">
        <v>-27.393000000000001</v>
      </c>
      <c r="D702">
        <v>0.22454620905299999</v>
      </c>
      <c r="E702">
        <v>-27.771999999999998</v>
      </c>
      <c r="F702">
        <v>0.65600000000000003</v>
      </c>
    </row>
    <row r="703" spans="1:6">
      <c r="B703">
        <v>344029.5</v>
      </c>
      <c r="C703">
        <v>-27.066333333300001</v>
      </c>
      <c r="D703">
        <v>8.7957691849900002E-2</v>
      </c>
      <c r="E703">
        <v>-27.103999999999999</v>
      </c>
      <c r="F703">
        <v>0.192</v>
      </c>
    </row>
    <row r="704" spans="1:6">
      <c r="B704">
        <v>344367.5</v>
      </c>
      <c r="C704">
        <v>-27.393000000000001</v>
      </c>
      <c r="D704">
        <v>0.22454620905299999</v>
      </c>
      <c r="E704">
        <v>-27.04</v>
      </c>
      <c r="F704" s="1">
        <v>1.0658141036399999E-14</v>
      </c>
    </row>
    <row r="705" spans="2:6">
      <c r="B705">
        <v>344746.5</v>
      </c>
      <c r="C705">
        <v>-27.066333333300001</v>
      </c>
      <c r="D705">
        <v>8.7957691849900002E-2</v>
      </c>
      <c r="E705">
        <v>-27.034666666700002</v>
      </c>
      <c r="F705">
        <v>0.558997515399</v>
      </c>
    </row>
    <row r="706" spans="2:6">
      <c r="B706">
        <v>345527.5</v>
      </c>
      <c r="C706">
        <v>-27.295000000000002</v>
      </c>
      <c r="D706">
        <v>0.245</v>
      </c>
      <c r="E706">
        <v>-27.78</v>
      </c>
      <c r="F706" s="1">
        <v>1.7763568393999999E-14</v>
      </c>
    </row>
    <row r="707" spans="2:6">
      <c r="B707">
        <v>345881.5</v>
      </c>
      <c r="C707">
        <v>-27.099</v>
      </c>
      <c r="D707">
        <v>0.31881394783400002</v>
      </c>
      <c r="E707">
        <v>-27.4</v>
      </c>
      <c r="F707">
        <v>0.49193495505000001</v>
      </c>
    </row>
    <row r="708" spans="2:6">
      <c r="B708">
        <v>346200.5</v>
      </c>
      <c r="C708">
        <v>-27.344000000000001</v>
      </c>
      <c r="D708">
        <v>0.24004999479299999</v>
      </c>
      <c r="E708">
        <v>-26.95</v>
      </c>
      <c r="F708">
        <v>0.29068883707499998</v>
      </c>
    </row>
    <row r="709" spans="2:6">
      <c r="B709">
        <v>346458.5</v>
      </c>
      <c r="C709">
        <v>-27.115333333300001</v>
      </c>
      <c r="D709">
        <v>0.30293820418599998</v>
      </c>
      <c r="E709">
        <v>-26.733333333299999</v>
      </c>
      <c r="F709">
        <v>0.49553562491100001</v>
      </c>
    </row>
    <row r="710" spans="2:6">
      <c r="B710">
        <v>347063.5</v>
      </c>
      <c r="C710">
        <v>-27.360333333300002</v>
      </c>
      <c r="D710">
        <v>0.23612826081499999</v>
      </c>
      <c r="E710">
        <v>-27.52</v>
      </c>
      <c r="F710" s="1">
        <v>1.0658141036399999E-14</v>
      </c>
    </row>
    <row r="711" spans="2:6">
      <c r="B711">
        <v>347562.5</v>
      </c>
      <c r="C711">
        <v>-27.131666666699999</v>
      </c>
      <c r="D711">
        <v>0.28524940354400002</v>
      </c>
      <c r="E711">
        <v>-26.716000000000001</v>
      </c>
      <c r="F711">
        <v>7.8383671769099994E-2</v>
      </c>
    </row>
    <row r="712" spans="2:6">
      <c r="B712">
        <v>347961.5</v>
      </c>
      <c r="C712">
        <v>-27.295000000000002</v>
      </c>
      <c r="D712">
        <v>0.245</v>
      </c>
      <c r="E712">
        <v>-27.4666666667</v>
      </c>
      <c r="F712">
        <v>0.28720878971399999</v>
      </c>
    </row>
    <row r="713" spans="2:6">
      <c r="B713">
        <v>348411.5</v>
      </c>
      <c r="C713">
        <v>-27.066333333300001</v>
      </c>
      <c r="D713">
        <v>8.7957691849900002E-2</v>
      </c>
      <c r="E713">
        <v>-28.484000000000002</v>
      </c>
      <c r="F713">
        <v>0.112</v>
      </c>
    </row>
    <row r="714" spans="2:6">
      <c r="B714">
        <v>348875.5</v>
      </c>
      <c r="C714">
        <v>-27.278666666700001</v>
      </c>
      <c r="D714">
        <v>0.27525422592400001</v>
      </c>
      <c r="E714">
        <v>-28</v>
      </c>
      <c r="F714">
        <v>0</v>
      </c>
    </row>
    <row r="715" spans="2:6">
      <c r="B715">
        <v>349244.5</v>
      </c>
      <c r="C715">
        <v>-27.099</v>
      </c>
      <c r="D715">
        <v>0.31881394783400002</v>
      </c>
      <c r="E715">
        <v>-26.777999999999999</v>
      </c>
      <c r="F715">
        <v>1.07703296143E-2</v>
      </c>
    </row>
    <row r="716" spans="2:6">
      <c r="B716">
        <v>349834.5</v>
      </c>
      <c r="C716">
        <v>-27.311333333299999</v>
      </c>
      <c r="D716">
        <v>0.24445494926899999</v>
      </c>
      <c r="E716">
        <v>-27.2</v>
      </c>
      <c r="F716">
        <v>0.24</v>
      </c>
    </row>
    <row r="717" spans="2:6">
      <c r="B717">
        <v>350218.5</v>
      </c>
      <c r="C717">
        <v>-27.0826666667</v>
      </c>
      <c r="D717">
        <v>0.30817671698100002</v>
      </c>
      <c r="E717">
        <v>-27.443999999999999</v>
      </c>
      <c r="F717">
        <v>8.7999999999999995E-2</v>
      </c>
    </row>
    <row r="718" spans="2:6">
      <c r="B718">
        <v>350662.5</v>
      </c>
      <c r="C718">
        <v>-27.262333333299999</v>
      </c>
      <c r="D718">
        <v>0.242812456206</v>
      </c>
      <c r="E718">
        <v>-27.3</v>
      </c>
      <c r="F718" s="1">
        <v>1.0658141036399999E-14</v>
      </c>
    </row>
    <row r="719" spans="2:6">
      <c r="B719">
        <v>351141.5</v>
      </c>
      <c r="C719">
        <v>-27.1643333333</v>
      </c>
      <c r="D719">
        <v>0.39369771257800001</v>
      </c>
      <c r="E719">
        <v>-27.08</v>
      </c>
      <c r="F719" s="1">
        <v>7.1054273576E-15</v>
      </c>
    </row>
    <row r="720" spans="2:6">
      <c r="B720">
        <v>351435.5</v>
      </c>
      <c r="C720">
        <v>-27.311333333299999</v>
      </c>
      <c r="D720">
        <v>0.24445494926899999</v>
      </c>
      <c r="E720">
        <v>-27.29</v>
      </c>
      <c r="F720">
        <v>0.21</v>
      </c>
    </row>
    <row r="721" spans="2:6">
      <c r="B721">
        <v>351749.5</v>
      </c>
      <c r="C721">
        <v>-27.180666666699999</v>
      </c>
      <c r="D721">
        <v>0.33313594155499998</v>
      </c>
      <c r="E721">
        <v>-28.186</v>
      </c>
      <c r="F721">
        <v>0.222</v>
      </c>
    </row>
    <row r="722" spans="2:6">
      <c r="B722">
        <v>352238.5</v>
      </c>
      <c r="C722">
        <v>-27.311333333299999</v>
      </c>
      <c r="D722">
        <v>0.24445494926899999</v>
      </c>
      <c r="E722">
        <v>-28.26</v>
      </c>
      <c r="F722" s="1">
        <v>7.1054273576E-15</v>
      </c>
    </row>
    <row r="723" spans="2:6">
      <c r="B723">
        <v>352820.5</v>
      </c>
      <c r="C723">
        <v>-27.1643333333</v>
      </c>
      <c r="D723">
        <v>0.20724676649400001</v>
      </c>
      <c r="E723">
        <v>-27.86</v>
      </c>
      <c r="F723">
        <v>2.8284271247499999E-2</v>
      </c>
    </row>
    <row r="724" spans="2:6">
      <c r="B724">
        <v>353310.5</v>
      </c>
      <c r="C724">
        <v>-27.327666666700001</v>
      </c>
      <c r="D724">
        <v>0.242812456206</v>
      </c>
      <c r="E724">
        <v>-28.1</v>
      </c>
      <c r="F724" s="1">
        <v>1.42108547152E-14</v>
      </c>
    </row>
    <row r="725" spans="2:6">
      <c r="B725">
        <v>353704.5</v>
      </c>
      <c r="C725">
        <v>-27.0826666667</v>
      </c>
      <c r="D725">
        <v>0.33313594155499998</v>
      </c>
      <c r="E725">
        <v>-28.146000000000001</v>
      </c>
      <c r="F725">
        <v>2.53771550809E-2</v>
      </c>
    </row>
    <row r="726" spans="2:6">
      <c r="B726">
        <v>354088.5</v>
      </c>
      <c r="C726">
        <v>-27.262333333299999</v>
      </c>
      <c r="D726">
        <v>0.27379655869899999</v>
      </c>
      <c r="E726">
        <v>-27.846</v>
      </c>
      <c r="F726">
        <v>0.63239544590399999</v>
      </c>
    </row>
    <row r="727" spans="2:6">
      <c r="B727">
        <v>354422.5</v>
      </c>
      <c r="C727">
        <v>-27.0336666667</v>
      </c>
      <c r="D727">
        <v>0.32214368774699997</v>
      </c>
      <c r="E727">
        <v>-27.164000000000001</v>
      </c>
      <c r="F727">
        <v>0.59199999999999997</v>
      </c>
    </row>
    <row r="728" spans="2:6">
      <c r="B728">
        <v>354871.5</v>
      </c>
      <c r="C728">
        <v>-27.278666666700001</v>
      </c>
      <c r="D728">
        <v>0.24445494926899999</v>
      </c>
      <c r="E728">
        <v>-27.696000000000002</v>
      </c>
      <c r="F728">
        <v>0.52044596261300002</v>
      </c>
    </row>
    <row r="729" spans="2:6">
      <c r="B729">
        <v>355155</v>
      </c>
      <c r="C729">
        <v>-27.0826666667</v>
      </c>
      <c r="D729">
        <v>0.33313594155499998</v>
      </c>
      <c r="E729">
        <v>-26.655999999999999</v>
      </c>
      <c r="F729">
        <v>0.31353468707600002</v>
      </c>
    </row>
    <row r="730" spans="2:6">
      <c r="B730">
        <v>355589.5</v>
      </c>
      <c r="C730">
        <v>-27.360333333300002</v>
      </c>
      <c r="D730">
        <v>0.23612826081499999</v>
      </c>
      <c r="E730">
        <v>-27.2773333333</v>
      </c>
      <c r="F730">
        <v>0.197162087859</v>
      </c>
    </row>
    <row r="731" spans="2:6">
      <c r="B731">
        <v>355902.5</v>
      </c>
      <c r="C731">
        <v>-27.115333333300001</v>
      </c>
      <c r="D731">
        <v>0.32829593695699999</v>
      </c>
      <c r="E731">
        <v>-27.6413333333</v>
      </c>
      <c r="F731">
        <v>5.4389541478300003E-2</v>
      </c>
    </row>
    <row r="732" spans="2:6">
      <c r="B732">
        <v>356206.5</v>
      </c>
      <c r="C732">
        <v>-27.311333333299999</v>
      </c>
      <c r="D732">
        <v>0.24445494926899999</v>
      </c>
      <c r="E732">
        <v>-28.089333333300001</v>
      </c>
      <c r="F732">
        <v>5.7441757942800001E-2</v>
      </c>
    </row>
    <row r="733" spans="2:6">
      <c r="B733">
        <v>356638.5</v>
      </c>
      <c r="C733">
        <v>-27.0826666667</v>
      </c>
      <c r="D733">
        <v>0.30817671698100002</v>
      </c>
      <c r="E733">
        <v>-27.86</v>
      </c>
      <c r="F733">
        <v>0.04</v>
      </c>
    </row>
    <row r="734" spans="2:6">
      <c r="B734">
        <v>357137.5</v>
      </c>
      <c r="C734">
        <v>-27.311333333299999</v>
      </c>
      <c r="D734">
        <v>0.24445494926899999</v>
      </c>
      <c r="E734">
        <v>-27.843333333299999</v>
      </c>
      <c r="F734">
        <v>1.7950549357099999E-2</v>
      </c>
    </row>
    <row r="735" spans="2:6">
      <c r="B735">
        <v>357511.5</v>
      </c>
      <c r="C735">
        <v>-27.148</v>
      </c>
      <c r="D735">
        <v>0.29399999999999998</v>
      </c>
      <c r="E735">
        <v>-28.077999999999999</v>
      </c>
      <c r="F735">
        <v>0.11914696806900001</v>
      </c>
    </row>
    <row r="736" spans="2:6">
      <c r="B736">
        <v>357825.5</v>
      </c>
      <c r="C736">
        <v>-27.082999999999998</v>
      </c>
      <c r="D736">
        <v>0.41675052489499997</v>
      </c>
      <c r="E736">
        <v>-27.123999999999999</v>
      </c>
      <c r="F736">
        <v>0.86152423065200001</v>
      </c>
    </row>
    <row r="737" spans="1:6">
      <c r="B737">
        <v>358104.5</v>
      </c>
      <c r="C737">
        <v>-27.2133333333</v>
      </c>
      <c r="D737">
        <v>0.230988215188</v>
      </c>
      <c r="E737">
        <v>-26.6586666667</v>
      </c>
      <c r="F737">
        <v>0.208226372543</v>
      </c>
    </row>
    <row r="738" spans="1:6">
      <c r="B738">
        <v>358407.5</v>
      </c>
      <c r="C738">
        <v>-27.3766666667</v>
      </c>
      <c r="D738">
        <v>0.230988215188</v>
      </c>
      <c r="E738">
        <v>-27.68</v>
      </c>
      <c r="F738" s="1">
        <v>1.42108547152E-14</v>
      </c>
    </row>
    <row r="739" spans="1:6">
      <c r="B739">
        <v>358741.5</v>
      </c>
      <c r="C739">
        <v>-27.1643333333</v>
      </c>
      <c r="D739">
        <v>0.27379655869899999</v>
      </c>
      <c r="E739">
        <v>-28.09</v>
      </c>
      <c r="F739">
        <v>0.03</v>
      </c>
    </row>
    <row r="740" spans="1:6">
      <c r="B740">
        <v>359105.5</v>
      </c>
      <c r="C740">
        <v>-27.3766666667</v>
      </c>
      <c r="D740">
        <v>0.230988215188</v>
      </c>
      <c r="E740">
        <v>-28.16</v>
      </c>
      <c r="F740" s="1">
        <v>7.1054273576E-15</v>
      </c>
    </row>
    <row r="741" spans="1:6">
      <c r="B741">
        <v>359569.5</v>
      </c>
      <c r="C741">
        <v>-27.245999999999999</v>
      </c>
      <c r="D741">
        <v>0.27134971285499998</v>
      </c>
      <c r="E741">
        <v>-28.406666666700001</v>
      </c>
      <c r="F741">
        <v>0.207417989148</v>
      </c>
    </row>
    <row r="742" spans="1:6">
      <c r="B742">
        <v>359948.5</v>
      </c>
      <c r="C742">
        <v>-27.327666666700001</v>
      </c>
      <c r="D742">
        <v>0.242812456206</v>
      </c>
      <c r="E742">
        <v>-28.214666666700001</v>
      </c>
      <c r="F742">
        <v>0.87974137613799996</v>
      </c>
    </row>
    <row r="743" spans="1:6">
      <c r="B743">
        <v>360322.5</v>
      </c>
      <c r="C743">
        <v>-27.115333333300001</v>
      </c>
      <c r="D743">
        <v>0.166567970777</v>
      </c>
      <c r="E743">
        <v>-28.053999999999998</v>
      </c>
      <c r="F743">
        <v>0.16200000000000001</v>
      </c>
    </row>
    <row r="744" spans="1:6">
      <c r="B744">
        <v>360746.5</v>
      </c>
      <c r="C744">
        <v>-27.4256666667</v>
      </c>
      <c r="D744">
        <v>0.27379655869899999</v>
      </c>
      <c r="E744">
        <v>-28.064</v>
      </c>
      <c r="F744">
        <v>0.128</v>
      </c>
    </row>
    <row r="745" spans="1:6">
      <c r="B745">
        <v>361120.5</v>
      </c>
      <c r="C745">
        <v>-27.278666666700001</v>
      </c>
      <c r="D745">
        <v>0.24445494926899999</v>
      </c>
      <c r="E745">
        <v>-28.0013333333</v>
      </c>
      <c r="F745">
        <v>0.25155162933699998</v>
      </c>
    </row>
    <row r="746" spans="1:6">
      <c r="B746">
        <v>361434.5</v>
      </c>
      <c r="C746">
        <v>-27.393000000000001</v>
      </c>
      <c r="D746">
        <v>0.22454620905299999</v>
      </c>
      <c r="E746">
        <v>-26.794</v>
      </c>
      <c r="F746">
        <v>0.222</v>
      </c>
    </row>
    <row r="747" spans="1:6">
      <c r="B747">
        <v>361738.5</v>
      </c>
      <c r="C747">
        <v>-27.2133333333</v>
      </c>
      <c r="D747">
        <v>0.230988215188</v>
      </c>
      <c r="E747">
        <v>-27.644666666700001</v>
      </c>
      <c r="F747">
        <v>0.190275823185</v>
      </c>
    </row>
    <row r="748" spans="1:6">
      <c r="B748">
        <v>362498.5</v>
      </c>
      <c r="C748">
        <v>-27.05</v>
      </c>
      <c r="D748" s="1">
        <v>1.0658141036399999E-14</v>
      </c>
      <c r="E748">
        <v>-27.52</v>
      </c>
      <c r="F748" s="1">
        <v>1.0658141036399999E-14</v>
      </c>
    </row>
    <row r="749" spans="1:6">
      <c r="B749">
        <v>363409.5</v>
      </c>
      <c r="C749">
        <v>-26.772333333300001</v>
      </c>
      <c r="D749">
        <v>0.242812456206</v>
      </c>
      <c r="E749">
        <v>-27.456</v>
      </c>
      <c r="F749">
        <v>7.8383671769099994E-2</v>
      </c>
    </row>
    <row r="750" spans="1:6">
      <c r="A750">
        <v>59</v>
      </c>
      <c r="B750">
        <v>364556.5</v>
      </c>
      <c r="C750">
        <v>-27.54</v>
      </c>
      <c r="D750" s="1">
        <v>1.0658141036399999E-14</v>
      </c>
      <c r="E750">
        <v>-27.78</v>
      </c>
      <c r="F750" s="1">
        <v>1.7763568393999999E-14</v>
      </c>
    </row>
    <row r="751" spans="1:6">
      <c r="B751">
        <v>364900.5</v>
      </c>
      <c r="C751">
        <v>-27.262333333299999</v>
      </c>
      <c r="D751">
        <v>0.242812456206</v>
      </c>
      <c r="E751">
        <v>-27.08</v>
      </c>
      <c r="F751" s="1">
        <v>7.1054273576E-15</v>
      </c>
    </row>
    <row r="752" spans="1:6">
      <c r="B752">
        <v>365217.5</v>
      </c>
      <c r="C752">
        <v>-27.523666666699999</v>
      </c>
      <c r="D752">
        <v>8.7957691849900002E-2</v>
      </c>
      <c r="E752">
        <v>-26.88</v>
      </c>
      <c r="F752">
        <v>0</v>
      </c>
    </row>
    <row r="753" spans="2:6">
      <c r="B753">
        <v>365470.5</v>
      </c>
      <c r="C753">
        <v>-27.262666666699999</v>
      </c>
      <c r="D753">
        <v>0.46645423736500002</v>
      </c>
      <c r="E753">
        <v>-27.561333333299999</v>
      </c>
      <c r="F753">
        <v>7.7103105572300004E-2</v>
      </c>
    </row>
    <row r="754" spans="2:6">
      <c r="B754">
        <v>365728.5</v>
      </c>
      <c r="C754">
        <v>-27.752333333300001</v>
      </c>
      <c r="D754">
        <v>0.30161436010600001</v>
      </c>
      <c r="E754">
        <v>-26.549333333300002</v>
      </c>
      <c r="F754">
        <v>0.77830128413699995</v>
      </c>
    </row>
    <row r="755" spans="2:6">
      <c r="B755">
        <v>365987.5</v>
      </c>
      <c r="C755">
        <v>-27.3766666667</v>
      </c>
      <c r="D755">
        <v>0.230988215188</v>
      </c>
      <c r="E755">
        <v>-27.2426666667</v>
      </c>
      <c r="F755">
        <v>0.15964404850200001</v>
      </c>
    </row>
    <row r="756" spans="2:6">
      <c r="B756">
        <v>366225.5</v>
      </c>
      <c r="C756">
        <v>-27.523666666699999</v>
      </c>
      <c r="D756">
        <v>0.368496796307</v>
      </c>
      <c r="E756">
        <v>-28.037333333300001</v>
      </c>
      <c r="F756">
        <v>0.173722639732</v>
      </c>
    </row>
    <row r="757" spans="2:6">
      <c r="B757">
        <v>366534.5</v>
      </c>
      <c r="C757">
        <v>-27.344000000000001</v>
      </c>
      <c r="D757">
        <v>0.24004999479299999</v>
      </c>
      <c r="E757">
        <v>-27.2053333333</v>
      </c>
      <c r="F757">
        <v>0.84813416129499997</v>
      </c>
    </row>
    <row r="758" spans="2:6">
      <c r="B758">
        <v>366938.5</v>
      </c>
      <c r="C758">
        <v>-27.54</v>
      </c>
      <c r="D758" s="1">
        <v>1.0658141036399999E-14</v>
      </c>
      <c r="E758">
        <v>-27.748000000000001</v>
      </c>
      <c r="F758">
        <v>0.34423247958300002</v>
      </c>
    </row>
    <row r="759" spans="2:6">
      <c r="B759">
        <v>367382.5</v>
      </c>
      <c r="C759">
        <v>-27.311333333299999</v>
      </c>
      <c r="D759">
        <v>0.24445494926899999</v>
      </c>
      <c r="E759">
        <v>-28.276</v>
      </c>
      <c r="F759">
        <v>2.6532998322800001E-2</v>
      </c>
    </row>
    <row r="760" spans="2:6">
      <c r="B760">
        <v>367746.5</v>
      </c>
      <c r="C760">
        <v>-27.638000000000002</v>
      </c>
      <c r="D760">
        <v>0.233286661999</v>
      </c>
      <c r="E760">
        <v>-27.46</v>
      </c>
      <c r="F760" s="1">
        <v>1.0658141036399999E-14</v>
      </c>
    </row>
    <row r="761" spans="2:6">
      <c r="B761">
        <v>368195.5</v>
      </c>
      <c r="C761">
        <v>-27.131666666699999</v>
      </c>
      <c r="D761">
        <v>0.18261221816199999</v>
      </c>
      <c r="E761">
        <v>-27.46</v>
      </c>
      <c r="F761" s="1">
        <v>1.0658141036399999E-14</v>
      </c>
    </row>
    <row r="762" spans="2:6">
      <c r="B762">
        <v>368574.5</v>
      </c>
      <c r="C762">
        <v>-27.670666666700001</v>
      </c>
      <c r="D762">
        <v>0.28100929205699998</v>
      </c>
      <c r="E762">
        <v>-27.7053333333</v>
      </c>
      <c r="F762">
        <v>0.14150932438800001</v>
      </c>
    </row>
    <row r="763" spans="2:6">
      <c r="B763">
        <v>368903.5</v>
      </c>
      <c r="C763">
        <v>-27.278666666700001</v>
      </c>
      <c r="D763">
        <v>0.24445494926899999</v>
      </c>
      <c r="E763">
        <v>-27.46</v>
      </c>
      <c r="F763">
        <v>0.53740115370200003</v>
      </c>
    </row>
    <row r="764" spans="2:6">
      <c r="B764">
        <v>369217.5</v>
      </c>
      <c r="C764">
        <v>-27.5073333333</v>
      </c>
      <c r="D764">
        <v>0.250917427764</v>
      </c>
      <c r="E764">
        <v>-26.76</v>
      </c>
      <c r="F764">
        <v>0.42426406871200001</v>
      </c>
    </row>
    <row r="765" spans="2:6">
      <c r="B765">
        <v>369501.5</v>
      </c>
      <c r="C765">
        <v>-27.245999999999999</v>
      </c>
      <c r="D765">
        <v>0.24004999479299999</v>
      </c>
      <c r="E765">
        <v>-26.096</v>
      </c>
      <c r="F765">
        <v>0.52800000000000002</v>
      </c>
    </row>
    <row r="766" spans="2:6">
      <c r="B766">
        <v>369814.5</v>
      </c>
      <c r="C766">
        <v>-27.687000000000001</v>
      </c>
      <c r="D766">
        <v>0.25773565268800003</v>
      </c>
      <c r="E766">
        <v>-27.667999999999999</v>
      </c>
      <c r="F766">
        <v>0.14399999999999999</v>
      </c>
    </row>
    <row r="767" spans="2:6">
      <c r="B767">
        <v>370133.5</v>
      </c>
      <c r="C767">
        <v>-27.262333333299999</v>
      </c>
      <c r="D767">
        <v>0.242812456206</v>
      </c>
      <c r="E767">
        <v>-28.106000000000002</v>
      </c>
      <c r="F767">
        <v>1.7999999999999999E-2</v>
      </c>
    </row>
    <row r="768" spans="2:6">
      <c r="B768">
        <v>370397.5</v>
      </c>
      <c r="C768">
        <v>-27.5563333333</v>
      </c>
      <c r="D768">
        <v>0.26788658462499998</v>
      </c>
      <c r="E768">
        <v>-27.776</v>
      </c>
      <c r="F768">
        <v>0.192</v>
      </c>
    </row>
    <row r="769" spans="2:6">
      <c r="B769">
        <v>370675.5</v>
      </c>
      <c r="C769">
        <v>-27.180666666699999</v>
      </c>
      <c r="D769">
        <v>0.21668615296999999</v>
      </c>
      <c r="E769">
        <v>-27.380666666700002</v>
      </c>
      <c r="F769">
        <v>0.52526776240499995</v>
      </c>
    </row>
    <row r="770" spans="2:6">
      <c r="B770">
        <v>371012.5</v>
      </c>
      <c r="C770">
        <v>-27.638000000000002</v>
      </c>
      <c r="D770">
        <v>0.29399999999999998</v>
      </c>
      <c r="E770">
        <v>-27.632000000000001</v>
      </c>
      <c r="F770">
        <v>0.80653332231200003</v>
      </c>
    </row>
    <row r="771" spans="2:6">
      <c r="B771">
        <v>371395.5</v>
      </c>
      <c r="C771">
        <v>-27.099</v>
      </c>
      <c r="D771">
        <v>0.14699999999999999</v>
      </c>
      <c r="E771">
        <v>-27.594000000000001</v>
      </c>
      <c r="F771">
        <v>0.222</v>
      </c>
    </row>
    <row r="772" spans="2:6">
      <c r="B772">
        <v>371784.5</v>
      </c>
      <c r="C772">
        <v>-27.523666666699999</v>
      </c>
      <c r="D772">
        <v>0.23612826081499999</v>
      </c>
      <c r="E772">
        <v>-28.26</v>
      </c>
      <c r="F772" s="1">
        <v>7.1054273576E-15</v>
      </c>
    </row>
    <row r="773" spans="2:6">
      <c r="B773">
        <v>372163.5</v>
      </c>
      <c r="C773">
        <v>-27.066333333300001</v>
      </c>
      <c r="D773">
        <v>8.7957691849900002E-2</v>
      </c>
      <c r="E773">
        <v>-27.3</v>
      </c>
      <c r="F773" s="1">
        <v>1.0658141036399999E-14</v>
      </c>
    </row>
    <row r="774" spans="2:6">
      <c r="B774">
        <v>372547.5</v>
      </c>
      <c r="C774">
        <v>-27.572666666700002</v>
      </c>
      <c r="D774">
        <v>0.30817671698100002</v>
      </c>
      <c r="E774">
        <v>-28.128</v>
      </c>
      <c r="F774">
        <v>0.15676734353800001</v>
      </c>
    </row>
    <row r="775" spans="2:6">
      <c r="B775">
        <v>372926.5</v>
      </c>
      <c r="C775">
        <v>-27.099</v>
      </c>
      <c r="D775">
        <v>0.14699999999999999</v>
      </c>
      <c r="E775">
        <v>-27.888000000000002</v>
      </c>
      <c r="F775">
        <v>0.66400000000000003</v>
      </c>
    </row>
    <row r="776" spans="2:6">
      <c r="B776">
        <v>373361.5</v>
      </c>
      <c r="C776">
        <v>-27.523666666699999</v>
      </c>
      <c r="D776">
        <v>0.32214368774699997</v>
      </c>
      <c r="E776">
        <v>-28.281333333300001</v>
      </c>
      <c r="F776">
        <v>0.169621801534</v>
      </c>
    </row>
    <row r="777" spans="2:6">
      <c r="B777">
        <v>373725.5</v>
      </c>
      <c r="C777">
        <v>-27.2133333333</v>
      </c>
      <c r="D777">
        <v>0.230988215188</v>
      </c>
      <c r="E777">
        <v>-27.933333333299998</v>
      </c>
      <c r="F777">
        <v>0.57788887820699997</v>
      </c>
    </row>
    <row r="778" spans="2:6">
      <c r="B778">
        <v>374083.5</v>
      </c>
      <c r="C778">
        <v>-27.5563333333</v>
      </c>
      <c r="D778">
        <v>0.19937374172399999</v>
      </c>
      <c r="E778">
        <v>-28.614000000000001</v>
      </c>
      <c r="F778">
        <v>0.25800000000000001</v>
      </c>
    </row>
    <row r="779" spans="2:6">
      <c r="B779">
        <v>374412.5</v>
      </c>
      <c r="C779">
        <v>-27.295000000000002</v>
      </c>
      <c r="D779">
        <v>0.245</v>
      </c>
      <c r="E779">
        <v>-28.42</v>
      </c>
      <c r="F779">
        <v>0.24</v>
      </c>
    </row>
    <row r="780" spans="2:6">
      <c r="B780">
        <v>374836.5</v>
      </c>
      <c r="C780">
        <v>-27.523666666699999</v>
      </c>
      <c r="D780">
        <v>8.7957691849900002E-2</v>
      </c>
      <c r="E780">
        <v>-27.076000000000001</v>
      </c>
      <c r="F780">
        <v>1.2E-2</v>
      </c>
    </row>
    <row r="781" spans="2:6">
      <c r="B781">
        <v>375256.5</v>
      </c>
      <c r="C781">
        <v>-27.344000000000001</v>
      </c>
      <c r="D781">
        <v>0.27134971285499998</v>
      </c>
      <c r="E781">
        <v>-27.2573333333</v>
      </c>
      <c r="F781">
        <v>0.18957730759700001</v>
      </c>
    </row>
    <row r="782" spans="2:6">
      <c r="B782">
        <v>375765.5</v>
      </c>
      <c r="C782">
        <v>-27.442</v>
      </c>
      <c r="D782">
        <v>0.19600000000000001</v>
      </c>
      <c r="E782">
        <v>-26.842666666700001</v>
      </c>
      <c r="F782">
        <v>0.32724031264800002</v>
      </c>
    </row>
    <row r="783" spans="2:6">
      <c r="B783">
        <v>376425.5</v>
      </c>
      <c r="C783">
        <v>-27.262333333299999</v>
      </c>
      <c r="D783">
        <v>0.32707474511000001</v>
      </c>
      <c r="E783">
        <v>-26.4</v>
      </c>
      <c r="F783" s="1">
        <v>1.42108547152E-14</v>
      </c>
    </row>
    <row r="784" spans="2:6">
      <c r="B784">
        <v>376857.5</v>
      </c>
      <c r="C784">
        <v>-27.523666666699999</v>
      </c>
      <c r="D784">
        <v>0.26788658462499998</v>
      </c>
      <c r="E784">
        <v>-27.513999999999999</v>
      </c>
      <c r="F784">
        <v>0.202395652127</v>
      </c>
    </row>
    <row r="785" spans="2:6">
      <c r="B785">
        <v>377291.5</v>
      </c>
      <c r="C785">
        <v>-27.278666666700001</v>
      </c>
      <c r="D785">
        <v>0.24445494926899999</v>
      </c>
      <c r="E785">
        <v>-28.518000000000001</v>
      </c>
      <c r="F785">
        <v>0.31805031048600002</v>
      </c>
    </row>
    <row r="786" spans="2:6">
      <c r="B786">
        <v>377645.5</v>
      </c>
      <c r="C786">
        <v>-27.523666666699999</v>
      </c>
      <c r="D786">
        <v>8.7957691849900002E-2</v>
      </c>
      <c r="E786">
        <v>-27.692</v>
      </c>
      <c r="F786">
        <v>0.98306459604600005</v>
      </c>
    </row>
    <row r="787" spans="2:6">
      <c r="B787">
        <v>377944.5</v>
      </c>
      <c r="C787">
        <v>-27.327666666700001</v>
      </c>
      <c r="D787">
        <v>0.242812456206</v>
      </c>
      <c r="E787">
        <v>-26.75</v>
      </c>
      <c r="F787">
        <v>0.61</v>
      </c>
    </row>
    <row r="788" spans="2:6">
      <c r="B788">
        <v>378558.5</v>
      </c>
      <c r="C788">
        <v>-27.523666666699999</v>
      </c>
      <c r="D788">
        <v>8.7957691849900002E-2</v>
      </c>
      <c r="E788">
        <v>-27.898666666699999</v>
      </c>
      <c r="F788">
        <v>7.7103105572300004E-2</v>
      </c>
    </row>
    <row r="789" spans="2:6">
      <c r="B789">
        <v>378912.5</v>
      </c>
      <c r="C789">
        <v>-27.295000000000002</v>
      </c>
      <c r="D789">
        <v>0.245</v>
      </c>
      <c r="E789">
        <v>-27.275333333300001</v>
      </c>
      <c r="F789">
        <v>0.74211739113300002</v>
      </c>
    </row>
    <row r="790" spans="2:6">
      <c r="B790">
        <v>379191.5</v>
      </c>
      <c r="C790">
        <v>-27.523666666699999</v>
      </c>
      <c r="D790">
        <v>8.7957691849900002E-2</v>
      </c>
      <c r="E790">
        <v>-26.107333333300001</v>
      </c>
      <c r="F790">
        <v>0.587911179989</v>
      </c>
    </row>
    <row r="791" spans="2:6">
      <c r="B791">
        <v>379645.5</v>
      </c>
      <c r="C791">
        <v>-27.360333333300002</v>
      </c>
      <c r="D791">
        <v>0.26788658462499998</v>
      </c>
      <c r="E791">
        <v>-27.506</v>
      </c>
      <c r="F791">
        <v>2.53771550809E-2</v>
      </c>
    </row>
    <row r="792" spans="2:6">
      <c r="B792">
        <v>380212.5</v>
      </c>
      <c r="C792">
        <v>-27.588999999999999</v>
      </c>
      <c r="D792">
        <v>0.23156496568599999</v>
      </c>
      <c r="E792">
        <v>-27.7866666667</v>
      </c>
      <c r="F792">
        <v>0.11925695880000001</v>
      </c>
    </row>
    <row r="793" spans="2:6">
      <c r="B793">
        <v>380687.5</v>
      </c>
      <c r="C793">
        <v>-27.360333333300002</v>
      </c>
      <c r="D793">
        <v>0.26788658462499998</v>
      </c>
      <c r="E793">
        <v>-27.08</v>
      </c>
      <c r="F793" s="1">
        <v>7.1054273576E-15</v>
      </c>
    </row>
    <row r="794" spans="2:6">
      <c r="B794">
        <v>381206.5</v>
      </c>
      <c r="C794">
        <v>-27.638000000000002</v>
      </c>
      <c r="D794">
        <v>0.233286661999</v>
      </c>
      <c r="E794">
        <v>-28.026</v>
      </c>
      <c r="F794">
        <v>7.8E-2</v>
      </c>
    </row>
    <row r="795" spans="2:6">
      <c r="B795">
        <v>381525.5</v>
      </c>
      <c r="C795">
        <v>-27.344000000000001</v>
      </c>
      <c r="D795">
        <v>0.27134971285499998</v>
      </c>
      <c r="E795">
        <v>-27.786000000000001</v>
      </c>
      <c r="F795">
        <v>1.7999999999999999E-2</v>
      </c>
    </row>
    <row r="796" spans="2:6">
      <c r="B796">
        <v>381794.5</v>
      </c>
      <c r="C796">
        <v>-27.654333333299999</v>
      </c>
      <c r="D796">
        <v>0.20724676649400001</v>
      </c>
      <c r="E796">
        <v>-27.973333333300001</v>
      </c>
      <c r="F796">
        <v>5.9628479400000003E-2</v>
      </c>
    </row>
    <row r="797" spans="2:6">
      <c r="B797">
        <v>382203.5</v>
      </c>
      <c r="C797">
        <v>-27.311333333299999</v>
      </c>
      <c r="D797">
        <v>0.27525422592400001</v>
      </c>
      <c r="E797">
        <v>-27.68</v>
      </c>
      <c r="F797" s="1">
        <v>1.42108547152E-14</v>
      </c>
    </row>
    <row r="798" spans="2:6">
      <c r="B798">
        <v>382808.5</v>
      </c>
      <c r="C798">
        <v>-27.736000000000001</v>
      </c>
      <c r="D798">
        <v>0.24004999479299999</v>
      </c>
      <c r="E798">
        <v>-27.666</v>
      </c>
      <c r="F798">
        <v>2.53771550809E-2</v>
      </c>
    </row>
    <row r="799" spans="2:6">
      <c r="B799">
        <v>383222.5</v>
      </c>
      <c r="C799">
        <v>-27.344000000000001</v>
      </c>
      <c r="D799">
        <v>0.24004999479299999</v>
      </c>
      <c r="E799">
        <v>-27.187999999999999</v>
      </c>
      <c r="F799">
        <v>0.28554509276099999</v>
      </c>
    </row>
    <row r="800" spans="2:6">
      <c r="B800">
        <v>383611.5</v>
      </c>
      <c r="C800">
        <v>-27.736000000000001</v>
      </c>
      <c r="D800">
        <v>0.24004999479299999</v>
      </c>
      <c r="E800">
        <v>-26.783999999999999</v>
      </c>
      <c r="F800">
        <v>0.14664242223900001</v>
      </c>
    </row>
    <row r="801" spans="1:6">
      <c r="B801">
        <v>384130.5</v>
      </c>
      <c r="C801">
        <v>-27.295000000000002</v>
      </c>
      <c r="D801">
        <v>0.245</v>
      </c>
      <c r="E801">
        <v>-27.111999999999998</v>
      </c>
      <c r="F801">
        <v>0.28414081016300002</v>
      </c>
    </row>
    <row r="802" spans="1:6">
      <c r="B802">
        <v>384705.5</v>
      </c>
      <c r="C802">
        <v>-27.5563333333</v>
      </c>
      <c r="D802">
        <v>0.23612826081499999</v>
      </c>
      <c r="E802">
        <v>-27.071999999999999</v>
      </c>
      <c r="F802">
        <v>6.4000000000000001E-2</v>
      </c>
    </row>
    <row r="803" spans="1:6">
      <c r="B803">
        <v>385074.5</v>
      </c>
      <c r="C803">
        <v>-27.3766666667</v>
      </c>
      <c r="D803">
        <v>0.29217954905999999</v>
      </c>
      <c r="E803">
        <v>-26.62</v>
      </c>
      <c r="F803">
        <v>0</v>
      </c>
    </row>
    <row r="804" spans="1:6">
      <c r="B804">
        <v>385483.5</v>
      </c>
      <c r="C804">
        <v>-27.54</v>
      </c>
      <c r="D804" s="1">
        <v>1.0658141036399999E-14</v>
      </c>
      <c r="E804">
        <v>-26.64</v>
      </c>
      <c r="F804">
        <v>0.24</v>
      </c>
    </row>
    <row r="805" spans="1:6">
      <c r="B805">
        <v>385867.5</v>
      </c>
      <c r="C805">
        <v>-27.327666666700001</v>
      </c>
      <c r="D805">
        <v>0.242812456206</v>
      </c>
      <c r="E805">
        <v>-27.2046666667</v>
      </c>
      <c r="F805">
        <v>0.10901783748</v>
      </c>
    </row>
    <row r="806" spans="1:6">
      <c r="B806">
        <v>386547.5</v>
      </c>
      <c r="C806">
        <v>-27.588999999999999</v>
      </c>
      <c r="D806">
        <v>0.14699999999999999</v>
      </c>
      <c r="E806">
        <v>-28.1613333333</v>
      </c>
      <c r="F806">
        <v>0.25155162933699998</v>
      </c>
    </row>
    <row r="807" spans="1:6">
      <c r="B807">
        <v>387461.5</v>
      </c>
      <c r="C807">
        <v>-27.05</v>
      </c>
      <c r="D807" s="1">
        <v>1.0658141036399999E-14</v>
      </c>
      <c r="E807">
        <v>-27.775333333300001</v>
      </c>
      <c r="F807">
        <v>0.125292546555</v>
      </c>
    </row>
    <row r="808" spans="1:6">
      <c r="A808">
        <v>58</v>
      </c>
      <c r="B808">
        <v>389195.5</v>
      </c>
      <c r="C808">
        <v>-27.736000000000001</v>
      </c>
      <c r="D808">
        <v>0.24004999479299999</v>
      </c>
      <c r="E808">
        <v>-27.5566666667</v>
      </c>
      <c r="F808">
        <v>4.8189440982699998E-2</v>
      </c>
    </row>
    <row r="809" spans="1:6">
      <c r="B809">
        <v>389594.5</v>
      </c>
      <c r="C809">
        <v>-27.393000000000001</v>
      </c>
      <c r="D809">
        <v>0.31375308763400001</v>
      </c>
      <c r="E809">
        <v>-27.701333333299999</v>
      </c>
      <c r="F809">
        <v>5.4389541478300003E-2</v>
      </c>
    </row>
    <row r="810" spans="1:6">
      <c r="B810">
        <v>389928.5</v>
      </c>
      <c r="C810">
        <v>-27.588999999999999</v>
      </c>
      <c r="D810">
        <v>0.14699999999999999</v>
      </c>
      <c r="E810">
        <v>-28.2686666667</v>
      </c>
      <c r="F810">
        <v>9.3049568629999996E-2</v>
      </c>
    </row>
    <row r="811" spans="1:6">
      <c r="B811">
        <v>390262.5</v>
      </c>
      <c r="C811">
        <v>-27.360333333300002</v>
      </c>
      <c r="D811">
        <v>0.29625983340500001</v>
      </c>
      <c r="E811">
        <v>-27.11</v>
      </c>
      <c r="F811">
        <v>0.43370496884400001</v>
      </c>
    </row>
    <row r="812" spans="1:6">
      <c r="B812">
        <v>390716.5</v>
      </c>
      <c r="C812">
        <v>-27.605333333299999</v>
      </c>
      <c r="D812">
        <v>0.166567970777</v>
      </c>
      <c r="E812">
        <v>-27.769333333300001</v>
      </c>
      <c r="F812">
        <v>0.270689654196</v>
      </c>
    </row>
    <row r="813" spans="1:6">
      <c r="B813">
        <v>391115.5</v>
      </c>
      <c r="C813">
        <v>-27.474666666699999</v>
      </c>
      <c r="D813">
        <v>0.209168725089</v>
      </c>
      <c r="E813">
        <v>-27.494</v>
      </c>
      <c r="F813">
        <v>0.22839439572799999</v>
      </c>
    </row>
    <row r="814" spans="1:6">
      <c r="B814">
        <v>391373.5</v>
      </c>
      <c r="C814">
        <v>-27.572666666700002</v>
      </c>
      <c r="D814">
        <v>0.17591538370000001</v>
      </c>
      <c r="E814">
        <v>-27.08</v>
      </c>
      <c r="F814">
        <v>0.44090815370100001</v>
      </c>
    </row>
    <row r="815" spans="1:6">
      <c r="B815">
        <v>391662.5</v>
      </c>
      <c r="C815">
        <v>-27.327666666700001</v>
      </c>
      <c r="D815">
        <v>0.30161436010600001</v>
      </c>
      <c r="E815">
        <v>-25.488</v>
      </c>
      <c r="F815">
        <v>0.77600000000000002</v>
      </c>
    </row>
    <row r="816" spans="1:6">
      <c r="B816">
        <v>391959.5</v>
      </c>
      <c r="C816">
        <v>-27.621333333300001</v>
      </c>
      <c r="D816">
        <v>0.47347462679899999</v>
      </c>
      <c r="E816">
        <v>-26.805333333299998</v>
      </c>
      <c r="F816">
        <v>0.31928809700499999</v>
      </c>
    </row>
    <row r="817" spans="2:6">
      <c r="B817">
        <v>392232.5</v>
      </c>
      <c r="C817">
        <v>-27.327666666700001</v>
      </c>
      <c r="D817">
        <v>0.27379655869899999</v>
      </c>
      <c r="E817">
        <v>-27.95</v>
      </c>
      <c r="F817">
        <v>2.2360679775E-2</v>
      </c>
    </row>
    <row r="818" spans="2:6">
      <c r="B818">
        <v>393188.5</v>
      </c>
      <c r="C818">
        <v>-27.54</v>
      </c>
      <c r="D818" s="1">
        <v>1.0658141036399999E-14</v>
      </c>
      <c r="E818">
        <v>-27.766666666700001</v>
      </c>
      <c r="F818">
        <v>3.3993463424000003E-2</v>
      </c>
    </row>
    <row r="819" spans="2:6">
      <c r="B819">
        <v>393745.5</v>
      </c>
      <c r="C819">
        <v>-27.196999999999999</v>
      </c>
      <c r="D819">
        <v>0.25773565268800003</v>
      </c>
      <c r="E819">
        <v>-27.46</v>
      </c>
      <c r="F819" s="1">
        <v>1.0658141036399999E-14</v>
      </c>
    </row>
    <row r="820" spans="2:6">
      <c r="B820">
        <v>394019.5</v>
      </c>
      <c r="C820">
        <v>-27.687000000000001</v>
      </c>
      <c r="D820">
        <v>0.22454620905299999</v>
      </c>
      <c r="E820">
        <v>-26.224</v>
      </c>
      <c r="F820">
        <v>0.432</v>
      </c>
    </row>
    <row r="821" spans="2:6">
      <c r="B821">
        <v>394739.5</v>
      </c>
      <c r="C821">
        <v>-27.295000000000002</v>
      </c>
      <c r="D821">
        <v>0.245</v>
      </c>
      <c r="E821">
        <v>-28</v>
      </c>
      <c r="F821">
        <v>0</v>
      </c>
    </row>
    <row r="822" spans="2:6">
      <c r="B822">
        <v>395352.5</v>
      </c>
      <c r="C822">
        <v>-27.54</v>
      </c>
      <c r="D822">
        <v>0.21913466179499999</v>
      </c>
      <c r="E822">
        <v>-27.797333333299999</v>
      </c>
      <c r="F822">
        <v>0.18957730759700001</v>
      </c>
    </row>
    <row r="823" spans="2:6">
      <c r="B823">
        <v>396072.5</v>
      </c>
      <c r="C823">
        <v>-27.2133333333</v>
      </c>
      <c r="D823">
        <v>0.230988215188</v>
      </c>
      <c r="E823">
        <v>-27.2546666667</v>
      </c>
      <c r="F823">
        <v>0.169621801534</v>
      </c>
    </row>
    <row r="824" spans="2:6">
      <c r="B824">
        <v>396401.5</v>
      </c>
      <c r="C824">
        <v>-27.687000000000001</v>
      </c>
      <c r="D824">
        <v>0.22454620905299999</v>
      </c>
      <c r="E824">
        <v>-27.336666666700001</v>
      </c>
      <c r="F824">
        <v>8.1989159175000006E-2</v>
      </c>
    </row>
    <row r="825" spans="2:6">
      <c r="B825">
        <v>396820.5</v>
      </c>
      <c r="C825">
        <v>-27.196999999999999</v>
      </c>
      <c r="D825">
        <v>0.22454620905299999</v>
      </c>
      <c r="E825">
        <v>-27.62</v>
      </c>
      <c r="F825">
        <v>0</v>
      </c>
    </row>
    <row r="826" spans="2:6">
      <c r="B826">
        <v>397133.5</v>
      </c>
      <c r="C826">
        <v>-27.703333333300002</v>
      </c>
      <c r="D826">
        <v>0.26336708644399998</v>
      </c>
      <c r="E826">
        <v>-28.053333333299999</v>
      </c>
      <c r="F826">
        <v>0.23851391760000001</v>
      </c>
    </row>
    <row r="827" spans="2:6">
      <c r="B827">
        <v>397543.5</v>
      </c>
      <c r="C827">
        <v>-27.245999999999999</v>
      </c>
      <c r="D827">
        <v>0.24004999479299999</v>
      </c>
      <c r="E827">
        <v>-26.98</v>
      </c>
      <c r="F827">
        <v>0.44090815370100001</v>
      </c>
    </row>
    <row r="828" spans="2:6">
      <c r="B828">
        <v>398258.5</v>
      </c>
      <c r="C828">
        <v>-27.523666666699999</v>
      </c>
      <c r="D828">
        <v>8.7957691849900002E-2</v>
      </c>
      <c r="E828">
        <v>-27.066666666700002</v>
      </c>
      <c r="F828">
        <v>4.9888765156999998E-2</v>
      </c>
    </row>
    <row r="829" spans="2:6">
      <c r="B829">
        <v>398848.5</v>
      </c>
      <c r="C829">
        <v>-27.409333333300001</v>
      </c>
      <c r="D829">
        <v>0.30817671698100002</v>
      </c>
      <c r="E829">
        <v>-27.028666666700001</v>
      </c>
      <c r="F829">
        <v>0.356601863272</v>
      </c>
    </row>
    <row r="830" spans="2:6">
      <c r="B830">
        <v>399397.5</v>
      </c>
      <c r="C830">
        <v>-27.458333333300001</v>
      </c>
      <c r="D830">
        <v>0.28524940354400002</v>
      </c>
      <c r="E830">
        <v>-27.04</v>
      </c>
      <c r="F830" s="1">
        <v>1.0658141036399999E-14</v>
      </c>
    </row>
    <row r="831" spans="2:6">
      <c r="B831">
        <v>400554.5</v>
      </c>
      <c r="C831">
        <v>-27.1643333333</v>
      </c>
      <c r="D831">
        <v>0.20724676649400001</v>
      </c>
      <c r="E831">
        <v>-26.943999999999999</v>
      </c>
      <c r="F831">
        <v>0.470302030614</v>
      </c>
    </row>
    <row r="832" spans="2:6">
      <c r="B832">
        <v>400943.5</v>
      </c>
      <c r="C832">
        <v>-27.588999999999999</v>
      </c>
      <c r="D832">
        <v>0.193947587422</v>
      </c>
      <c r="E832">
        <v>-26.569333333300001</v>
      </c>
      <c r="F832">
        <v>0.53709672209799997</v>
      </c>
    </row>
    <row r="833" spans="2:6">
      <c r="B833">
        <v>401679.5</v>
      </c>
      <c r="C833">
        <v>-27.245999999999999</v>
      </c>
      <c r="D833">
        <v>0.24004999479299999</v>
      </c>
      <c r="E833">
        <v>-27.27</v>
      </c>
      <c r="F833">
        <v>0.19</v>
      </c>
    </row>
    <row r="834" spans="2:6">
      <c r="B834">
        <v>401896.5</v>
      </c>
      <c r="C834">
        <v>-27.327999999999999</v>
      </c>
      <c r="D834">
        <v>0.55997857101899995</v>
      </c>
      <c r="E834">
        <v>-26.38</v>
      </c>
      <c r="F834">
        <v>0.31304951684999999</v>
      </c>
    </row>
    <row r="835" spans="2:6">
      <c r="B835">
        <v>402249.5</v>
      </c>
      <c r="C835">
        <v>-27.148333333299998</v>
      </c>
      <c r="D835">
        <v>0.52613739228</v>
      </c>
      <c r="E835">
        <v>-28.273333333299998</v>
      </c>
      <c r="F835">
        <v>0.17461067804899999</v>
      </c>
    </row>
    <row r="836" spans="2:6">
      <c r="B836">
        <v>402778.5</v>
      </c>
      <c r="C836">
        <v>-27.5563333333</v>
      </c>
      <c r="D836">
        <v>0.29625983340500001</v>
      </c>
      <c r="E836">
        <v>-27.36</v>
      </c>
      <c r="F836" s="1">
        <v>1.0658141036399999E-14</v>
      </c>
    </row>
    <row r="837" spans="2:6">
      <c r="B837">
        <v>403277.5</v>
      </c>
      <c r="C837">
        <v>-27.311333333299999</v>
      </c>
      <c r="D837">
        <v>0.27525422592400001</v>
      </c>
      <c r="E837">
        <v>-27.584</v>
      </c>
      <c r="F837">
        <v>7.8383671769099994E-2</v>
      </c>
    </row>
    <row r="838" spans="2:6">
      <c r="B838">
        <v>403887.5</v>
      </c>
      <c r="C838">
        <v>-27.5073333333</v>
      </c>
      <c r="D838">
        <v>0.21668615296999999</v>
      </c>
      <c r="E838">
        <v>-28.038666666699999</v>
      </c>
      <c r="F838">
        <v>0.12971078940799999</v>
      </c>
    </row>
    <row r="839" spans="2:6">
      <c r="B839">
        <v>404191.5</v>
      </c>
      <c r="C839">
        <v>-27.278666666700001</v>
      </c>
      <c r="D839">
        <v>0.24445494926899999</v>
      </c>
      <c r="E839">
        <v>-26.682666666700001</v>
      </c>
      <c r="F839">
        <v>0.71320372654399999</v>
      </c>
    </row>
    <row r="840" spans="2:6">
      <c r="B840">
        <v>404590.5</v>
      </c>
      <c r="C840">
        <v>-27.523666666699999</v>
      </c>
      <c r="D840">
        <v>8.7957691849900002E-2</v>
      </c>
      <c r="E840">
        <v>-27.733333333299999</v>
      </c>
      <c r="F840">
        <v>0.39911012125599998</v>
      </c>
    </row>
    <row r="841" spans="2:6">
      <c r="B841">
        <v>405002.5</v>
      </c>
      <c r="C841">
        <v>-27.245999999999999</v>
      </c>
      <c r="D841">
        <v>0.24004999479299999</v>
      </c>
      <c r="E841">
        <v>-27.97</v>
      </c>
      <c r="F841">
        <v>0.13</v>
      </c>
    </row>
    <row r="842" spans="2:6">
      <c r="B842">
        <v>405687.5</v>
      </c>
      <c r="C842">
        <v>-27.409333333300001</v>
      </c>
      <c r="D842">
        <v>0.21668615296999999</v>
      </c>
      <c r="E842">
        <v>-28.1173333333</v>
      </c>
      <c r="F842">
        <v>0.10877908295700001</v>
      </c>
    </row>
    <row r="843" spans="2:6">
      <c r="B843">
        <v>406071.5</v>
      </c>
      <c r="C843">
        <v>-27.245999999999999</v>
      </c>
      <c r="D843">
        <v>0.24004999479299999</v>
      </c>
      <c r="E843">
        <v>-27.822666666700002</v>
      </c>
      <c r="F843">
        <v>7.0754662194199999E-2</v>
      </c>
    </row>
    <row r="844" spans="2:6">
      <c r="B844">
        <v>406495.5</v>
      </c>
      <c r="C844">
        <v>-27.442</v>
      </c>
      <c r="D844">
        <v>0.19600000000000001</v>
      </c>
      <c r="E844">
        <v>-27.8993333333</v>
      </c>
      <c r="F844">
        <v>0.21899670215700001</v>
      </c>
    </row>
    <row r="845" spans="2:6">
      <c r="B845">
        <v>406909.5</v>
      </c>
      <c r="C845">
        <v>-27.229666666699998</v>
      </c>
      <c r="D845">
        <v>0.23612826081499999</v>
      </c>
      <c r="E845">
        <v>-28</v>
      </c>
      <c r="F845">
        <v>0</v>
      </c>
    </row>
    <row r="846" spans="2:6">
      <c r="B846">
        <v>407396.5</v>
      </c>
      <c r="C846">
        <v>-27.3766666667</v>
      </c>
      <c r="D846">
        <v>0.230988215188</v>
      </c>
      <c r="E846">
        <v>-28.106666666700001</v>
      </c>
      <c r="F846">
        <v>0.15084944665300001</v>
      </c>
    </row>
    <row r="847" spans="2:6">
      <c r="B847">
        <v>408039.5</v>
      </c>
      <c r="C847">
        <v>-27.066333333300001</v>
      </c>
      <c r="D847">
        <v>8.7957691849900002E-2</v>
      </c>
      <c r="E847">
        <v>-28.116</v>
      </c>
      <c r="F847">
        <v>2.6532998322800001E-2</v>
      </c>
    </row>
    <row r="848" spans="2:6">
      <c r="B848">
        <v>408513.5</v>
      </c>
      <c r="C848">
        <v>-27.393000000000001</v>
      </c>
      <c r="D848">
        <v>0.22454620905299999</v>
      </c>
      <c r="E848">
        <v>-28.027999999999999</v>
      </c>
      <c r="F848">
        <v>5.3065996645699998E-2</v>
      </c>
    </row>
    <row r="849" spans="2:6">
      <c r="B849">
        <v>409068.5</v>
      </c>
      <c r="C849">
        <v>-27.196999999999999</v>
      </c>
      <c r="D849">
        <v>0.25773565268800003</v>
      </c>
      <c r="E849">
        <v>-27.745999999999999</v>
      </c>
      <c r="F849">
        <v>0.22839439572799999</v>
      </c>
    </row>
    <row r="850" spans="2:6">
      <c r="B850">
        <v>409462.5</v>
      </c>
      <c r="C850">
        <v>-27.442</v>
      </c>
      <c r="D850">
        <v>0.26538525455099998</v>
      </c>
      <c r="E850">
        <v>-27.7866666667</v>
      </c>
      <c r="F850">
        <v>0.35377331097100001</v>
      </c>
    </row>
    <row r="851" spans="2:6">
      <c r="B851">
        <v>409851.5</v>
      </c>
      <c r="C851">
        <v>-27.0826666667</v>
      </c>
      <c r="D851">
        <v>0.122227474635</v>
      </c>
      <c r="E851">
        <v>-27.1733333333</v>
      </c>
      <c r="F851">
        <v>0.298142397</v>
      </c>
    </row>
    <row r="852" spans="2:6">
      <c r="B852">
        <v>410200.5</v>
      </c>
      <c r="C852">
        <v>-27.442</v>
      </c>
      <c r="D852">
        <v>0.19600000000000001</v>
      </c>
      <c r="E852">
        <v>-27.3853333333</v>
      </c>
      <c r="F852">
        <v>1.9275776393099998E-2</v>
      </c>
    </row>
    <row r="853" spans="2:6">
      <c r="B853">
        <v>410568.5</v>
      </c>
      <c r="C853">
        <v>-27.066333333300001</v>
      </c>
      <c r="D853">
        <v>8.7957691849900002E-2</v>
      </c>
      <c r="E853">
        <v>-27.230666666699999</v>
      </c>
      <c r="F853">
        <v>0.91096627575099998</v>
      </c>
    </row>
    <row r="854" spans="2:6">
      <c r="B854">
        <v>410963</v>
      </c>
      <c r="C854">
        <v>-27.2133333333</v>
      </c>
      <c r="D854">
        <v>0.230988215188</v>
      </c>
      <c r="E854">
        <v>-27.507999999999999</v>
      </c>
      <c r="F854">
        <v>2.4E-2</v>
      </c>
    </row>
    <row r="855" spans="2:6">
      <c r="B855">
        <v>411372.5</v>
      </c>
      <c r="C855">
        <v>-27.115333333300001</v>
      </c>
      <c r="D855">
        <v>0.166567970777</v>
      </c>
      <c r="E855">
        <v>-27.196000000000002</v>
      </c>
      <c r="F855">
        <v>0.20799999999999999</v>
      </c>
    </row>
    <row r="856" spans="2:6">
      <c r="B856">
        <v>411811.5</v>
      </c>
      <c r="C856">
        <v>-27.4256666667</v>
      </c>
      <c r="D856">
        <v>0.20724676649400001</v>
      </c>
      <c r="E856">
        <v>-27.201333333299999</v>
      </c>
      <c r="F856">
        <v>0.138749974975</v>
      </c>
    </row>
    <row r="857" spans="2:6">
      <c r="B857">
        <v>412270.5</v>
      </c>
      <c r="C857">
        <v>-27.295000000000002</v>
      </c>
      <c r="D857">
        <v>0.245</v>
      </c>
      <c r="E857">
        <v>-26.943999999999999</v>
      </c>
      <c r="F857">
        <v>0.239466072754</v>
      </c>
    </row>
    <row r="858" spans="2:6">
      <c r="B858">
        <v>412702.5</v>
      </c>
      <c r="C858">
        <v>-27.523666666699999</v>
      </c>
      <c r="D858">
        <v>8.7957691849900002E-2</v>
      </c>
      <c r="E858">
        <v>-27.51</v>
      </c>
      <c r="F858">
        <v>2.2360679775E-2</v>
      </c>
    </row>
    <row r="859" spans="2:6">
      <c r="B859">
        <v>413251.5</v>
      </c>
      <c r="C859">
        <v>-27.2133333333</v>
      </c>
      <c r="D859">
        <v>0.31839528193</v>
      </c>
      <c r="E859">
        <v>-27.96</v>
      </c>
      <c r="F859">
        <v>2.8284271247499999E-2</v>
      </c>
    </row>
    <row r="860" spans="2:6">
      <c r="B860">
        <v>413736.5</v>
      </c>
      <c r="C860">
        <v>-27.474666666699999</v>
      </c>
      <c r="D860">
        <v>0.27525422592400001</v>
      </c>
      <c r="E860">
        <v>-27.502666666700001</v>
      </c>
      <c r="F860">
        <v>7.0754662194199999E-2</v>
      </c>
    </row>
    <row r="861" spans="2:6">
      <c r="B861">
        <v>414155.5</v>
      </c>
      <c r="C861">
        <v>-27.262333333299999</v>
      </c>
      <c r="D861">
        <v>0.242812456206</v>
      </c>
      <c r="E861">
        <v>-26.987333333300001</v>
      </c>
      <c r="F861">
        <v>0.27949875769900001</v>
      </c>
    </row>
    <row r="862" spans="2:6">
      <c r="B862">
        <v>414785.5</v>
      </c>
      <c r="C862">
        <v>-27.523666666699999</v>
      </c>
      <c r="D862">
        <v>8.7957691849900002E-2</v>
      </c>
      <c r="E862">
        <v>-27.3066666667</v>
      </c>
      <c r="F862">
        <v>7.5424723326599996E-2</v>
      </c>
    </row>
    <row r="863" spans="2:6">
      <c r="B863">
        <v>415470.5</v>
      </c>
      <c r="C863">
        <v>-26.886666666699998</v>
      </c>
      <c r="D863">
        <v>0.230988215188</v>
      </c>
      <c r="E863">
        <v>-28.181999999999999</v>
      </c>
      <c r="F863">
        <v>0.11914696806900001</v>
      </c>
    </row>
    <row r="864" spans="2:6">
      <c r="B864">
        <v>416027.5</v>
      </c>
      <c r="C864">
        <v>-27.018000000000001</v>
      </c>
      <c r="D864">
        <v>0.48661689243200001</v>
      </c>
      <c r="E864">
        <v>-28.42</v>
      </c>
      <c r="F864">
        <v>0.22360679775</v>
      </c>
    </row>
    <row r="865" spans="1:6">
      <c r="B865">
        <v>416637.5</v>
      </c>
      <c r="C865">
        <v>-26.919333333299999</v>
      </c>
      <c r="D865">
        <v>0.21668615296999999</v>
      </c>
      <c r="E865">
        <v>-27.997333333299999</v>
      </c>
      <c r="F865">
        <v>0.18631395247999999</v>
      </c>
    </row>
    <row r="866" spans="1:6">
      <c r="A866">
        <v>58</v>
      </c>
      <c r="B866">
        <v>418118.5</v>
      </c>
      <c r="C866">
        <v>-27.245999999999999</v>
      </c>
      <c r="D866">
        <v>0.24004999479299999</v>
      </c>
      <c r="E866">
        <v>-26.756</v>
      </c>
      <c r="F866">
        <v>2.9393876913400001E-2</v>
      </c>
    </row>
    <row r="867" spans="1:6">
      <c r="B867">
        <v>418909.5</v>
      </c>
      <c r="C867">
        <v>-27.148</v>
      </c>
      <c r="D867">
        <v>0.19600000000000001</v>
      </c>
      <c r="E867">
        <v>-27.271999999999998</v>
      </c>
      <c r="F867">
        <v>0.107777548682</v>
      </c>
    </row>
    <row r="868" spans="1:6">
      <c r="B868">
        <v>419393.5</v>
      </c>
      <c r="C868">
        <v>-27.491</v>
      </c>
      <c r="D868">
        <v>0.26387307555</v>
      </c>
      <c r="E868">
        <v>-27.886666666699998</v>
      </c>
      <c r="F868">
        <v>4.9888765156999998E-2</v>
      </c>
    </row>
    <row r="869" spans="1:6">
      <c r="B869">
        <v>420008.5</v>
      </c>
      <c r="C869">
        <v>-27.066333333300001</v>
      </c>
      <c r="D869">
        <v>0.26788658462499998</v>
      </c>
      <c r="E869">
        <v>-27.621333333300001</v>
      </c>
      <c r="F869">
        <v>7.7103105572300004E-2</v>
      </c>
    </row>
    <row r="870" spans="1:6">
      <c r="B870">
        <v>420462.5</v>
      </c>
      <c r="C870">
        <v>-27.605333333299999</v>
      </c>
      <c r="D870">
        <v>0.24445494926899999</v>
      </c>
      <c r="E870">
        <v>-27.2746666667</v>
      </c>
      <c r="F870">
        <v>0.135344827098</v>
      </c>
    </row>
    <row r="871" spans="1:6">
      <c r="B871">
        <v>420824.5</v>
      </c>
      <c r="C871">
        <v>-27.311333333299999</v>
      </c>
      <c r="D871">
        <v>0.24445494926899999</v>
      </c>
      <c r="E871">
        <v>-27.488</v>
      </c>
      <c r="F871">
        <v>0.71839821826100003</v>
      </c>
    </row>
    <row r="872" spans="1:6">
      <c r="B872">
        <v>421192.5</v>
      </c>
      <c r="C872">
        <v>-27.54</v>
      </c>
      <c r="D872" s="1">
        <v>1.0658141036399999E-14</v>
      </c>
      <c r="E872">
        <v>-27.574666666700001</v>
      </c>
      <c r="F872">
        <v>0.52349933672899995</v>
      </c>
    </row>
    <row r="873" spans="1:6">
      <c r="B873">
        <v>421571.5</v>
      </c>
      <c r="C873">
        <v>-27.262333333299999</v>
      </c>
      <c r="D873">
        <v>0.242812456206</v>
      </c>
      <c r="E873">
        <v>-27.94</v>
      </c>
      <c r="F873" s="1">
        <v>1.7763568393999999E-14</v>
      </c>
    </row>
    <row r="874" spans="1:6">
      <c r="B874">
        <v>422081.5</v>
      </c>
      <c r="C874">
        <v>-27.54</v>
      </c>
      <c r="D874" s="1">
        <v>1.0658141036399999E-14</v>
      </c>
      <c r="E874">
        <v>-27.616</v>
      </c>
      <c r="F874">
        <v>5.9866518188399998E-2</v>
      </c>
    </row>
    <row r="875" spans="1:6">
      <c r="B875">
        <v>422671.5</v>
      </c>
      <c r="C875">
        <v>-27.148</v>
      </c>
      <c r="D875">
        <v>0.29399999999999998</v>
      </c>
      <c r="E875">
        <v>-28.032</v>
      </c>
      <c r="F875">
        <v>6.4000000000000001E-2</v>
      </c>
    </row>
    <row r="876" spans="1:6">
      <c r="B876">
        <v>423225.5</v>
      </c>
      <c r="C876">
        <v>-27.491333333299998</v>
      </c>
      <c r="D876">
        <v>0.51001132885</v>
      </c>
      <c r="E876">
        <v>-27.187999999999999</v>
      </c>
      <c r="F876">
        <v>0.18573098826000001</v>
      </c>
    </row>
    <row r="877" spans="1:6">
      <c r="B877">
        <v>424091.5</v>
      </c>
      <c r="C877">
        <v>-27.262333333299999</v>
      </c>
      <c r="D877">
        <v>0.242812456206</v>
      </c>
      <c r="E877">
        <v>-26.906666666700001</v>
      </c>
      <c r="F877">
        <v>5.9628479400000003E-2</v>
      </c>
    </row>
    <row r="878" spans="1:6">
      <c r="B878">
        <v>424546.5</v>
      </c>
      <c r="C878">
        <v>-27.572666666700002</v>
      </c>
      <c r="D878">
        <v>0.28100929205699998</v>
      </c>
      <c r="E878">
        <v>-27.08</v>
      </c>
      <c r="F878" s="1">
        <v>7.1054273576E-15</v>
      </c>
    </row>
    <row r="879" spans="1:6">
      <c r="B879">
        <v>424995.5</v>
      </c>
      <c r="C879">
        <v>-27.262333333299999</v>
      </c>
      <c r="D879">
        <v>0.242812456206</v>
      </c>
      <c r="E879">
        <v>-27.065999999999999</v>
      </c>
      <c r="F879">
        <v>7.8E-2</v>
      </c>
    </row>
    <row r="880" spans="1:6">
      <c r="B880">
        <v>425304.5</v>
      </c>
      <c r="C880">
        <v>-27.523666666699999</v>
      </c>
      <c r="D880">
        <v>8.7957691849900002E-2</v>
      </c>
      <c r="E880">
        <v>-26.356666666700001</v>
      </c>
      <c r="F880">
        <v>9.6896279025000004E-2</v>
      </c>
    </row>
    <row r="881" spans="2:6">
      <c r="B881">
        <v>425923.5</v>
      </c>
      <c r="C881">
        <v>-27.148333333299998</v>
      </c>
      <c r="D881">
        <v>0.38654955122899998</v>
      </c>
      <c r="E881">
        <v>-28.161999999999999</v>
      </c>
      <c r="F881">
        <v>0.177640085566</v>
      </c>
    </row>
    <row r="882" spans="2:6">
      <c r="B882">
        <v>426343.5</v>
      </c>
      <c r="C882">
        <v>-27.621666666700001</v>
      </c>
      <c r="D882">
        <v>0.28524940354400002</v>
      </c>
      <c r="E882">
        <v>-27.4</v>
      </c>
      <c r="F882">
        <v>4.89897948557E-2</v>
      </c>
    </row>
    <row r="883" spans="2:6">
      <c r="B883">
        <v>426651.5</v>
      </c>
      <c r="C883">
        <v>-27.311333333299999</v>
      </c>
      <c r="D883">
        <v>0.24445494926899999</v>
      </c>
      <c r="E883">
        <v>-26.413333333299999</v>
      </c>
      <c r="F883">
        <v>0.92395286075000005</v>
      </c>
    </row>
    <row r="884" spans="2:6">
      <c r="B884">
        <v>426955.5</v>
      </c>
      <c r="C884">
        <v>-27.588999999999999</v>
      </c>
      <c r="D884">
        <v>0.23156496568599999</v>
      </c>
      <c r="E884">
        <v>-25.846666666699999</v>
      </c>
      <c r="F884">
        <v>0.33836206774499999</v>
      </c>
    </row>
    <row r="885" spans="2:6">
      <c r="B885">
        <v>427434.5</v>
      </c>
      <c r="C885">
        <v>-27.409333333300001</v>
      </c>
      <c r="D885">
        <v>0.250917427764</v>
      </c>
      <c r="E885">
        <v>-27.230666666699999</v>
      </c>
      <c r="F885">
        <v>0.114976326066</v>
      </c>
    </row>
    <row r="886" spans="2:6">
      <c r="B886">
        <v>427964.5</v>
      </c>
      <c r="C886">
        <v>-27.621666666700001</v>
      </c>
      <c r="D886">
        <v>0.25565710542699999</v>
      </c>
      <c r="E886">
        <v>-27.603999999999999</v>
      </c>
      <c r="F886">
        <v>0.231309316717</v>
      </c>
    </row>
    <row r="887" spans="2:6">
      <c r="B887">
        <v>428423.5</v>
      </c>
      <c r="C887">
        <v>-27.327666666700001</v>
      </c>
      <c r="D887">
        <v>0.242812456206</v>
      </c>
      <c r="E887">
        <v>-27.946666666700001</v>
      </c>
      <c r="F887">
        <v>4.9888765156999998E-2</v>
      </c>
    </row>
    <row r="888" spans="2:6">
      <c r="B888">
        <v>428908.5</v>
      </c>
      <c r="C888">
        <v>-27.621666666700001</v>
      </c>
      <c r="D888">
        <v>0.28524940354400002</v>
      </c>
      <c r="E888">
        <v>-27.335999999999999</v>
      </c>
      <c r="F888">
        <v>0.31353468707600002</v>
      </c>
    </row>
    <row r="889" spans="2:6">
      <c r="B889">
        <v>429302.5</v>
      </c>
      <c r="C889">
        <v>-27.327666666700001</v>
      </c>
      <c r="D889">
        <v>0.242812456206</v>
      </c>
      <c r="E889">
        <v>-27.418666666699998</v>
      </c>
      <c r="F889">
        <v>6.9844271219799997E-2</v>
      </c>
    </row>
    <row r="890" spans="2:6">
      <c r="B890">
        <v>429721.5</v>
      </c>
      <c r="C890">
        <v>-27.523666666699999</v>
      </c>
      <c r="D890">
        <v>8.7957691849900002E-2</v>
      </c>
      <c r="E890">
        <v>-28.2366666667</v>
      </c>
      <c r="F890">
        <v>4.2295258468200002E-2</v>
      </c>
    </row>
    <row r="891" spans="2:6">
      <c r="B891">
        <v>430486.5</v>
      </c>
      <c r="C891">
        <v>-27.131666666699999</v>
      </c>
      <c r="D891">
        <v>0.18261221816199999</v>
      </c>
      <c r="E891">
        <v>-28.2106666667</v>
      </c>
      <c r="F891">
        <v>0.37660707493200002</v>
      </c>
    </row>
    <row r="892" spans="2:6">
      <c r="B892">
        <v>430815.5</v>
      </c>
      <c r="C892">
        <v>-27.344000000000001</v>
      </c>
      <c r="D892">
        <v>0.24004999479299999</v>
      </c>
      <c r="E892">
        <v>-27.7866666667</v>
      </c>
      <c r="F892">
        <v>0.75424723326599996</v>
      </c>
    </row>
    <row r="893" spans="2:6">
      <c r="B893">
        <v>431169.5</v>
      </c>
      <c r="C893">
        <v>-27.0826666667</v>
      </c>
      <c r="D893">
        <v>0.122227474635</v>
      </c>
      <c r="E893">
        <v>-27.573333333299999</v>
      </c>
      <c r="F893">
        <v>0.39911012125599998</v>
      </c>
    </row>
    <row r="894" spans="2:6">
      <c r="B894">
        <v>431523.5</v>
      </c>
      <c r="C894">
        <v>-27.344000000000001</v>
      </c>
      <c r="D894">
        <v>0.24004999479299999</v>
      </c>
      <c r="E894">
        <v>-27.231999999999999</v>
      </c>
      <c r="F894">
        <v>0.20399999999999999</v>
      </c>
    </row>
    <row r="895" spans="2:6">
      <c r="B895">
        <v>431877.5</v>
      </c>
      <c r="C895">
        <v>-27.066333333300001</v>
      </c>
      <c r="D895">
        <v>8.7957691849900002E-2</v>
      </c>
      <c r="E895">
        <v>-26.662666666700002</v>
      </c>
      <c r="F895">
        <v>0.15420621114499999</v>
      </c>
    </row>
    <row r="896" spans="2:6">
      <c r="B896">
        <v>432979</v>
      </c>
      <c r="C896">
        <v>-27.4256666667</v>
      </c>
      <c r="D896">
        <v>0.20724676649400001</v>
      </c>
      <c r="E896">
        <v>-27.6</v>
      </c>
      <c r="F896">
        <v>0.16970562748500001</v>
      </c>
    </row>
    <row r="897" spans="2:6">
      <c r="B897">
        <v>433809.5</v>
      </c>
      <c r="C897">
        <v>-27.0826666667</v>
      </c>
      <c r="D897">
        <v>0.122227474635</v>
      </c>
      <c r="E897">
        <v>-27.891999999999999</v>
      </c>
      <c r="F897">
        <v>0.13717142559600001</v>
      </c>
    </row>
    <row r="898" spans="2:6">
      <c r="B898">
        <v>434319.5</v>
      </c>
      <c r="C898">
        <v>-27.442</v>
      </c>
      <c r="D898">
        <v>0.29399999999999998</v>
      </c>
      <c r="E898">
        <v>-27.67</v>
      </c>
      <c r="F898">
        <v>2.2360679775E-2</v>
      </c>
    </row>
    <row r="899" spans="2:6">
      <c r="B899">
        <v>434698.5</v>
      </c>
      <c r="C899">
        <v>-27.245999999999999</v>
      </c>
      <c r="D899">
        <v>0.24004999479299999</v>
      </c>
      <c r="E899">
        <v>-27.428000000000001</v>
      </c>
      <c r="F899">
        <v>0.25600000000000001</v>
      </c>
    </row>
    <row r="900" spans="2:6">
      <c r="B900">
        <v>435072.5</v>
      </c>
      <c r="C900">
        <v>-27.523666666699999</v>
      </c>
      <c r="D900">
        <v>8.7957691849900002E-2</v>
      </c>
      <c r="E900">
        <v>-27.2513333333</v>
      </c>
      <c r="F900">
        <v>0.60455346239100005</v>
      </c>
    </row>
    <row r="901" spans="2:6">
      <c r="B901">
        <v>436645.5</v>
      </c>
      <c r="C901">
        <v>-27.2133333333</v>
      </c>
      <c r="D901">
        <v>0.230988215188</v>
      </c>
      <c r="E901">
        <v>-28.4546666667</v>
      </c>
      <c r="F901">
        <v>0.37915461519299998</v>
      </c>
    </row>
    <row r="902" spans="2:6">
      <c r="B902">
        <v>437180.5</v>
      </c>
      <c r="C902">
        <v>-27.621666666700001</v>
      </c>
      <c r="D902">
        <v>0.25565710542699999</v>
      </c>
      <c r="E902">
        <v>-28.010666666700001</v>
      </c>
      <c r="F902">
        <v>3.9911012125599998E-2</v>
      </c>
    </row>
    <row r="903" spans="2:6">
      <c r="B903">
        <v>437599.5</v>
      </c>
      <c r="C903">
        <v>-27.327666666700001</v>
      </c>
      <c r="D903">
        <v>0.27379655869899999</v>
      </c>
      <c r="E903">
        <v>-27.884666666699999</v>
      </c>
      <c r="F903">
        <v>0.18830353746600001</v>
      </c>
    </row>
    <row r="904" spans="2:6">
      <c r="B904">
        <v>438400.5</v>
      </c>
      <c r="C904">
        <v>-27.523666666699999</v>
      </c>
      <c r="D904">
        <v>8.7957691849900002E-2</v>
      </c>
      <c r="E904">
        <v>-27.3646666667</v>
      </c>
      <c r="F904">
        <v>0.125292546555</v>
      </c>
    </row>
    <row r="905" spans="2:6">
      <c r="B905">
        <v>438774.5</v>
      </c>
      <c r="C905">
        <v>-27.360333333300002</v>
      </c>
      <c r="D905">
        <v>0.23612826081499999</v>
      </c>
      <c r="E905">
        <v>-27.2</v>
      </c>
      <c r="F905" s="1">
        <v>1.0658141036399999E-14</v>
      </c>
    </row>
    <row r="906" spans="2:6">
      <c r="B906">
        <v>438997.5</v>
      </c>
      <c r="C906">
        <v>-27.360333333300002</v>
      </c>
      <c r="D906">
        <v>0.38961077443499997</v>
      </c>
      <c r="E906">
        <v>-27.346666666699999</v>
      </c>
      <c r="F906">
        <v>0.142111067674</v>
      </c>
    </row>
    <row r="907" spans="2:6">
      <c r="B907">
        <v>439271.5</v>
      </c>
      <c r="C907">
        <v>-27.344000000000001</v>
      </c>
      <c r="D907">
        <v>0.24004999479299999</v>
      </c>
      <c r="E907">
        <v>-26.461333333300001</v>
      </c>
      <c r="F907">
        <v>0.56429149283799995</v>
      </c>
    </row>
    <row r="908" spans="2:6">
      <c r="B908">
        <v>439579.5</v>
      </c>
      <c r="C908">
        <v>-27.5073333333</v>
      </c>
      <c r="D908">
        <v>0.17591538370000001</v>
      </c>
      <c r="E908">
        <v>-26.734666666700001</v>
      </c>
      <c r="F908">
        <v>0.27937708487899998</v>
      </c>
    </row>
    <row r="909" spans="2:6">
      <c r="B909">
        <v>439998.5</v>
      </c>
      <c r="C909">
        <v>-27.295000000000002</v>
      </c>
      <c r="D909">
        <v>0.275738402597</v>
      </c>
      <c r="E909">
        <v>-27.5913333333</v>
      </c>
      <c r="F909">
        <v>0.16072198217899999</v>
      </c>
    </row>
    <row r="910" spans="2:6">
      <c r="B910">
        <v>441085.5</v>
      </c>
      <c r="C910">
        <v>-27.54</v>
      </c>
      <c r="D910" s="1">
        <v>1.0658141036399999E-14</v>
      </c>
      <c r="E910">
        <v>-28.4226666667</v>
      </c>
      <c r="F910">
        <v>0.44334285704100002</v>
      </c>
    </row>
    <row r="911" spans="2:6">
      <c r="B911">
        <v>441642.5</v>
      </c>
      <c r="C911">
        <v>-27.311333333299999</v>
      </c>
      <c r="D911">
        <v>0.27525422592400001</v>
      </c>
      <c r="E911">
        <v>-27.642666666699999</v>
      </c>
      <c r="F911">
        <v>0.31273986349999999</v>
      </c>
    </row>
    <row r="912" spans="2:6">
      <c r="B912">
        <v>441951.5</v>
      </c>
      <c r="C912">
        <v>-27.703333333300002</v>
      </c>
      <c r="D912">
        <v>0.230988215188</v>
      </c>
      <c r="E912">
        <v>-27.854666666699998</v>
      </c>
      <c r="F912">
        <v>5.4877641672699998E-2</v>
      </c>
    </row>
    <row r="913" spans="1:6">
      <c r="B913">
        <v>442210.5</v>
      </c>
      <c r="C913">
        <v>-27.278666666700001</v>
      </c>
      <c r="D913">
        <v>0.24445494926899999</v>
      </c>
      <c r="E913">
        <v>-27.268000000000001</v>
      </c>
      <c r="F913">
        <v>0.477593969811</v>
      </c>
    </row>
    <row r="914" spans="1:6">
      <c r="B914">
        <v>442493.5</v>
      </c>
      <c r="C914">
        <v>-27.638000000000002</v>
      </c>
      <c r="D914">
        <v>0.233286661999</v>
      </c>
      <c r="E914">
        <v>-25.803999999999998</v>
      </c>
      <c r="F914">
        <v>0.80819799554299998</v>
      </c>
    </row>
    <row r="915" spans="1:6">
      <c r="B915">
        <v>443502.5</v>
      </c>
      <c r="C915">
        <v>-27.327666666700001</v>
      </c>
      <c r="D915">
        <v>0.242812456206</v>
      </c>
      <c r="E915">
        <v>-27.918666666699998</v>
      </c>
      <c r="F915">
        <v>7.9822024251199997E-2</v>
      </c>
    </row>
    <row r="916" spans="1:6">
      <c r="B916">
        <v>443874.5</v>
      </c>
      <c r="C916">
        <v>-27.7196666667</v>
      </c>
      <c r="D916">
        <v>0.23612826081499999</v>
      </c>
      <c r="E916">
        <v>-28.361333333299999</v>
      </c>
      <c r="F916">
        <v>0.168042322711</v>
      </c>
    </row>
    <row r="917" spans="1:6">
      <c r="B917">
        <v>444273.5</v>
      </c>
      <c r="C917">
        <v>-27.180666666699999</v>
      </c>
      <c r="D917">
        <v>0.21668615296999999</v>
      </c>
      <c r="E917">
        <v>-28.216000000000001</v>
      </c>
      <c r="F917">
        <v>0.32800000000000001</v>
      </c>
    </row>
    <row r="918" spans="1:6">
      <c r="B918">
        <v>444621.5</v>
      </c>
      <c r="C918">
        <v>-27.621666666700001</v>
      </c>
      <c r="D918">
        <v>0.22215735164299999</v>
      </c>
      <c r="E918">
        <v>-29.02</v>
      </c>
      <c r="F918" s="1">
        <v>1.0658141036399999E-14</v>
      </c>
    </row>
    <row r="919" spans="1:6">
      <c r="B919">
        <v>445131.5</v>
      </c>
      <c r="C919">
        <v>-27.3766666667</v>
      </c>
      <c r="D919">
        <v>0.230988215188</v>
      </c>
      <c r="E919">
        <v>-28.465333333299998</v>
      </c>
      <c r="F919">
        <v>0.135344827098</v>
      </c>
    </row>
    <row r="920" spans="1:6">
      <c r="B920">
        <v>445605.5</v>
      </c>
      <c r="C920">
        <v>-27.670666666700001</v>
      </c>
      <c r="D920">
        <v>0.250917427764</v>
      </c>
      <c r="E920">
        <v>-28.126000000000001</v>
      </c>
      <c r="F920">
        <v>0.22839439572799999</v>
      </c>
    </row>
    <row r="921" spans="1:6">
      <c r="B921">
        <v>446100.5</v>
      </c>
      <c r="C921">
        <v>-27.3766666667</v>
      </c>
      <c r="D921">
        <v>0.230988215188</v>
      </c>
      <c r="E921">
        <v>-27.6846666667</v>
      </c>
      <c r="F921">
        <v>0.125292546555</v>
      </c>
    </row>
    <row r="922" spans="1:6">
      <c r="B922">
        <v>446444.5</v>
      </c>
      <c r="C922">
        <v>-27.654333333299999</v>
      </c>
      <c r="D922">
        <v>0.242812456206</v>
      </c>
      <c r="E922">
        <v>-26.862666666700001</v>
      </c>
      <c r="F922">
        <v>0.63857619400900001</v>
      </c>
    </row>
    <row r="923" spans="1:6">
      <c r="B923">
        <v>446808.5</v>
      </c>
      <c r="C923">
        <v>-27.295000000000002</v>
      </c>
      <c r="D923">
        <v>0.32870199269200001</v>
      </c>
      <c r="E923">
        <v>-27.48</v>
      </c>
      <c r="F923">
        <v>0.50990195135899996</v>
      </c>
    </row>
    <row r="924" spans="1:6">
      <c r="B924">
        <v>447663.5</v>
      </c>
      <c r="C924">
        <v>-27.115333333300001</v>
      </c>
      <c r="D924">
        <v>0.166567970777</v>
      </c>
      <c r="E924">
        <v>-27.991333333299998</v>
      </c>
      <c r="F924">
        <v>9.3049568629999996E-2</v>
      </c>
    </row>
    <row r="925" spans="1:6">
      <c r="B925">
        <v>448655.5</v>
      </c>
      <c r="C925">
        <v>-27.05</v>
      </c>
      <c r="D925" s="1">
        <v>1.0658141036399999E-14</v>
      </c>
      <c r="E925">
        <v>-27.630666666700002</v>
      </c>
      <c r="F925">
        <v>0.28935483791099997</v>
      </c>
    </row>
    <row r="926" spans="1:6">
      <c r="A926">
        <v>60</v>
      </c>
      <c r="B926">
        <v>450645.5</v>
      </c>
      <c r="C926">
        <v>-27.736000000000001</v>
      </c>
      <c r="D926">
        <v>0.24004999479299999</v>
      </c>
      <c r="E926">
        <v>-25.792000000000002</v>
      </c>
      <c r="F926">
        <v>0.10476640683000001</v>
      </c>
    </row>
    <row r="927" spans="1:6">
      <c r="B927">
        <v>451144.5</v>
      </c>
      <c r="C927">
        <v>-27.360333333300002</v>
      </c>
      <c r="D927">
        <v>0.29625983340500001</v>
      </c>
      <c r="E927">
        <v>-26.238</v>
      </c>
      <c r="F927">
        <v>0.177640085566</v>
      </c>
    </row>
    <row r="928" spans="1:6">
      <c r="B928">
        <v>451539</v>
      </c>
      <c r="C928">
        <v>-27.703333333300002</v>
      </c>
      <c r="D928">
        <v>0.26336708644399998</v>
      </c>
      <c r="E928">
        <v>-26.053333333299999</v>
      </c>
      <c r="F928">
        <v>4.4221663871400002E-2</v>
      </c>
    </row>
    <row r="929" spans="2:6">
      <c r="B929">
        <v>451928.5</v>
      </c>
      <c r="C929">
        <v>-27.360333333300002</v>
      </c>
      <c r="D929">
        <v>0.26788658462499998</v>
      </c>
      <c r="E929">
        <v>-27.833333333300001</v>
      </c>
      <c r="F929">
        <v>0.11925695880000001</v>
      </c>
    </row>
    <row r="930" spans="2:6">
      <c r="B930">
        <v>452512.5</v>
      </c>
      <c r="C930">
        <v>-27.670666666700001</v>
      </c>
      <c r="D930">
        <v>0.30817671698100002</v>
      </c>
      <c r="E930">
        <v>-29.17</v>
      </c>
      <c r="F930">
        <v>0.03</v>
      </c>
    </row>
    <row r="931" spans="2:6">
      <c r="B931">
        <v>452901.5</v>
      </c>
      <c r="C931">
        <v>-27.442</v>
      </c>
      <c r="D931">
        <v>0.29399999999999998</v>
      </c>
      <c r="E931">
        <v>-28.613333333300002</v>
      </c>
      <c r="F931">
        <v>0.103708994574</v>
      </c>
    </row>
    <row r="932" spans="2:6">
      <c r="B932">
        <v>453150.5</v>
      </c>
      <c r="C932">
        <v>-27.5886666667</v>
      </c>
      <c r="D932">
        <v>0.44355182585800002</v>
      </c>
      <c r="E932">
        <v>-27.005333333300001</v>
      </c>
      <c r="F932">
        <v>0.46895439247600001</v>
      </c>
    </row>
    <row r="933" spans="2:6">
      <c r="B933">
        <v>453448.5</v>
      </c>
      <c r="C933">
        <v>-27.327666666700001</v>
      </c>
      <c r="D933">
        <v>0.242812456206</v>
      </c>
      <c r="E933">
        <v>-28.023333333299998</v>
      </c>
      <c r="F933">
        <v>0.18633899812499999</v>
      </c>
    </row>
    <row r="934" spans="2:6">
      <c r="B934">
        <v>454360.5</v>
      </c>
      <c r="C934">
        <v>-27.572666666700002</v>
      </c>
      <c r="D934">
        <v>0.122227474635</v>
      </c>
      <c r="E934">
        <v>-28.0566666667</v>
      </c>
      <c r="F934">
        <v>4.9553562491100003E-2</v>
      </c>
    </row>
    <row r="935" spans="2:6">
      <c r="B935">
        <v>454919.5</v>
      </c>
      <c r="C935">
        <v>-27.408999999999999</v>
      </c>
      <c r="D935">
        <v>0.39741120601500002</v>
      </c>
      <c r="E935">
        <v>-28.472000000000001</v>
      </c>
      <c r="F935">
        <v>9.6000000000000002E-2</v>
      </c>
    </row>
    <row r="936" spans="2:6">
      <c r="B936">
        <v>455268.5</v>
      </c>
      <c r="C936">
        <v>-27.670666666700001</v>
      </c>
      <c r="D936">
        <v>0.21668615296999999</v>
      </c>
      <c r="E936">
        <v>-28.077999999999999</v>
      </c>
      <c r="F936">
        <v>0.11914696806900001</v>
      </c>
    </row>
    <row r="937" spans="2:6">
      <c r="B937">
        <v>455655.5</v>
      </c>
      <c r="C937">
        <v>-27.311333333299999</v>
      </c>
      <c r="D937">
        <v>0.24445494926899999</v>
      </c>
      <c r="E937">
        <v>-27.332000000000001</v>
      </c>
      <c r="F937">
        <v>0.57599999999999996</v>
      </c>
    </row>
    <row r="938" spans="2:6">
      <c r="B938">
        <v>457730.5</v>
      </c>
      <c r="C938">
        <v>-27.523666666699999</v>
      </c>
      <c r="D938">
        <v>8.7957691849900002E-2</v>
      </c>
      <c r="E938">
        <v>-27.52</v>
      </c>
      <c r="F938">
        <v>0.3</v>
      </c>
    </row>
    <row r="939" spans="2:6">
      <c r="B939">
        <v>458671.5</v>
      </c>
      <c r="C939">
        <v>-27.148</v>
      </c>
      <c r="D939">
        <v>0.19600000000000001</v>
      </c>
      <c r="E939">
        <v>-27.186666666699999</v>
      </c>
      <c r="F939">
        <v>0.23851391760000001</v>
      </c>
    </row>
    <row r="940" spans="2:6">
      <c r="B940">
        <v>459623.5</v>
      </c>
      <c r="C940">
        <v>-27.5073333333</v>
      </c>
      <c r="D940">
        <v>0.122227474635</v>
      </c>
      <c r="E940">
        <v>-27.2166666667</v>
      </c>
      <c r="F940">
        <v>3.7267799625E-2</v>
      </c>
    </row>
    <row r="941" spans="2:6">
      <c r="B941">
        <v>460162.5</v>
      </c>
      <c r="C941">
        <v>-27.099333333299999</v>
      </c>
      <c r="D941">
        <v>0.55503713589500003</v>
      </c>
      <c r="E941">
        <v>-26.911999999999999</v>
      </c>
      <c r="F941">
        <v>6.4000000000000001E-2</v>
      </c>
    </row>
    <row r="942" spans="2:6">
      <c r="B942">
        <v>460541.5</v>
      </c>
      <c r="C942">
        <v>-27.4256666667</v>
      </c>
      <c r="D942">
        <v>0.30161436010600001</v>
      </c>
      <c r="E942">
        <v>-27.135999999999999</v>
      </c>
      <c r="F942">
        <v>0.92523726686700003</v>
      </c>
    </row>
    <row r="943" spans="2:6">
      <c r="B943">
        <v>461239.5</v>
      </c>
      <c r="C943">
        <v>-27.1643333333</v>
      </c>
      <c r="D943">
        <v>0.20724676649400001</v>
      </c>
      <c r="E943">
        <v>-27.938666666700001</v>
      </c>
      <c r="F943">
        <v>7.1802197428500001E-3</v>
      </c>
    </row>
    <row r="944" spans="2:6">
      <c r="B944">
        <v>461598.5</v>
      </c>
      <c r="C944">
        <v>-27.5073333333</v>
      </c>
      <c r="D944">
        <v>0.17591538370000001</v>
      </c>
      <c r="E944">
        <v>-27.588000000000001</v>
      </c>
      <c r="F944">
        <v>0.43992726671600002</v>
      </c>
    </row>
    <row r="945" spans="2:6">
      <c r="B945">
        <v>461846.5</v>
      </c>
      <c r="C945">
        <v>-27.050333333299999</v>
      </c>
      <c r="D945">
        <v>0.43715354536200002</v>
      </c>
      <c r="E945">
        <v>-26.532</v>
      </c>
      <c r="F945">
        <v>0.57599999999999996</v>
      </c>
    </row>
    <row r="946" spans="2:6">
      <c r="B946">
        <v>462095.5</v>
      </c>
      <c r="C946">
        <v>-27.3766666667</v>
      </c>
      <c r="D946">
        <v>0.38651721249600002</v>
      </c>
      <c r="E946">
        <v>-28.004000000000001</v>
      </c>
      <c r="F946">
        <v>0.239466072754</v>
      </c>
    </row>
    <row r="947" spans="2:6">
      <c r="B947">
        <v>462514.5</v>
      </c>
      <c r="C947">
        <v>-27.1643333333</v>
      </c>
      <c r="D947">
        <v>0.20724676649400001</v>
      </c>
      <c r="E947">
        <v>-28.01</v>
      </c>
      <c r="F947">
        <v>0.21</v>
      </c>
    </row>
    <row r="948" spans="2:6">
      <c r="B948">
        <v>463119.5</v>
      </c>
      <c r="C948">
        <v>-27.474666666699999</v>
      </c>
      <c r="D948">
        <v>0.54520780951400005</v>
      </c>
      <c r="E948">
        <v>-27.841999999999999</v>
      </c>
      <c r="F948">
        <v>1.07703296143E-2</v>
      </c>
    </row>
    <row r="949" spans="2:6">
      <c r="B949">
        <v>463458.5</v>
      </c>
      <c r="C949">
        <v>-27.2133333333</v>
      </c>
      <c r="D949">
        <v>0.230988215188</v>
      </c>
      <c r="E949">
        <v>-27.8506666667</v>
      </c>
      <c r="F949">
        <v>3.9911012125599998E-2</v>
      </c>
    </row>
    <row r="950" spans="2:6">
      <c r="B950">
        <v>463721.5</v>
      </c>
      <c r="C950">
        <v>-27.360666666699998</v>
      </c>
      <c r="D950">
        <v>0.68539493886500003</v>
      </c>
      <c r="E950">
        <v>-27.877333333300001</v>
      </c>
      <c r="F950">
        <v>6.7672413549100002E-2</v>
      </c>
    </row>
    <row r="951" spans="2:6">
      <c r="B951">
        <v>463988.5</v>
      </c>
      <c r="C951">
        <v>-27.262333333299999</v>
      </c>
      <c r="D951">
        <v>0.242812456206</v>
      </c>
      <c r="E951">
        <v>-27.253333333299999</v>
      </c>
      <c r="F951">
        <v>0.79285699985699998</v>
      </c>
    </row>
    <row r="952" spans="2:6">
      <c r="B952">
        <v>464261.5</v>
      </c>
      <c r="C952">
        <v>-27.360666666699998</v>
      </c>
      <c r="D952">
        <v>0.47991619638799998</v>
      </c>
      <c r="E952">
        <v>-26.22</v>
      </c>
      <c r="F952">
        <v>0.67082039324999998</v>
      </c>
    </row>
    <row r="953" spans="2:6">
      <c r="B953">
        <v>464509.5</v>
      </c>
      <c r="C953">
        <v>-27.262333333299999</v>
      </c>
      <c r="D953">
        <v>0.27379655869899999</v>
      </c>
      <c r="E953">
        <v>-27.411999999999999</v>
      </c>
      <c r="F953">
        <v>0.18573098826000001</v>
      </c>
    </row>
    <row r="954" spans="2:6">
      <c r="B954">
        <v>464771.5</v>
      </c>
      <c r="C954">
        <v>-27.458333333300001</v>
      </c>
      <c r="D954">
        <v>0.22215735164299999</v>
      </c>
      <c r="E954">
        <v>-26.63</v>
      </c>
      <c r="F954">
        <v>0.43370496884400001</v>
      </c>
    </row>
    <row r="955" spans="2:6">
      <c r="B955">
        <v>465054.5</v>
      </c>
      <c r="C955">
        <v>-27.262333333299999</v>
      </c>
      <c r="D955">
        <v>0.242812456206</v>
      </c>
      <c r="E955">
        <v>-26.3066666667</v>
      </c>
      <c r="F955">
        <v>0.73044887265000003</v>
      </c>
    </row>
    <row r="956" spans="2:6">
      <c r="B956">
        <v>465398.5</v>
      </c>
      <c r="C956">
        <v>-27.458333333300001</v>
      </c>
      <c r="D956">
        <v>0.312047895184</v>
      </c>
      <c r="E956">
        <v>-27.7866666667</v>
      </c>
      <c r="F956">
        <v>0.15084944665300001</v>
      </c>
    </row>
    <row r="957" spans="2:6">
      <c r="B957">
        <v>465772.5</v>
      </c>
      <c r="C957">
        <v>-27.3766666667</v>
      </c>
      <c r="D957">
        <v>0.26336708644399998</v>
      </c>
      <c r="E957">
        <v>-27.763999999999999</v>
      </c>
      <c r="F957">
        <v>0.82252294800799997</v>
      </c>
    </row>
    <row r="958" spans="2:6">
      <c r="B958">
        <v>466156.5</v>
      </c>
      <c r="C958">
        <v>-27.523666666699999</v>
      </c>
      <c r="D958">
        <v>8.7957691849900002E-2</v>
      </c>
      <c r="E958">
        <v>-28.034666666700002</v>
      </c>
      <c r="F958">
        <v>8.83830049023E-2</v>
      </c>
    </row>
    <row r="959" spans="2:6">
      <c r="B959">
        <v>466504.5</v>
      </c>
      <c r="C959">
        <v>-27.278666666700001</v>
      </c>
      <c r="D959">
        <v>0.24445494926899999</v>
      </c>
      <c r="E959">
        <v>-27.621333333300001</v>
      </c>
      <c r="F959">
        <v>7.7103105572300004E-2</v>
      </c>
    </row>
    <row r="960" spans="2:6">
      <c r="B960">
        <v>466783.5</v>
      </c>
      <c r="C960">
        <v>-27.54</v>
      </c>
      <c r="D960">
        <v>0.17892270211799999</v>
      </c>
      <c r="E960">
        <v>-25.962</v>
      </c>
      <c r="F960">
        <v>0.60599999999999998</v>
      </c>
    </row>
    <row r="961" spans="2:6">
      <c r="B961">
        <v>467062.5</v>
      </c>
      <c r="C961">
        <v>-27.295000000000002</v>
      </c>
      <c r="D961">
        <v>0.275738402597</v>
      </c>
      <c r="E961">
        <v>-27.834</v>
      </c>
      <c r="F961">
        <v>1.7999999999999999E-2</v>
      </c>
    </row>
    <row r="962" spans="2:6">
      <c r="B962">
        <v>467395.5</v>
      </c>
      <c r="C962">
        <v>-27.54</v>
      </c>
      <c r="D962">
        <v>0.17892270211799999</v>
      </c>
      <c r="E962">
        <v>-27.2</v>
      </c>
      <c r="F962" s="1">
        <v>1.0658141036399999E-14</v>
      </c>
    </row>
    <row r="963" spans="2:6">
      <c r="B963">
        <v>467779.5</v>
      </c>
      <c r="C963">
        <v>-27.278666666700001</v>
      </c>
      <c r="D963">
        <v>0.24445494926899999</v>
      </c>
      <c r="E963">
        <v>-26.64</v>
      </c>
      <c r="F963">
        <v>0.53888774341199996</v>
      </c>
    </row>
    <row r="964" spans="2:6">
      <c r="B964">
        <v>468189.5</v>
      </c>
      <c r="C964">
        <v>-27.523666666699999</v>
      </c>
      <c r="D964">
        <v>8.7957691849900002E-2</v>
      </c>
      <c r="E964">
        <v>-26.56</v>
      </c>
      <c r="F964" s="1">
        <v>1.7763568393999999E-14</v>
      </c>
    </row>
    <row r="965" spans="2:6">
      <c r="B965">
        <v>468487.5</v>
      </c>
      <c r="C965">
        <v>-27.311333333299999</v>
      </c>
      <c r="D965">
        <v>0.27525422592400001</v>
      </c>
      <c r="E965">
        <v>-27.065999999999999</v>
      </c>
      <c r="F965">
        <v>7.8E-2</v>
      </c>
    </row>
    <row r="966" spans="2:6">
      <c r="B966">
        <v>468786.5</v>
      </c>
      <c r="C966">
        <v>-27.54</v>
      </c>
      <c r="D966">
        <v>0.21913466179499999</v>
      </c>
      <c r="E966">
        <v>-27.493333333300001</v>
      </c>
      <c r="F966">
        <v>0.33836206774499999</v>
      </c>
    </row>
    <row r="967" spans="2:6">
      <c r="B967">
        <v>469205.5</v>
      </c>
      <c r="C967">
        <v>-27.327666666700001</v>
      </c>
      <c r="D967">
        <v>0.242812456206</v>
      </c>
      <c r="E967">
        <v>-27.547999999999998</v>
      </c>
      <c r="F967">
        <v>0.28414081016300002</v>
      </c>
    </row>
    <row r="968" spans="2:6">
      <c r="B968">
        <v>469569.5</v>
      </c>
      <c r="C968">
        <v>-27.7196666667</v>
      </c>
      <c r="D968">
        <v>0.23612826081499999</v>
      </c>
      <c r="E968">
        <v>-26.9813333333</v>
      </c>
      <c r="F968">
        <v>0.89327761020200003</v>
      </c>
    </row>
    <row r="969" spans="2:6">
      <c r="B969">
        <v>469898.5</v>
      </c>
      <c r="C969">
        <v>-27.229666666699998</v>
      </c>
      <c r="D969">
        <v>0.34609712830700001</v>
      </c>
      <c r="E969">
        <v>-26.776</v>
      </c>
      <c r="F969">
        <v>0.60799999999999998</v>
      </c>
    </row>
    <row r="970" spans="2:6">
      <c r="B970">
        <v>470221.5</v>
      </c>
      <c r="C970">
        <v>-27.703333333300002</v>
      </c>
      <c r="D970">
        <v>0.230988215188</v>
      </c>
      <c r="E970">
        <v>-27.086666666700001</v>
      </c>
      <c r="F970">
        <v>0.61119191385000005</v>
      </c>
    </row>
    <row r="971" spans="2:6">
      <c r="B971">
        <v>470495.5</v>
      </c>
      <c r="C971">
        <v>-27.295000000000002</v>
      </c>
      <c r="D971">
        <v>0.245</v>
      </c>
      <c r="E971">
        <v>-27.0913333333</v>
      </c>
      <c r="F971">
        <v>0.60455346239100005</v>
      </c>
    </row>
    <row r="972" spans="2:6">
      <c r="B972">
        <v>471371.5</v>
      </c>
      <c r="C972">
        <v>-27.523666666699999</v>
      </c>
      <c r="D972">
        <v>8.7957691849900002E-2</v>
      </c>
      <c r="E972">
        <v>-28.288</v>
      </c>
      <c r="F972">
        <v>0.119733036377</v>
      </c>
    </row>
    <row r="973" spans="2:6">
      <c r="B973">
        <v>471735.5</v>
      </c>
      <c r="C973">
        <v>-27.327666666700001</v>
      </c>
      <c r="D973">
        <v>0.27379655869899999</v>
      </c>
      <c r="E973">
        <v>-28.2</v>
      </c>
      <c r="F973">
        <v>4.89897948557E-2</v>
      </c>
    </row>
    <row r="974" spans="2:6">
      <c r="B974">
        <v>472084.5</v>
      </c>
      <c r="C974">
        <v>-27.523666666699999</v>
      </c>
      <c r="D974">
        <v>8.7957691849900002E-2</v>
      </c>
      <c r="E974">
        <v>-27.58</v>
      </c>
      <c r="F974">
        <v>0.83282651254600004</v>
      </c>
    </row>
    <row r="975" spans="2:6">
      <c r="B975">
        <v>472513.5</v>
      </c>
      <c r="C975">
        <v>-27.393000000000001</v>
      </c>
      <c r="D975">
        <v>0.33830114789400001</v>
      </c>
      <c r="E975">
        <v>-28.212</v>
      </c>
      <c r="F975">
        <v>7.3321211119299998E-2</v>
      </c>
    </row>
    <row r="976" spans="2:6">
      <c r="B976">
        <v>473168.5</v>
      </c>
      <c r="C976">
        <v>-27.588999999999999</v>
      </c>
      <c r="D976">
        <v>0.23156496568599999</v>
      </c>
      <c r="E976">
        <v>-28.817333333299999</v>
      </c>
      <c r="F976">
        <v>0.109755283345</v>
      </c>
    </row>
    <row r="977" spans="1:6">
      <c r="B977">
        <v>473607.5</v>
      </c>
      <c r="C977">
        <v>-27.4256666667</v>
      </c>
      <c r="D977">
        <v>0.242812456206</v>
      </c>
      <c r="E977">
        <v>-28.260666666700001</v>
      </c>
      <c r="F977">
        <v>0.36373922282600002</v>
      </c>
    </row>
    <row r="978" spans="1:6">
      <c r="B978">
        <v>473956.5</v>
      </c>
      <c r="C978">
        <v>-27.7196666667</v>
      </c>
      <c r="D978">
        <v>0.23612826081499999</v>
      </c>
      <c r="E978">
        <v>-28.354666666699998</v>
      </c>
      <c r="F978">
        <v>0.37915461519299998</v>
      </c>
    </row>
    <row r="979" spans="1:6">
      <c r="B979">
        <v>474538.5</v>
      </c>
      <c r="C979">
        <v>-27.360333333300002</v>
      </c>
      <c r="D979">
        <v>0.23612826081499999</v>
      </c>
      <c r="E979">
        <v>-28.1093333333</v>
      </c>
      <c r="F979">
        <v>0.12917516101099999</v>
      </c>
    </row>
    <row r="980" spans="1:6">
      <c r="B980">
        <v>475093.5</v>
      </c>
      <c r="C980">
        <v>-27.687000000000001</v>
      </c>
      <c r="D980">
        <v>0.28711379857699998</v>
      </c>
      <c r="E980">
        <v>-27.833333333300001</v>
      </c>
      <c r="F980">
        <v>0.15084944665300001</v>
      </c>
    </row>
    <row r="981" spans="1:6">
      <c r="B981">
        <v>475853.5</v>
      </c>
      <c r="C981">
        <v>-27.245999999999999</v>
      </c>
      <c r="D981">
        <v>0.24004999479299999</v>
      </c>
      <c r="E981">
        <v>-28.014666666699998</v>
      </c>
      <c r="F981">
        <v>7.9822024251199997E-2</v>
      </c>
    </row>
    <row r="982" spans="1:6">
      <c r="A982">
        <v>56</v>
      </c>
      <c r="B982">
        <v>477804.5</v>
      </c>
      <c r="C982">
        <v>-27.7196666667</v>
      </c>
      <c r="D982">
        <v>0.23612826081499999</v>
      </c>
      <c r="E982">
        <v>-27.643333333299999</v>
      </c>
      <c r="F982">
        <v>8.1989159175000006E-2</v>
      </c>
    </row>
    <row r="983" spans="1:6">
      <c r="B983">
        <v>478288.5</v>
      </c>
      <c r="C983">
        <v>-27.3766666667</v>
      </c>
      <c r="D983">
        <v>0.26336708644399998</v>
      </c>
      <c r="E983">
        <v>-27.545999999999999</v>
      </c>
      <c r="F983">
        <v>0.222</v>
      </c>
    </row>
    <row r="984" spans="1:6">
      <c r="B984">
        <v>478572.5</v>
      </c>
      <c r="C984">
        <v>-27.752333333300001</v>
      </c>
      <c r="D984">
        <v>0.27379655869899999</v>
      </c>
      <c r="E984">
        <v>-27.6</v>
      </c>
      <c r="F984">
        <v>0.254558441227</v>
      </c>
    </row>
    <row r="985" spans="1:6">
      <c r="B985">
        <v>478835.5</v>
      </c>
      <c r="C985">
        <v>-27.3766666667</v>
      </c>
      <c r="D985">
        <v>0.34261089040199999</v>
      </c>
      <c r="E985">
        <v>-26.56</v>
      </c>
      <c r="F985">
        <v>0.733212111193</v>
      </c>
    </row>
    <row r="986" spans="1:6">
      <c r="B986">
        <v>479097.5</v>
      </c>
      <c r="C986">
        <v>-27.703333333300002</v>
      </c>
      <c r="D986">
        <v>0.230988215188</v>
      </c>
      <c r="E986">
        <v>-26.14</v>
      </c>
      <c r="F986" s="1">
        <v>1.0658141036399999E-14</v>
      </c>
    </row>
    <row r="987" spans="1:6">
      <c r="B987">
        <v>479400.5</v>
      </c>
      <c r="C987">
        <v>-27.279</v>
      </c>
      <c r="D987">
        <v>0.41312911621800003</v>
      </c>
      <c r="E987">
        <v>-27.6093333333</v>
      </c>
      <c r="F987">
        <v>3.9911012125599998E-2</v>
      </c>
    </row>
    <row r="988" spans="1:6">
      <c r="B988">
        <v>479693.5</v>
      </c>
      <c r="C988">
        <v>-27.801333333300001</v>
      </c>
      <c r="D988">
        <v>0.24445494926899999</v>
      </c>
      <c r="E988">
        <v>-27.865333333300001</v>
      </c>
      <c r="F988">
        <v>0.135344827098</v>
      </c>
    </row>
    <row r="989" spans="1:6">
      <c r="B989">
        <v>479982.5</v>
      </c>
      <c r="C989">
        <v>-27.295000000000002</v>
      </c>
      <c r="D989">
        <v>0.245</v>
      </c>
      <c r="E989">
        <v>-27.592666666700001</v>
      </c>
      <c r="F989">
        <v>0.76312486236199994</v>
      </c>
    </row>
    <row r="990" spans="1:6">
      <c r="B990">
        <v>480259.5</v>
      </c>
      <c r="C990">
        <v>-27.670666666700001</v>
      </c>
      <c r="D990">
        <v>0.250917427764</v>
      </c>
      <c r="E990">
        <v>-27.133333333300001</v>
      </c>
      <c r="F990">
        <v>0.49968879203799998</v>
      </c>
    </row>
    <row r="991" spans="1:6">
      <c r="B991">
        <v>480542.5</v>
      </c>
      <c r="C991">
        <v>-27.327666666700001</v>
      </c>
      <c r="D991">
        <v>0.30161436010600001</v>
      </c>
      <c r="E991">
        <v>-26.777999999999999</v>
      </c>
      <c r="F991">
        <v>0.35399999999999998</v>
      </c>
    </row>
    <row r="992" spans="1:6">
      <c r="B992">
        <v>480861.5</v>
      </c>
      <c r="C992">
        <v>-27.654333333299999</v>
      </c>
      <c r="D992">
        <v>0.242812456206</v>
      </c>
      <c r="E992">
        <v>-28.074666666700001</v>
      </c>
      <c r="F992">
        <v>0.21755816591300001</v>
      </c>
    </row>
    <row r="993" spans="2:6">
      <c r="B993">
        <v>481179.5</v>
      </c>
      <c r="C993">
        <v>-27.295000000000002</v>
      </c>
      <c r="D993">
        <v>0.245</v>
      </c>
      <c r="E993">
        <v>-28.130666666700002</v>
      </c>
      <c r="F993">
        <v>7.4785619532700007E-2</v>
      </c>
    </row>
    <row r="994" spans="2:6">
      <c r="B994">
        <v>481428.5</v>
      </c>
      <c r="C994">
        <v>-27.491</v>
      </c>
      <c r="D994">
        <v>0.34300000000000003</v>
      </c>
      <c r="E994">
        <v>-27.749333333300001</v>
      </c>
      <c r="F994">
        <v>0.114976326066</v>
      </c>
    </row>
    <row r="995" spans="2:6">
      <c r="B995">
        <v>481671.5</v>
      </c>
      <c r="C995">
        <v>-27.164666666700001</v>
      </c>
      <c r="D995">
        <v>0.54559895731399999</v>
      </c>
      <c r="E995">
        <v>-26.911999999999999</v>
      </c>
      <c r="F995">
        <v>0.84905594633100001</v>
      </c>
    </row>
    <row r="996" spans="2:6">
      <c r="B996">
        <v>481905.5</v>
      </c>
      <c r="C996">
        <v>-27.4256666667</v>
      </c>
      <c r="D996">
        <v>0.45057506465500002</v>
      </c>
      <c r="E996">
        <v>-27.7833333333</v>
      </c>
      <c r="F996">
        <v>0.29606680927700002</v>
      </c>
    </row>
    <row r="997" spans="2:6">
      <c r="B997">
        <v>482143.5</v>
      </c>
      <c r="C997">
        <v>-27.164666666700001</v>
      </c>
      <c r="D997">
        <v>0.51542689965599997</v>
      </c>
      <c r="E997">
        <v>-27.1233333333</v>
      </c>
      <c r="F997">
        <v>0.67945239388500001</v>
      </c>
    </row>
    <row r="998" spans="2:6">
      <c r="B998">
        <v>482462.5</v>
      </c>
      <c r="C998">
        <v>-27.5073333333</v>
      </c>
      <c r="D998">
        <v>0.21668615296999999</v>
      </c>
      <c r="E998">
        <v>-27.847999999999999</v>
      </c>
      <c r="F998">
        <v>0.477593969811</v>
      </c>
    </row>
    <row r="999" spans="2:6">
      <c r="B999">
        <v>482771</v>
      </c>
      <c r="C999">
        <v>-27.148333333299998</v>
      </c>
      <c r="D999">
        <v>0.69588353112300005</v>
      </c>
      <c r="E999">
        <v>-27.76</v>
      </c>
      <c r="F999">
        <v>0.25377155080899999</v>
      </c>
    </row>
    <row r="1000" spans="2:6">
      <c r="B1000">
        <v>483104.5</v>
      </c>
      <c r="C1000">
        <v>-27.442</v>
      </c>
      <c r="D1000">
        <v>0.233286661999</v>
      </c>
      <c r="E1000">
        <v>-27.6733333333</v>
      </c>
      <c r="F1000">
        <v>0.30169889330600003</v>
      </c>
    </row>
    <row r="1001" spans="2:6">
      <c r="B1001">
        <v>483453.5</v>
      </c>
      <c r="C1001">
        <v>-27.099</v>
      </c>
      <c r="D1001">
        <v>0.14699999999999999</v>
      </c>
      <c r="E1001">
        <v>-27.696000000000002</v>
      </c>
      <c r="F1001">
        <v>0.71357129987099999</v>
      </c>
    </row>
    <row r="1002" spans="2:6">
      <c r="B1002">
        <v>483735.5</v>
      </c>
      <c r="C1002">
        <v>-27.409333333300001</v>
      </c>
      <c r="D1002">
        <v>0.28100929205699998</v>
      </c>
      <c r="E1002">
        <v>-27.473333333300001</v>
      </c>
      <c r="F1002">
        <v>1.29164838697</v>
      </c>
    </row>
    <row r="1003" spans="2:6">
      <c r="B1003">
        <v>484078.5</v>
      </c>
      <c r="C1003">
        <v>-27.115333333300001</v>
      </c>
      <c r="D1003">
        <v>0.35183076739899999</v>
      </c>
      <c r="E1003">
        <v>-27.6</v>
      </c>
      <c r="F1003">
        <v>0.56000000000000005</v>
      </c>
    </row>
    <row r="1004" spans="2:6">
      <c r="B1004">
        <v>484355.5</v>
      </c>
      <c r="C1004">
        <v>-27.409333333300001</v>
      </c>
      <c r="D1004">
        <v>0.250917427764</v>
      </c>
      <c r="E1004">
        <v>-26.707333333299999</v>
      </c>
      <c r="F1004">
        <v>0.448329739763</v>
      </c>
    </row>
    <row r="1005" spans="2:6">
      <c r="B1005">
        <v>484708.5</v>
      </c>
      <c r="C1005">
        <v>-27.1643333333</v>
      </c>
      <c r="D1005">
        <v>0.242812456206</v>
      </c>
      <c r="E1005">
        <v>-27.4813333333</v>
      </c>
      <c r="F1005">
        <v>0.42904338035</v>
      </c>
    </row>
    <row r="1006" spans="2:6">
      <c r="B1006">
        <v>485015.5</v>
      </c>
      <c r="C1006">
        <v>-27.360333333300002</v>
      </c>
      <c r="D1006">
        <v>0.23612826081499999</v>
      </c>
      <c r="E1006">
        <v>-27.474666666699999</v>
      </c>
      <c r="F1006">
        <v>0.93160697483199995</v>
      </c>
    </row>
    <row r="1007" spans="2:6">
      <c r="B1007">
        <v>485383.5</v>
      </c>
      <c r="C1007">
        <v>-27.0826666667</v>
      </c>
      <c r="D1007">
        <v>0.122227474635</v>
      </c>
      <c r="E1007">
        <v>-27.344000000000001</v>
      </c>
      <c r="F1007">
        <v>0.60905172194199997</v>
      </c>
    </row>
    <row r="1008" spans="2:6">
      <c r="B1008">
        <v>485812.5</v>
      </c>
      <c r="C1008">
        <v>-27.442</v>
      </c>
      <c r="D1008">
        <v>0.26538525455099998</v>
      </c>
      <c r="E1008">
        <v>-27.303999999999998</v>
      </c>
      <c r="F1008">
        <v>5.9866518188399998E-2</v>
      </c>
    </row>
    <row r="1009" spans="2:6">
      <c r="B1009">
        <v>486091.5</v>
      </c>
      <c r="C1009">
        <v>-27.262333333299999</v>
      </c>
      <c r="D1009">
        <v>0.242812456206</v>
      </c>
      <c r="E1009">
        <v>-26.18</v>
      </c>
      <c r="F1009">
        <v>0.72</v>
      </c>
    </row>
    <row r="1010" spans="2:6">
      <c r="B1010">
        <v>486510.5</v>
      </c>
      <c r="C1010">
        <v>-27.458333333300001</v>
      </c>
      <c r="D1010">
        <v>0.25565710542699999</v>
      </c>
      <c r="E1010">
        <v>-28.576000000000001</v>
      </c>
      <c r="F1010">
        <v>0.372</v>
      </c>
    </row>
    <row r="1011" spans="2:6">
      <c r="B1011">
        <v>486902.5</v>
      </c>
      <c r="C1011">
        <v>-27.262333333299999</v>
      </c>
      <c r="D1011">
        <v>0.242812456206</v>
      </c>
      <c r="E1011">
        <v>-28.4</v>
      </c>
      <c r="F1011">
        <v>5.6568542494900002E-2</v>
      </c>
    </row>
    <row r="1012" spans="2:6">
      <c r="B1012">
        <v>487301.5</v>
      </c>
      <c r="C1012">
        <v>-27.523666666699999</v>
      </c>
      <c r="D1012">
        <v>8.7957691849900002E-2</v>
      </c>
      <c r="E1012">
        <v>-27.481999999999999</v>
      </c>
      <c r="F1012">
        <v>0.41399999999999998</v>
      </c>
    </row>
    <row r="1013" spans="2:6">
      <c r="B1013">
        <v>487735.5</v>
      </c>
      <c r="C1013">
        <v>-27.278666666700001</v>
      </c>
      <c r="D1013">
        <v>0.24445494926899999</v>
      </c>
      <c r="E1013">
        <v>-27.62</v>
      </c>
      <c r="F1013">
        <v>0</v>
      </c>
    </row>
    <row r="1014" spans="2:6">
      <c r="B1014">
        <v>488531</v>
      </c>
      <c r="C1014">
        <v>-27.54</v>
      </c>
      <c r="D1014" s="1">
        <v>1.0658141036399999E-14</v>
      </c>
      <c r="E1014">
        <v>-28.14</v>
      </c>
      <c r="F1014">
        <v>2.8284271247499999E-2</v>
      </c>
    </row>
    <row r="1015" spans="2:6">
      <c r="B1015">
        <v>489191.5</v>
      </c>
      <c r="C1015">
        <v>-27.180666666699999</v>
      </c>
      <c r="D1015">
        <v>0.21668615296999999</v>
      </c>
      <c r="E1015">
        <v>-28.223333333300001</v>
      </c>
      <c r="F1015">
        <v>0.14161763857500001</v>
      </c>
    </row>
    <row r="1016" spans="2:6">
      <c r="B1016">
        <v>489745.5</v>
      </c>
      <c r="C1016">
        <v>-27.54</v>
      </c>
      <c r="D1016">
        <v>0.21913466179499999</v>
      </c>
      <c r="E1016">
        <v>-27.94</v>
      </c>
      <c r="F1016" s="1">
        <v>1.7763568393999999E-14</v>
      </c>
    </row>
    <row r="1017" spans="2:6">
      <c r="B1017">
        <v>490069.5</v>
      </c>
      <c r="C1017">
        <v>-27.327666666700001</v>
      </c>
      <c r="D1017">
        <v>0.242812456206</v>
      </c>
      <c r="E1017">
        <v>-26.51</v>
      </c>
      <c r="F1017">
        <v>0.43370496884400001</v>
      </c>
    </row>
    <row r="1018" spans="2:6">
      <c r="B1018">
        <v>490388.5</v>
      </c>
      <c r="C1018">
        <v>-27.474666666699999</v>
      </c>
      <c r="D1018">
        <v>0.166567970777</v>
      </c>
      <c r="E1018">
        <v>-26.504000000000001</v>
      </c>
      <c r="F1018">
        <v>0.96019997917099997</v>
      </c>
    </row>
    <row r="1019" spans="2:6">
      <c r="B1019">
        <v>490842.5</v>
      </c>
      <c r="C1019">
        <v>-27.278666666700001</v>
      </c>
      <c r="D1019">
        <v>0.24445494926899999</v>
      </c>
      <c r="E1019">
        <v>-27.488</v>
      </c>
      <c r="F1019">
        <v>0.212263986583</v>
      </c>
    </row>
    <row r="1020" spans="2:6">
      <c r="B1020">
        <v>491256.5</v>
      </c>
      <c r="C1020">
        <v>-27.344000000000001</v>
      </c>
      <c r="D1020">
        <v>0.24004999479299999</v>
      </c>
      <c r="E1020">
        <v>-27.475999999999999</v>
      </c>
      <c r="F1020">
        <v>0.13200000000000001</v>
      </c>
    </row>
    <row r="1021" spans="2:6">
      <c r="B1021">
        <v>491523.5</v>
      </c>
      <c r="C1021">
        <v>-27.148</v>
      </c>
      <c r="D1021">
        <v>0.233286661999</v>
      </c>
      <c r="E1021">
        <v>-27.484000000000002</v>
      </c>
      <c r="F1021">
        <v>2.9393876913400001E-2</v>
      </c>
    </row>
    <row r="1022" spans="2:6">
      <c r="B1022">
        <v>492162.5</v>
      </c>
      <c r="C1022">
        <v>-27.523666666699999</v>
      </c>
      <c r="D1022">
        <v>0.23612826081499999</v>
      </c>
      <c r="E1022">
        <v>-26.677333333299998</v>
      </c>
      <c r="F1022">
        <v>0.15420621114499999</v>
      </c>
    </row>
    <row r="1023" spans="2:6">
      <c r="B1023">
        <v>492657.5</v>
      </c>
      <c r="C1023">
        <v>-27.196999999999999</v>
      </c>
      <c r="D1023">
        <v>0.22454620905299999</v>
      </c>
      <c r="E1023">
        <v>-27.262666666699999</v>
      </c>
      <c r="F1023">
        <v>0.32724031264800002</v>
      </c>
    </row>
    <row r="1024" spans="2:6">
      <c r="B1024">
        <v>493146.5</v>
      </c>
      <c r="C1024">
        <v>-27.393000000000001</v>
      </c>
      <c r="D1024">
        <v>0.25773565268800003</v>
      </c>
      <c r="E1024">
        <v>-26.95</v>
      </c>
      <c r="F1024">
        <v>0.15652475842499999</v>
      </c>
    </row>
    <row r="1025" spans="2:6">
      <c r="B1025">
        <v>493706.5</v>
      </c>
      <c r="C1025">
        <v>-27.229666666699998</v>
      </c>
      <c r="D1025">
        <v>0.23612826081499999</v>
      </c>
      <c r="E1025">
        <v>-27.184000000000001</v>
      </c>
      <c r="F1025">
        <v>0.231309316717</v>
      </c>
    </row>
    <row r="1026" spans="2:6">
      <c r="B1026">
        <v>494406.5</v>
      </c>
      <c r="C1026">
        <v>-27.54</v>
      </c>
      <c r="D1026" s="1">
        <v>1.0658141036399999E-14</v>
      </c>
      <c r="E1026">
        <v>-27.155999999999999</v>
      </c>
      <c r="F1026">
        <v>0.152</v>
      </c>
    </row>
    <row r="1027" spans="2:6">
      <c r="B1027">
        <v>494845.5</v>
      </c>
      <c r="C1027">
        <v>-27.360333333300002</v>
      </c>
      <c r="D1027">
        <v>0.26788658462499998</v>
      </c>
      <c r="E1027">
        <v>-27.083333333300001</v>
      </c>
      <c r="F1027">
        <v>4.9553562491100003E-2</v>
      </c>
    </row>
    <row r="1028" spans="2:6">
      <c r="B1028">
        <v>495312.5</v>
      </c>
      <c r="C1028">
        <v>-27.588999999999999</v>
      </c>
      <c r="D1028">
        <v>0.26387307555</v>
      </c>
      <c r="E1028">
        <v>-27.36</v>
      </c>
      <c r="F1028">
        <v>0.16</v>
      </c>
    </row>
    <row r="1029" spans="2:6">
      <c r="B1029">
        <v>495811.5</v>
      </c>
      <c r="C1029">
        <v>-27.1643333333</v>
      </c>
      <c r="D1029">
        <v>0.20724676649400001</v>
      </c>
      <c r="E1029">
        <v>-27.573333333299999</v>
      </c>
      <c r="F1029">
        <v>7.5424723326599996E-2</v>
      </c>
    </row>
    <row r="1030" spans="2:6">
      <c r="B1030">
        <v>496216.5</v>
      </c>
      <c r="C1030">
        <v>-27.572666666700002</v>
      </c>
      <c r="D1030">
        <v>0.30817671698100002</v>
      </c>
      <c r="E1030">
        <v>-27.256</v>
      </c>
      <c r="F1030">
        <v>8.7999999999999995E-2</v>
      </c>
    </row>
    <row r="1031" spans="2:6">
      <c r="B1031">
        <v>496745.5</v>
      </c>
      <c r="C1031">
        <v>-27.491</v>
      </c>
      <c r="D1031">
        <v>0.193947587422</v>
      </c>
      <c r="E1031">
        <v>-27.3126666667</v>
      </c>
      <c r="F1031">
        <v>0.46580348741599997</v>
      </c>
    </row>
    <row r="1032" spans="2:6">
      <c r="B1032">
        <v>497352.5</v>
      </c>
      <c r="C1032">
        <v>-27.54</v>
      </c>
      <c r="D1032">
        <v>0.28290163190299999</v>
      </c>
      <c r="E1032">
        <v>-27.876000000000001</v>
      </c>
      <c r="F1032">
        <v>2.9393876913400001E-2</v>
      </c>
    </row>
    <row r="1033" spans="2:6">
      <c r="B1033">
        <v>497817.5</v>
      </c>
      <c r="C1033">
        <v>-27.344000000000001</v>
      </c>
      <c r="D1033">
        <v>0.24004999479299999</v>
      </c>
      <c r="E1033">
        <v>-27.66</v>
      </c>
      <c r="F1033">
        <v>2.8284271247499999E-2</v>
      </c>
    </row>
    <row r="1034" spans="2:6">
      <c r="B1034">
        <v>498753.5</v>
      </c>
      <c r="C1034">
        <v>-27.523666666699999</v>
      </c>
      <c r="D1034">
        <v>8.7957691849900002E-2</v>
      </c>
      <c r="E1034">
        <v>-28.463999999999999</v>
      </c>
      <c r="F1034">
        <v>0.23879698490599999</v>
      </c>
    </row>
    <row r="1035" spans="2:6">
      <c r="B1035">
        <v>499212.5</v>
      </c>
      <c r="C1035">
        <v>-27.295000000000002</v>
      </c>
      <c r="D1035">
        <v>0.245</v>
      </c>
      <c r="E1035">
        <v>-27.983333333299999</v>
      </c>
      <c r="F1035">
        <v>0.32050307677500001</v>
      </c>
    </row>
    <row r="1036" spans="2:6">
      <c r="B1036">
        <v>499682.5</v>
      </c>
      <c r="C1036">
        <v>-27.7196666667</v>
      </c>
      <c r="D1036">
        <v>0.23612826081499999</v>
      </c>
      <c r="E1036">
        <v>-28.482666666699998</v>
      </c>
      <c r="F1036">
        <v>0.10877908295700001</v>
      </c>
    </row>
    <row r="1037" spans="2:6">
      <c r="B1037">
        <v>500221.5</v>
      </c>
      <c r="C1037">
        <v>-27.344000000000001</v>
      </c>
      <c r="D1037">
        <v>0.24004999479299999</v>
      </c>
      <c r="E1037">
        <v>-27.94</v>
      </c>
      <c r="F1037" s="1">
        <v>1.7763568393999999E-14</v>
      </c>
    </row>
    <row r="1038" spans="2:6">
      <c r="B1038">
        <v>500798.5</v>
      </c>
      <c r="C1038">
        <v>-27.2133333333</v>
      </c>
      <c r="D1038">
        <v>0.26336708644399998</v>
      </c>
      <c r="E1038">
        <v>-27.84</v>
      </c>
      <c r="F1038" s="1">
        <v>7.1054273576E-15</v>
      </c>
    </row>
    <row r="1039" spans="2:6">
      <c r="B1039">
        <v>501644.5</v>
      </c>
      <c r="C1039">
        <v>-27.0336666667</v>
      </c>
      <c r="D1039">
        <v>8.7957691849900002E-2</v>
      </c>
      <c r="E1039">
        <v>-27.7106666667</v>
      </c>
      <c r="F1039">
        <v>7.9285699985699995E-2</v>
      </c>
    </row>
    <row r="1040" spans="2:6">
      <c r="B1040">
        <v>502249.5</v>
      </c>
      <c r="C1040">
        <v>-27.245999999999999</v>
      </c>
      <c r="D1040">
        <v>0.27134971285499998</v>
      </c>
      <c r="E1040">
        <v>-28.495999999999999</v>
      </c>
      <c r="F1040">
        <v>0.215555097365</v>
      </c>
    </row>
    <row r="1041" spans="1:6">
      <c r="A1041">
        <v>59</v>
      </c>
      <c r="B1041">
        <v>504126.5</v>
      </c>
      <c r="C1041">
        <v>-27.523666666699999</v>
      </c>
      <c r="D1041">
        <v>8.7957691849900002E-2</v>
      </c>
      <c r="E1041">
        <v>-28.438666666700001</v>
      </c>
      <c r="F1041">
        <v>0.168042322711</v>
      </c>
    </row>
    <row r="1042" spans="1:6">
      <c r="B1042">
        <v>504792.5</v>
      </c>
      <c r="C1042">
        <v>-27.5563333333</v>
      </c>
      <c r="D1042">
        <v>8.7957691849900002E-2</v>
      </c>
      <c r="E1042">
        <v>-28.49</v>
      </c>
      <c r="F1042">
        <v>0.05</v>
      </c>
    </row>
    <row r="1043" spans="1:6">
      <c r="B1043">
        <v>505236.5</v>
      </c>
      <c r="C1043">
        <v>-27.442</v>
      </c>
      <c r="D1043">
        <v>0.320066659724</v>
      </c>
      <c r="E1043">
        <v>-27.571999999999999</v>
      </c>
      <c r="F1043">
        <v>7.3321211119299998E-2</v>
      </c>
    </row>
    <row r="1044" spans="1:6">
      <c r="B1044">
        <v>505836.5</v>
      </c>
      <c r="C1044">
        <v>-27.687000000000001</v>
      </c>
      <c r="D1044">
        <v>0.22454620905299999</v>
      </c>
      <c r="E1044">
        <v>-26.428000000000001</v>
      </c>
      <c r="F1044">
        <v>0.119733036377</v>
      </c>
    </row>
    <row r="1045" spans="1:6">
      <c r="B1045">
        <v>506375.5</v>
      </c>
      <c r="C1045">
        <v>-27.2456666667</v>
      </c>
      <c r="D1045">
        <v>0.72110416877299999</v>
      </c>
      <c r="E1045">
        <v>-26.869333333299998</v>
      </c>
      <c r="F1045">
        <v>0.15964404850200001</v>
      </c>
    </row>
    <row r="1046" spans="1:6">
      <c r="B1046">
        <v>506684.5</v>
      </c>
      <c r="C1046">
        <v>-27.7686666667</v>
      </c>
      <c r="D1046">
        <v>0.24445494926899999</v>
      </c>
      <c r="E1046">
        <v>-26.128</v>
      </c>
      <c r="F1046">
        <v>0.83249984985000003</v>
      </c>
    </row>
    <row r="1047" spans="1:6">
      <c r="B1047">
        <v>507148.5</v>
      </c>
      <c r="C1047">
        <v>-27.262333333299999</v>
      </c>
      <c r="D1047">
        <v>0.242812456206</v>
      </c>
      <c r="E1047">
        <v>-27.2573333333</v>
      </c>
      <c r="F1047">
        <v>0.15420621114499999</v>
      </c>
    </row>
    <row r="1048" spans="1:6">
      <c r="B1048">
        <v>508220.5</v>
      </c>
      <c r="C1048">
        <v>-27.654333333299999</v>
      </c>
      <c r="D1048">
        <v>0.20724676649400001</v>
      </c>
      <c r="E1048">
        <v>-27.044</v>
      </c>
      <c r="F1048">
        <v>0.108</v>
      </c>
    </row>
    <row r="1049" spans="1:6">
      <c r="B1049">
        <v>508855.5</v>
      </c>
      <c r="C1049">
        <v>-27.5073333333</v>
      </c>
      <c r="D1049">
        <v>0.250917427764</v>
      </c>
      <c r="E1049">
        <v>-27.94</v>
      </c>
      <c r="F1049" s="1">
        <v>1.7763568393999999E-14</v>
      </c>
    </row>
    <row r="1050" spans="1:6">
      <c r="B1050">
        <v>509465.5</v>
      </c>
      <c r="C1050">
        <v>-27.670666666700001</v>
      </c>
      <c r="D1050">
        <v>0.250917427764</v>
      </c>
      <c r="E1050">
        <v>-27.94</v>
      </c>
      <c r="F1050" s="1">
        <v>1.7763568393999999E-14</v>
      </c>
    </row>
    <row r="1051" spans="1:6">
      <c r="B1051">
        <v>509884.5</v>
      </c>
      <c r="C1051">
        <v>-27.442</v>
      </c>
      <c r="D1051">
        <v>0.34416468925999999</v>
      </c>
      <c r="E1051">
        <v>-28.253333333299999</v>
      </c>
      <c r="F1051">
        <v>0.13199326582099999</v>
      </c>
    </row>
    <row r="1052" spans="1:6">
      <c r="B1052">
        <v>510193.5</v>
      </c>
      <c r="C1052">
        <v>-27.752333333300001</v>
      </c>
      <c r="D1052">
        <v>0.242812456206</v>
      </c>
      <c r="E1052">
        <v>-27.156666666700001</v>
      </c>
      <c r="F1052">
        <v>0.81922049670499997</v>
      </c>
    </row>
    <row r="1053" spans="1:6">
      <c r="B1053">
        <v>510486.5</v>
      </c>
      <c r="C1053">
        <v>-27.441666666700002</v>
      </c>
      <c r="D1053">
        <v>0.40672745447300002</v>
      </c>
      <c r="E1053">
        <v>-26.6493333333</v>
      </c>
      <c r="F1053">
        <v>0.60864293491499999</v>
      </c>
    </row>
    <row r="1054" spans="1:6">
      <c r="B1054">
        <v>510920.5</v>
      </c>
      <c r="C1054">
        <v>-27.703333333300002</v>
      </c>
      <c r="D1054">
        <v>0.230988215188</v>
      </c>
      <c r="E1054">
        <v>-27.376000000000001</v>
      </c>
      <c r="F1054">
        <v>0.152</v>
      </c>
    </row>
    <row r="1055" spans="1:6">
      <c r="B1055">
        <v>511435.5</v>
      </c>
      <c r="C1055">
        <v>-27.393000000000001</v>
      </c>
      <c r="D1055">
        <v>0.31375308763400001</v>
      </c>
      <c r="E1055">
        <v>-28.121333333300001</v>
      </c>
      <c r="F1055">
        <v>0.12971078940799999</v>
      </c>
    </row>
    <row r="1056" spans="1:6">
      <c r="B1056">
        <v>511784.5</v>
      </c>
      <c r="C1056">
        <v>-27.866666666699999</v>
      </c>
      <c r="D1056">
        <v>0.230988215188</v>
      </c>
      <c r="E1056">
        <v>-27.318000000000001</v>
      </c>
      <c r="F1056">
        <v>0.70571665702300002</v>
      </c>
    </row>
    <row r="1057" spans="2:6">
      <c r="B1057">
        <v>512238.5</v>
      </c>
      <c r="C1057">
        <v>-27.409333333300001</v>
      </c>
      <c r="D1057">
        <v>0.21668615296999999</v>
      </c>
      <c r="E1057">
        <v>-27.2106666667</v>
      </c>
      <c r="F1057">
        <v>0.15964404850200001</v>
      </c>
    </row>
    <row r="1058" spans="2:6">
      <c r="B1058">
        <v>512795.5</v>
      </c>
      <c r="C1058">
        <v>-27.7686666667</v>
      </c>
      <c r="D1058">
        <v>0.24445494926899999</v>
      </c>
      <c r="E1058">
        <v>-27.452666666700001</v>
      </c>
      <c r="F1058">
        <v>3.9491208585700002E-2</v>
      </c>
    </row>
    <row r="1059" spans="2:6">
      <c r="B1059">
        <v>513224.5</v>
      </c>
      <c r="C1059">
        <v>-27.523666666699999</v>
      </c>
      <c r="D1059">
        <v>0.29625983340500001</v>
      </c>
      <c r="E1059">
        <v>-27.276666666699999</v>
      </c>
      <c r="F1059">
        <v>4.2295258468200002E-2</v>
      </c>
    </row>
    <row r="1060" spans="2:6">
      <c r="B1060">
        <v>513774.5</v>
      </c>
      <c r="C1060">
        <v>-27.687000000000001</v>
      </c>
      <c r="D1060">
        <v>0.22454620905299999</v>
      </c>
      <c r="E1060">
        <v>-27.112666666700001</v>
      </c>
      <c r="F1060">
        <v>0.448329739763</v>
      </c>
    </row>
    <row r="1061" spans="2:6">
      <c r="B1061">
        <v>514211.5</v>
      </c>
      <c r="C1061">
        <v>-27.4256666667</v>
      </c>
      <c r="D1061">
        <v>0.30161436010600001</v>
      </c>
      <c r="E1061">
        <v>-26.72</v>
      </c>
      <c r="F1061" s="1">
        <v>1.7763568393999999E-14</v>
      </c>
    </row>
    <row r="1062" spans="2:6">
      <c r="B1062">
        <v>514650.5</v>
      </c>
      <c r="C1062">
        <v>-27.638000000000002</v>
      </c>
      <c r="D1062">
        <v>0.19600000000000001</v>
      </c>
      <c r="E1062">
        <v>-26.657333333299999</v>
      </c>
      <c r="F1062">
        <v>6.7672413549100002E-2</v>
      </c>
    </row>
    <row r="1063" spans="2:6">
      <c r="B1063">
        <v>515024.5</v>
      </c>
      <c r="C1063">
        <v>-27.393000000000001</v>
      </c>
      <c r="D1063">
        <v>0.31375308763400001</v>
      </c>
      <c r="E1063">
        <v>-27.044</v>
      </c>
      <c r="F1063">
        <v>1.2E-2</v>
      </c>
    </row>
    <row r="1064" spans="2:6">
      <c r="B1064">
        <v>515513.5</v>
      </c>
      <c r="C1064">
        <v>-27.588999999999999</v>
      </c>
      <c r="D1064">
        <v>0.14699999999999999</v>
      </c>
      <c r="E1064">
        <v>-27.2</v>
      </c>
      <c r="F1064">
        <v>0.32</v>
      </c>
    </row>
    <row r="1065" spans="2:6">
      <c r="B1065">
        <v>516038.5</v>
      </c>
      <c r="C1065">
        <v>-27.408999999999999</v>
      </c>
      <c r="D1065">
        <v>0.43583138941600003</v>
      </c>
      <c r="E1065">
        <v>-27.150666666700001</v>
      </c>
      <c r="F1065">
        <v>0.15964404850200001</v>
      </c>
    </row>
    <row r="1066" spans="2:6">
      <c r="B1066">
        <v>516362.5</v>
      </c>
      <c r="C1066">
        <v>-27.801333333300001</v>
      </c>
      <c r="D1066">
        <v>0.24445494926899999</v>
      </c>
      <c r="E1066">
        <v>-26.935333333300001</v>
      </c>
      <c r="F1066">
        <v>0.78294628735899996</v>
      </c>
    </row>
    <row r="1067" spans="2:6">
      <c r="B1067">
        <v>516721.5</v>
      </c>
      <c r="C1067">
        <v>-27.311333333299999</v>
      </c>
      <c r="D1067">
        <v>0.24445494926899999</v>
      </c>
      <c r="E1067">
        <v>-26.563333333300001</v>
      </c>
      <c r="F1067">
        <v>0.21615323782500001</v>
      </c>
    </row>
    <row r="1068" spans="2:6">
      <c r="B1068">
        <v>517300.5</v>
      </c>
      <c r="C1068">
        <v>-27.686666666699999</v>
      </c>
      <c r="D1068">
        <v>0.33699983514699999</v>
      </c>
      <c r="E1068">
        <v>-26.98</v>
      </c>
      <c r="F1068" s="1">
        <v>1.0658141036399999E-14</v>
      </c>
    </row>
    <row r="1069" spans="2:6">
      <c r="B1069">
        <v>517785.5</v>
      </c>
      <c r="C1069">
        <v>-27.442</v>
      </c>
      <c r="D1069">
        <v>0.29399999999999998</v>
      </c>
      <c r="E1069">
        <v>-26.724</v>
      </c>
      <c r="F1069">
        <v>5.9866518188399998E-2</v>
      </c>
    </row>
    <row r="1070" spans="2:6">
      <c r="B1070">
        <v>518239.5</v>
      </c>
      <c r="C1070">
        <v>-27.7686666667</v>
      </c>
      <c r="D1070">
        <v>0.30293820418599998</v>
      </c>
      <c r="E1070">
        <v>-27.3</v>
      </c>
      <c r="F1070" s="1">
        <v>1.0658141036399999E-14</v>
      </c>
    </row>
    <row r="1071" spans="2:6">
      <c r="B1071">
        <v>518503.5</v>
      </c>
      <c r="C1071">
        <v>-27.652999999999999</v>
      </c>
      <c r="D1071">
        <v>0.65077466658299998</v>
      </c>
      <c r="E1071">
        <v>-25.692</v>
      </c>
      <c r="F1071">
        <v>0.38773186611400001</v>
      </c>
    </row>
    <row r="1072" spans="2:6">
      <c r="B1072">
        <v>519308.5</v>
      </c>
      <c r="C1072">
        <v>-27.621666666700001</v>
      </c>
      <c r="D1072">
        <v>0.18261221816199999</v>
      </c>
      <c r="E1072">
        <v>-27.132000000000001</v>
      </c>
      <c r="F1072">
        <v>2.03960780544E-2</v>
      </c>
    </row>
    <row r="1073" spans="2:6">
      <c r="B1073">
        <v>519597.5</v>
      </c>
      <c r="C1073">
        <v>-27.393000000000001</v>
      </c>
      <c r="D1073">
        <v>0.33830114789400001</v>
      </c>
      <c r="E1073">
        <v>-26.82</v>
      </c>
      <c r="F1073" s="1">
        <v>1.42108547152E-14</v>
      </c>
    </row>
    <row r="1074" spans="2:6">
      <c r="B1074">
        <v>519906.5</v>
      </c>
      <c r="C1074">
        <v>-27.7196666667</v>
      </c>
      <c r="D1074">
        <v>0.26788658462499998</v>
      </c>
      <c r="E1074">
        <v>-27.314</v>
      </c>
      <c r="F1074">
        <v>7.5392307299899999E-2</v>
      </c>
    </row>
    <row r="1075" spans="2:6">
      <c r="B1075">
        <v>520219.5</v>
      </c>
      <c r="C1075">
        <v>-27.442</v>
      </c>
      <c r="D1075">
        <v>0.34416468925999999</v>
      </c>
      <c r="E1075">
        <v>-27.568000000000001</v>
      </c>
      <c r="F1075">
        <v>2.9933259094199999E-2</v>
      </c>
    </row>
    <row r="1076" spans="2:6">
      <c r="B1076">
        <v>520759.5</v>
      </c>
      <c r="C1076">
        <v>-27.654333333299999</v>
      </c>
      <c r="D1076">
        <v>0.242812456206</v>
      </c>
      <c r="E1076">
        <v>-26.46</v>
      </c>
      <c r="F1076">
        <v>0.22627416998</v>
      </c>
    </row>
    <row r="1077" spans="2:6">
      <c r="B1077">
        <v>521148.5</v>
      </c>
      <c r="C1077">
        <v>-27.4256666667</v>
      </c>
      <c r="D1077">
        <v>0.242812456206</v>
      </c>
      <c r="E1077">
        <v>-26.916</v>
      </c>
      <c r="F1077">
        <v>0.64800000000000002</v>
      </c>
    </row>
    <row r="1078" spans="2:6">
      <c r="B1078">
        <v>521557.5</v>
      </c>
      <c r="C1078">
        <v>-27.605333333299999</v>
      </c>
      <c r="D1078">
        <v>0.166567970777</v>
      </c>
      <c r="E1078">
        <v>-27.775333333300001</v>
      </c>
      <c r="F1078">
        <v>0.125292546555</v>
      </c>
    </row>
    <row r="1079" spans="2:6">
      <c r="B1079">
        <v>522056.5</v>
      </c>
      <c r="C1079">
        <v>-27.4256666667</v>
      </c>
      <c r="D1079">
        <v>0.35069153904200001</v>
      </c>
      <c r="E1079">
        <v>-27.652000000000001</v>
      </c>
      <c r="F1079">
        <v>2.9933259094199999E-2</v>
      </c>
    </row>
    <row r="1080" spans="2:6">
      <c r="B1080">
        <v>522707</v>
      </c>
      <c r="C1080">
        <v>-27.605333333299999</v>
      </c>
      <c r="D1080">
        <v>0.35183076739899999</v>
      </c>
      <c r="E1080">
        <v>-27.172000000000001</v>
      </c>
      <c r="F1080">
        <v>0.17348198753800001</v>
      </c>
    </row>
    <row r="1081" spans="2:6">
      <c r="B1081">
        <v>523171.5</v>
      </c>
      <c r="C1081">
        <v>-27.4256666667</v>
      </c>
      <c r="D1081">
        <v>0.27379655869899999</v>
      </c>
      <c r="E1081">
        <v>-25.998000000000001</v>
      </c>
      <c r="F1081">
        <v>0.20812496246199999</v>
      </c>
    </row>
    <row r="1082" spans="2:6">
      <c r="B1082">
        <v>523560.5</v>
      </c>
      <c r="C1082">
        <v>-27.703333333300002</v>
      </c>
      <c r="D1082">
        <v>0.230988215188</v>
      </c>
      <c r="E1082">
        <v>-27.08</v>
      </c>
      <c r="F1082" s="1">
        <v>7.1054273576E-15</v>
      </c>
    </row>
    <row r="1083" spans="2:6">
      <c r="B1083">
        <v>523974.5</v>
      </c>
      <c r="C1083">
        <v>-27.360333333300002</v>
      </c>
      <c r="D1083">
        <v>0.23612826081499999</v>
      </c>
      <c r="E1083">
        <v>-27.584666666699999</v>
      </c>
      <c r="F1083">
        <v>0.41442919245100002</v>
      </c>
    </row>
    <row r="1084" spans="2:6">
      <c r="B1084">
        <v>524413.5</v>
      </c>
      <c r="C1084">
        <v>-27.670666666700001</v>
      </c>
      <c r="D1084">
        <v>0.250917427764</v>
      </c>
      <c r="E1084">
        <v>-28.295999999999999</v>
      </c>
      <c r="F1084">
        <v>0.55848366135500005</v>
      </c>
    </row>
    <row r="1085" spans="2:6">
      <c r="B1085">
        <v>524885.5</v>
      </c>
      <c r="C1085">
        <v>-27.311333333299999</v>
      </c>
      <c r="D1085">
        <v>0.24445494926899999</v>
      </c>
      <c r="E1085">
        <v>-28.164666666700001</v>
      </c>
      <c r="F1085">
        <v>0.125292546555</v>
      </c>
    </row>
    <row r="1086" spans="2:6">
      <c r="B1086">
        <v>525530.5</v>
      </c>
      <c r="C1086">
        <v>-27.54</v>
      </c>
      <c r="D1086">
        <v>0.126517455976</v>
      </c>
      <c r="E1086">
        <v>-27.989333333299999</v>
      </c>
      <c r="F1086">
        <v>0.15964404850200001</v>
      </c>
    </row>
    <row r="1087" spans="2:6">
      <c r="B1087">
        <v>526250.5</v>
      </c>
      <c r="C1087">
        <v>-27.196999999999999</v>
      </c>
      <c r="D1087">
        <v>0.22454620905299999</v>
      </c>
      <c r="E1087">
        <v>-27.56</v>
      </c>
      <c r="F1087" s="1">
        <v>1.7763568393999999E-14</v>
      </c>
    </row>
    <row r="1088" spans="2:6">
      <c r="B1088">
        <v>526685.5</v>
      </c>
      <c r="C1088">
        <v>-27.7196666667</v>
      </c>
      <c r="D1088">
        <v>0.23612826081499999</v>
      </c>
      <c r="E1088">
        <v>-26.618666666700001</v>
      </c>
      <c r="F1088">
        <v>0.28760775758399998</v>
      </c>
    </row>
    <row r="1089" spans="1:6">
      <c r="B1089">
        <v>527059</v>
      </c>
      <c r="C1089">
        <v>-27.409333333300001</v>
      </c>
      <c r="D1089">
        <v>0.28100929205699998</v>
      </c>
      <c r="E1089">
        <v>-27.77</v>
      </c>
      <c r="F1089">
        <v>0.03</v>
      </c>
    </row>
    <row r="1090" spans="1:6">
      <c r="B1090">
        <v>527437.5</v>
      </c>
      <c r="C1090">
        <v>-27.54</v>
      </c>
      <c r="D1090" s="1">
        <v>1.0658141036399999E-14</v>
      </c>
      <c r="E1090">
        <v>-27.2426666667</v>
      </c>
      <c r="F1090">
        <v>0.339243603068</v>
      </c>
    </row>
    <row r="1091" spans="1:6">
      <c r="B1091">
        <v>527827</v>
      </c>
      <c r="C1091">
        <v>-27.409333333300001</v>
      </c>
      <c r="D1091">
        <v>0.250917427764</v>
      </c>
      <c r="E1091">
        <v>-26.88</v>
      </c>
      <c r="F1091">
        <v>0</v>
      </c>
    </row>
    <row r="1092" spans="1:6">
      <c r="B1092">
        <v>528341.5</v>
      </c>
      <c r="C1092">
        <v>-27.5563333333</v>
      </c>
      <c r="D1092">
        <v>0.15408835848999999</v>
      </c>
      <c r="E1092">
        <v>-27.283999999999999</v>
      </c>
      <c r="F1092">
        <v>0.16800000000000001</v>
      </c>
    </row>
    <row r="1093" spans="1:6">
      <c r="B1093">
        <v>528785.5</v>
      </c>
      <c r="C1093">
        <v>-27.441666666700002</v>
      </c>
      <c r="D1093">
        <v>0.38654955122899998</v>
      </c>
      <c r="E1093">
        <v>-27.24</v>
      </c>
      <c r="F1093" s="1">
        <v>7.1054273576E-15</v>
      </c>
    </row>
    <row r="1094" spans="1:6">
      <c r="B1094">
        <v>529496.5</v>
      </c>
      <c r="C1094">
        <v>-27.539666666700001</v>
      </c>
      <c r="D1094">
        <v>0.33327149426399999</v>
      </c>
      <c r="E1094">
        <v>-28.174666666699999</v>
      </c>
      <c r="F1094">
        <v>7.9822024251199997E-2</v>
      </c>
    </row>
    <row r="1095" spans="1:6">
      <c r="B1095">
        <v>530296.5</v>
      </c>
      <c r="C1095">
        <v>-27.442</v>
      </c>
      <c r="D1095">
        <v>0.19600000000000001</v>
      </c>
      <c r="E1095">
        <v>-27.42</v>
      </c>
      <c r="F1095">
        <v>4.89897948557E-2</v>
      </c>
    </row>
    <row r="1096" spans="1:6">
      <c r="B1096">
        <v>531019.5</v>
      </c>
      <c r="C1096">
        <v>-27.5073333333</v>
      </c>
      <c r="D1096">
        <v>0.122227474635</v>
      </c>
      <c r="E1096">
        <v>-26.884</v>
      </c>
      <c r="F1096">
        <v>0.16316862443499999</v>
      </c>
    </row>
    <row r="1097" spans="1:6">
      <c r="B1097">
        <v>531634.5</v>
      </c>
      <c r="C1097">
        <v>-27.0336666667</v>
      </c>
      <c r="D1097">
        <v>0.23612826081499999</v>
      </c>
      <c r="E1097">
        <v>-26.56</v>
      </c>
      <c r="F1097" s="1">
        <v>1.7763568393999999E-14</v>
      </c>
    </row>
    <row r="1098" spans="1:6">
      <c r="B1098">
        <v>532053.5</v>
      </c>
      <c r="C1098">
        <v>-27.491</v>
      </c>
      <c r="D1098">
        <v>0.23156496568599999</v>
      </c>
      <c r="E1098">
        <v>-27.233333333299999</v>
      </c>
      <c r="F1098">
        <v>0.17913371790099999</v>
      </c>
    </row>
    <row r="1099" spans="1:6">
      <c r="A1099">
        <v>58</v>
      </c>
      <c r="B1099">
        <v>533471.5</v>
      </c>
      <c r="C1099">
        <v>-27.54</v>
      </c>
      <c r="D1099" s="1">
        <v>1.0658141036399999E-14</v>
      </c>
      <c r="E1099">
        <v>-27.726666666700002</v>
      </c>
      <c r="F1099">
        <v>7.5424723326599996E-2</v>
      </c>
    </row>
    <row r="1100" spans="1:6">
      <c r="B1100">
        <v>534096.5</v>
      </c>
      <c r="C1100">
        <v>-27.605333333299999</v>
      </c>
      <c r="D1100">
        <v>0.24445494926899999</v>
      </c>
      <c r="E1100">
        <v>-27.396000000000001</v>
      </c>
      <c r="F1100">
        <v>0.31353468707600002</v>
      </c>
    </row>
    <row r="1101" spans="1:6">
      <c r="B1101">
        <v>534641.5</v>
      </c>
      <c r="C1101">
        <v>-27.458333333300001</v>
      </c>
      <c r="D1101">
        <v>0.35970435391099997</v>
      </c>
      <c r="E1101">
        <v>-27.6413333333</v>
      </c>
      <c r="F1101">
        <v>0.114883515886</v>
      </c>
    </row>
    <row r="1102" spans="1:6">
      <c r="B1102">
        <v>535210.5</v>
      </c>
      <c r="C1102">
        <v>-27.654</v>
      </c>
      <c r="D1102">
        <v>0.44957461375500002</v>
      </c>
      <c r="E1102">
        <v>-28.54</v>
      </c>
      <c r="F1102">
        <v>0.31112698372199998</v>
      </c>
    </row>
    <row r="1103" spans="1:6">
      <c r="B1103">
        <v>535599.5</v>
      </c>
      <c r="C1103">
        <v>-27.491</v>
      </c>
      <c r="D1103">
        <v>0.36558947833099997</v>
      </c>
      <c r="E1103">
        <v>-28.763999999999999</v>
      </c>
      <c r="F1103">
        <v>1.2E-2</v>
      </c>
    </row>
    <row r="1104" spans="1:6">
      <c r="B1104">
        <v>535938.5</v>
      </c>
      <c r="C1104">
        <v>-27.736000000000001</v>
      </c>
      <c r="D1104">
        <v>0.24004999479299999</v>
      </c>
      <c r="E1104">
        <v>-28.598666666700002</v>
      </c>
      <c r="F1104">
        <v>0.168042322711</v>
      </c>
    </row>
    <row r="1105" spans="2:6">
      <c r="B1105">
        <v>536307.5</v>
      </c>
      <c r="C1105">
        <v>-27.5073333333</v>
      </c>
      <c r="D1105">
        <v>0.21668615296999999</v>
      </c>
      <c r="E1105">
        <v>-27.884</v>
      </c>
      <c r="F1105">
        <v>0.215555097365</v>
      </c>
    </row>
    <row r="1106" spans="2:6">
      <c r="B1106">
        <v>537346.5</v>
      </c>
      <c r="C1106">
        <v>-27.687000000000001</v>
      </c>
      <c r="D1106">
        <v>0.25773565268800003</v>
      </c>
      <c r="E1106">
        <v>-28.29</v>
      </c>
      <c r="F1106">
        <v>6.7082039324999995E-2</v>
      </c>
    </row>
    <row r="1107" spans="2:6">
      <c r="B1107">
        <v>538061.5</v>
      </c>
      <c r="C1107">
        <v>-27.344000000000001</v>
      </c>
      <c r="D1107">
        <v>0.24004999479299999</v>
      </c>
      <c r="E1107">
        <v>-28.38</v>
      </c>
      <c r="F1107">
        <v>0</v>
      </c>
    </row>
    <row r="1108" spans="2:6">
      <c r="B1108">
        <v>538842.5</v>
      </c>
      <c r="C1108">
        <v>-27.523666666699999</v>
      </c>
      <c r="D1108">
        <v>8.7957691849900002E-2</v>
      </c>
      <c r="E1108">
        <v>-27.42</v>
      </c>
      <c r="F1108">
        <v>2.8284271247499999E-2</v>
      </c>
    </row>
    <row r="1109" spans="2:6">
      <c r="B1109">
        <v>539336.5</v>
      </c>
      <c r="C1109">
        <v>-27.295000000000002</v>
      </c>
      <c r="D1109">
        <v>0.245</v>
      </c>
      <c r="E1109">
        <v>-26.85</v>
      </c>
      <c r="F1109">
        <v>0.12688577540400001</v>
      </c>
    </row>
    <row r="1110" spans="2:6">
      <c r="B1110">
        <v>539836.5</v>
      </c>
      <c r="C1110">
        <v>-27.621666666700001</v>
      </c>
      <c r="D1110">
        <v>0.22215735164299999</v>
      </c>
      <c r="E1110">
        <v>-26.198666666699999</v>
      </c>
      <c r="F1110">
        <v>6.9844271219799997E-2</v>
      </c>
    </row>
    <row r="1111" spans="2:6">
      <c r="B1111">
        <v>542278.5</v>
      </c>
      <c r="C1111">
        <v>-27.115333333300001</v>
      </c>
      <c r="D1111">
        <v>0.166567970777</v>
      </c>
      <c r="E1111">
        <v>-25.132000000000001</v>
      </c>
      <c r="F1111">
        <v>0.164972725018</v>
      </c>
    </row>
    <row r="1112" spans="2:6">
      <c r="B1112">
        <v>543445.5</v>
      </c>
      <c r="C1112">
        <v>-27.5073333333</v>
      </c>
      <c r="D1112">
        <v>0.122227474635</v>
      </c>
      <c r="E1112">
        <v>-27.01</v>
      </c>
      <c r="F1112">
        <v>4.5825756949599998E-2</v>
      </c>
    </row>
    <row r="1113" spans="2:6">
      <c r="B1113">
        <v>544366.5</v>
      </c>
      <c r="C1113">
        <v>-27.0826666667</v>
      </c>
      <c r="D1113">
        <v>0.122227474635</v>
      </c>
      <c r="E1113">
        <v>-27.4</v>
      </c>
      <c r="F1113">
        <v>0.16</v>
      </c>
    </row>
    <row r="1114" spans="2:6">
      <c r="B1114">
        <v>547418.5</v>
      </c>
      <c r="C1114">
        <v>-27.148</v>
      </c>
      <c r="D1114">
        <v>0.19600000000000001</v>
      </c>
      <c r="E1114">
        <v>-27.54</v>
      </c>
      <c r="F1114">
        <v>0.04</v>
      </c>
    </row>
    <row r="1115" spans="2:6">
      <c r="B1115">
        <v>547802.5</v>
      </c>
      <c r="C1115">
        <v>-26.984666666700001</v>
      </c>
      <c r="D1115">
        <v>0.209168725089</v>
      </c>
      <c r="E1115">
        <v>-26.666666666699999</v>
      </c>
      <c r="F1115">
        <v>0.23851391760000001</v>
      </c>
    </row>
    <row r="1116" spans="2:6">
      <c r="B1116">
        <v>548573.5</v>
      </c>
      <c r="C1116">
        <v>-27.066333333300001</v>
      </c>
      <c r="D1116">
        <v>0.15408835848999999</v>
      </c>
      <c r="E1116">
        <v>-27.435333333300001</v>
      </c>
      <c r="F1116">
        <v>0.13283406524300001</v>
      </c>
    </row>
    <row r="1117" spans="2:6">
      <c r="B1117">
        <v>548926.5</v>
      </c>
      <c r="C1117">
        <v>-26.919333333299999</v>
      </c>
      <c r="D1117">
        <v>0.250917427764</v>
      </c>
      <c r="E1117">
        <v>-26.864000000000001</v>
      </c>
      <c r="F1117">
        <v>2.6532998322800001E-2</v>
      </c>
    </row>
    <row r="1118" spans="2:6">
      <c r="B1118">
        <v>549250.5</v>
      </c>
      <c r="C1118">
        <v>-27.0336666667</v>
      </c>
      <c r="D1118">
        <v>8.7957691849900002E-2</v>
      </c>
      <c r="E1118">
        <v>-26.073333333299999</v>
      </c>
      <c r="F1118">
        <v>0.64111014827599999</v>
      </c>
    </row>
    <row r="1119" spans="2:6">
      <c r="B1119">
        <v>549544.5</v>
      </c>
      <c r="C1119">
        <v>-26.968333333299999</v>
      </c>
      <c r="D1119">
        <v>0.18261221816199999</v>
      </c>
      <c r="E1119">
        <v>-25.723333333300001</v>
      </c>
      <c r="F1119">
        <v>0.58883123407500004</v>
      </c>
    </row>
    <row r="1120" spans="2:6">
      <c r="B1120">
        <v>549888.5</v>
      </c>
      <c r="C1120">
        <v>-27.05</v>
      </c>
      <c r="D1120">
        <v>0.126517455976</v>
      </c>
      <c r="E1120">
        <v>-27.252666666700001</v>
      </c>
      <c r="F1120">
        <v>0.27949875769900001</v>
      </c>
    </row>
    <row r="1121" spans="2:6">
      <c r="B1121">
        <v>550427.5</v>
      </c>
      <c r="C1121">
        <v>-27.0336666667</v>
      </c>
      <c r="D1121">
        <v>0.368496796307</v>
      </c>
      <c r="E1121">
        <v>-27.872</v>
      </c>
      <c r="F1121">
        <v>6.4000000000000001E-2</v>
      </c>
    </row>
    <row r="1122" spans="2:6">
      <c r="B1122">
        <v>550917.5</v>
      </c>
      <c r="C1122">
        <v>-27.327666666700001</v>
      </c>
      <c r="D1122">
        <v>0.27379655869899999</v>
      </c>
      <c r="E1122">
        <v>-27.891999999999999</v>
      </c>
      <c r="F1122">
        <v>0.14399999999999999</v>
      </c>
    </row>
    <row r="1123" spans="2:6">
      <c r="B1123">
        <v>551331.5</v>
      </c>
      <c r="C1123">
        <v>-26.952000000000002</v>
      </c>
      <c r="D1123">
        <v>0.320066659724</v>
      </c>
      <c r="E1123">
        <v>-27.49</v>
      </c>
      <c r="F1123">
        <v>0.28999999999999998</v>
      </c>
    </row>
    <row r="1124" spans="2:6">
      <c r="B1124">
        <v>551700.5</v>
      </c>
      <c r="C1124">
        <v>-27.148</v>
      </c>
      <c r="D1124">
        <v>0.19600000000000001</v>
      </c>
      <c r="E1124">
        <v>-27.0766666667</v>
      </c>
      <c r="F1124">
        <v>0.63355259362500005</v>
      </c>
    </row>
    <row r="1125" spans="2:6">
      <c r="B1125">
        <v>552049.5</v>
      </c>
      <c r="C1125">
        <v>-26.8213333333</v>
      </c>
      <c r="D1125">
        <v>0.30293820418599998</v>
      </c>
      <c r="E1125">
        <v>-27.46</v>
      </c>
      <c r="F1125" s="1">
        <v>1.0658141036399999E-14</v>
      </c>
    </row>
    <row r="1126" spans="2:6">
      <c r="B1126">
        <v>552347.5</v>
      </c>
      <c r="C1126">
        <v>-26.984999999999999</v>
      </c>
      <c r="D1126">
        <v>0.65243518196600003</v>
      </c>
      <c r="E1126">
        <v>-27.221333333299999</v>
      </c>
      <c r="F1126">
        <v>7.9822024251199997E-2</v>
      </c>
    </row>
    <row r="1127" spans="2:6">
      <c r="B1127">
        <v>552852.5</v>
      </c>
      <c r="C1127">
        <v>-26.919333333299999</v>
      </c>
      <c r="D1127">
        <v>0.28100929205699998</v>
      </c>
      <c r="E1127">
        <v>-28.08</v>
      </c>
      <c r="F1127">
        <v>0.06</v>
      </c>
    </row>
    <row r="1128" spans="2:6">
      <c r="B1128">
        <v>553356.5</v>
      </c>
      <c r="C1128">
        <v>-27.245999999999999</v>
      </c>
      <c r="D1128">
        <v>0.24004999479299999</v>
      </c>
      <c r="E1128">
        <v>-27.981999999999999</v>
      </c>
      <c r="F1128">
        <v>2.74954541697E-2</v>
      </c>
    </row>
    <row r="1129" spans="2:6">
      <c r="B1129">
        <v>553705.5</v>
      </c>
      <c r="C1129">
        <v>-26.8703333333</v>
      </c>
      <c r="D1129">
        <v>0.23612826081499999</v>
      </c>
      <c r="E1129">
        <v>-26.93</v>
      </c>
      <c r="F1129">
        <v>0.53</v>
      </c>
    </row>
    <row r="1130" spans="2:6">
      <c r="B1130">
        <v>554207.5</v>
      </c>
      <c r="C1130">
        <v>-27.05</v>
      </c>
      <c r="D1130" s="1">
        <v>1.0658141036399999E-14</v>
      </c>
      <c r="E1130">
        <v>-27.713999999999999</v>
      </c>
      <c r="F1130">
        <v>0.100816665289</v>
      </c>
    </row>
    <row r="1131" spans="2:6">
      <c r="B1131">
        <v>554641.5</v>
      </c>
      <c r="C1131">
        <v>-26.8213333333</v>
      </c>
      <c r="D1131">
        <v>0.24445494926899999</v>
      </c>
      <c r="E1131">
        <v>-27.741333333299998</v>
      </c>
      <c r="F1131">
        <v>0.138749974975</v>
      </c>
    </row>
    <row r="1132" spans="2:6">
      <c r="B1132">
        <v>555316.5</v>
      </c>
      <c r="C1132">
        <v>-27.066333333300001</v>
      </c>
      <c r="D1132">
        <v>0.23612826081499999</v>
      </c>
      <c r="E1132">
        <v>-27.914000000000001</v>
      </c>
      <c r="F1132">
        <v>0.44909241810599998</v>
      </c>
    </row>
    <row r="1133" spans="2:6">
      <c r="B1133">
        <v>555791.5</v>
      </c>
      <c r="C1133">
        <v>-26.853999999999999</v>
      </c>
      <c r="D1133">
        <v>0.24004999479299999</v>
      </c>
      <c r="E1133">
        <v>-28.0013333333</v>
      </c>
      <c r="F1133">
        <v>9.72876605171E-2</v>
      </c>
    </row>
    <row r="1134" spans="2:6">
      <c r="B1134">
        <v>556074.5</v>
      </c>
      <c r="C1134">
        <v>-27.278666666700001</v>
      </c>
      <c r="D1134">
        <v>0.24445494926899999</v>
      </c>
      <c r="E1134">
        <v>-26.35</v>
      </c>
      <c r="F1134">
        <v>0.53</v>
      </c>
    </row>
    <row r="1135" spans="2:6">
      <c r="B1135">
        <v>556504.5</v>
      </c>
      <c r="C1135">
        <v>-26.902999999999999</v>
      </c>
      <c r="D1135">
        <v>0.22454620905299999</v>
      </c>
      <c r="E1135">
        <v>-26.83</v>
      </c>
      <c r="F1135">
        <v>0.111803398875</v>
      </c>
    </row>
    <row r="1136" spans="2:6">
      <c r="B1136">
        <v>556872.5</v>
      </c>
      <c r="C1136">
        <v>-27.180666666699999</v>
      </c>
      <c r="D1136">
        <v>0.21668615296999999</v>
      </c>
      <c r="E1136">
        <v>-27.057333333300001</v>
      </c>
      <c r="F1136">
        <v>0.25942157881599998</v>
      </c>
    </row>
    <row r="1137" spans="2:6">
      <c r="B1137">
        <v>557467.5</v>
      </c>
      <c r="C1137">
        <v>-26.837666666699999</v>
      </c>
      <c r="D1137">
        <v>0.242812456206</v>
      </c>
      <c r="E1137">
        <v>-27.285333333299999</v>
      </c>
      <c r="F1137">
        <v>0.12382065884</v>
      </c>
    </row>
    <row r="1138" spans="2:6">
      <c r="B1138">
        <v>558338.5</v>
      </c>
      <c r="C1138">
        <v>-27.131666666699999</v>
      </c>
      <c r="D1138">
        <v>0.18261221816199999</v>
      </c>
      <c r="E1138">
        <v>-27.68</v>
      </c>
      <c r="F1138" s="1">
        <v>1.42108547152E-14</v>
      </c>
    </row>
    <row r="1139" spans="2:6">
      <c r="B1139">
        <v>558687.5</v>
      </c>
      <c r="C1139">
        <v>-26.952000000000002</v>
      </c>
      <c r="D1139">
        <v>0.233286661999</v>
      </c>
      <c r="E1139">
        <v>-28.44</v>
      </c>
      <c r="F1139" s="1">
        <v>1.7763568393999999E-14</v>
      </c>
    </row>
    <row r="1140" spans="2:6">
      <c r="B1140">
        <v>559523.5</v>
      </c>
      <c r="C1140">
        <v>-27.148</v>
      </c>
      <c r="D1140">
        <v>0.19600000000000001</v>
      </c>
      <c r="E1140">
        <v>-27.984000000000002</v>
      </c>
      <c r="F1140">
        <v>0.21996363335800001</v>
      </c>
    </row>
    <row r="1141" spans="2:6">
      <c r="B1141">
        <v>559947.5</v>
      </c>
      <c r="C1141">
        <v>-26.968333333299999</v>
      </c>
      <c r="D1141">
        <v>0.35970435391099997</v>
      </c>
      <c r="E1141">
        <v>-26.88</v>
      </c>
      <c r="F1141">
        <v>0</v>
      </c>
    </row>
    <row r="1142" spans="2:6">
      <c r="B1142">
        <v>560346.5</v>
      </c>
      <c r="C1142">
        <v>-27.295000000000002</v>
      </c>
      <c r="D1142">
        <v>0.245</v>
      </c>
      <c r="E1142">
        <v>-27.3</v>
      </c>
      <c r="F1142">
        <v>0.06</v>
      </c>
    </row>
    <row r="1143" spans="2:6">
      <c r="B1143">
        <v>560705.5</v>
      </c>
      <c r="C1143">
        <v>-26.984666666700001</v>
      </c>
      <c r="D1143">
        <v>0.166567970777</v>
      </c>
      <c r="E1143">
        <v>-27.174666666699999</v>
      </c>
      <c r="F1143">
        <v>0.62596982532900003</v>
      </c>
    </row>
    <row r="1144" spans="2:6">
      <c r="B1144">
        <v>561134.5</v>
      </c>
      <c r="C1144">
        <v>-27.245999999999999</v>
      </c>
      <c r="D1144">
        <v>0.24004999479299999</v>
      </c>
      <c r="E1144">
        <v>-27.014666666699998</v>
      </c>
      <c r="F1144">
        <v>0.36917686216200002</v>
      </c>
    </row>
    <row r="1145" spans="2:6">
      <c r="B1145">
        <v>561506.5</v>
      </c>
      <c r="C1145">
        <v>-27.115333333300001</v>
      </c>
      <c r="D1145">
        <v>0.30293820418599998</v>
      </c>
      <c r="E1145">
        <v>-26.84</v>
      </c>
      <c r="F1145">
        <v>0.8049844719</v>
      </c>
    </row>
    <row r="1146" spans="2:6">
      <c r="B1146">
        <v>561864.5</v>
      </c>
      <c r="C1146">
        <v>-27.376999999999999</v>
      </c>
      <c r="D1146">
        <v>0.54000709871899999</v>
      </c>
      <c r="E1146">
        <v>-26.634666666699999</v>
      </c>
      <c r="F1146">
        <v>0.27937708487899998</v>
      </c>
    </row>
    <row r="1147" spans="2:6">
      <c r="B1147">
        <v>562424.5</v>
      </c>
      <c r="C1147">
        <v>-27.115666666700001</v>
      </c>
      <c r="D1147">
        <v>0.68818933118400005</v>
      </c>
      <c r="E1147">
        <v>-27.143999999999998</v>
      </c>
      <c r="F1147">
        <v>0.12737346662499999</v>
      </c>
    </row>
    <row r="1148" spans="2:6">
      <c r="B1148">
        <v>562896.5</v>
      </c>
      <c r="C1148">
        <v>-27.295000000000002</v>
      </c>
      <c r="D1148">
        <v>0.275738402597</v>
      </c>
      <c r="E1148">
        <v>-25.948</v>
      </c>
      <c r="F1148">
        <v>0.15676734353800001</v>
      </c>
    </row>
    <row r="1149" spans="2:6">
      <c r="B1149">
        <v>563180.5</v>
      </c>
      <c r="C1149">
        <v>-27.180666666699999</v>
      </c>
      <c r="D1149">
        <v>0.28100929205699998</v>
      </c>
      <c r="E1149">
        <v>-25.301333333300001</v>
      </c>
      <c r="F1149">
        <v>1.07944347801</v>
      </c>
    </row>
    <row r="1150" spans="2:6">
      <c r="B1150">
        <v>563734.5</v>
      </c>
      <c r="C1150">
        <v>-27.327666666700001</v>
      </c>
      <c r="D1150">
        <v>0.242812456206</v>
      </c>
      <c r="E1150">
        <v>-27.29</v>
      </c>
      <c r="F1150">
        <v>0.21</v>
      </c>
    </row>
    <row r="1151" spans="2:6">
      <c r="B1151">
        <v>564329.5</v>
      </c>
      <c r="C1151">
        <v>-26.92</v>
      </c>
      <c r="D1151">
        <v>0.61724117382599997</v>
      </c>
      <c r="E1151">
        <v>-28.218666666699999</v>
      </c>
      <c r="F1151">
        <v>0.36623975146799997</v>
      </c>
    </row>
    <row r="1152" spans="2:6">
      <c r="B1152">
        <v>564851.5</v>
      </c>
      <c r="C1152">
        <v>-27.360333333300002</v>
      </c>
      <c r="D1152">
        <v>0.23612826081499999</v>
      </c>
      <c r="E1152">
        <v>-27.925999999999998</v>
      </c>
      <c r="F1152">
        <v>7.5392307299899999E-2</v>
      </c>
    </row>
    <row r="1153" spans="1:6">
      <c r="B1153">
        <v>565293.5</v>
      </c>
      <c r="C1153">
        <v>-27.262333333299999</v>
      </c>
      <c r="D1153">
        <v>0.242812456206</v>
      </c>
      <c r="E1153">
        <v>-27.429333333300001</v>
      </c>
      <c r="F1153">
        <v>0.114976326066</v>
      </c>
    </row>
    <row r="1154" spans="1:6">
      <c r="B1154">
        <v>566003.5</v>
      </c>
      <c r="C1154">
        <v>-27.523666666699999</v>
      </c>
      <c r="D1154">
        <v>8.7957691849900002E-2</v>
      </c>
      <c r="E1154">
        <v>-28.108000000000001</v>
      </c>
      <c r="F1154">
        <v>0.216</v>
      </c>
    </row>
    <row r="1155" spans="1:6">
      <c r="B1155">
        <v>567057.5</v>
      </c>
      <c r="C1155">
        <v>-27.066333333300001</v>
      </c>
      <c r="D1155">
        <v>8.7957691849900002E-2</v>
      </c>
      <c r="E1155">
        <v>-26.693999999999999</v>
      </c>
      <c r="F1155">
        <v>0.222</v>
      </c>
    </row>
    <row r="1156" spans="1:6">
      <c r="B1156">
        <v>567873.5</v>
      </c>
      <c r="C1156">
        <v>-27.0336666667</v>
      </c>
      <c r="D1156">
        <v>8.7957691849900002E-2</v>
      </c>
      <c r="E1156">
        <v>-26.24</v>
      </c>
      <c r="F1156" s="1">
        <v>7.1054273576E-15</v>
      </c>
    </row>
    <row r="1157" spans="1:6">
      <c r="A1157">
        <v>58</v>
      </c>
      <c r="B1157">
        <v>573457.5</v>
      </c>
      <c r="C1157">
        <v>-27.017333333300002</v>
      </c>
      <c r="D1157">
        <v>0.122227474635</v>
      </c>
      <c r="E1157">
        <v>-26.526666666699999</v>
      </c>
      <c r="F1157">
        <v>0.33836206774499999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4"/>
  <sheetViews>
    <sheetView tabSelected="1" workbookViewId="0"/>
  </sheetViews>
  <sheetFormatPr baseColWidth="10" defaultRowHeight="15" x14ac:dyDescent="0"/>
  <cols>
    <col min="1" max="1" width="5.5" bestFit="1" customWidth="1"/>
    <col min="2" max="2" width="9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6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COUNT(A:A)</f>
        <v>21</v>
      </c>
    </row>
    <row r="2" spans="1:8">
      <c r="B2">
        <v>29558.5</v>
      </c>
      <c r="C2">
        <v>-24.038333333299999</v>
      </c>
      <c r="D2">
        <v>0.18261221816199999</v>
      </c>
      <c r="E2">
        <v>-26.8586666667</v>
      </c>
      <c r="F2">
        <v>0.31928809700499999</v>
      </c>
    </row>
    <row r="3" spans="1:8">
      <c r="B3">
        <v>30173.5</v>
      </c>
      <c r="C3">
        <v>-23.891999999999999</v>
      </c>
      <c r="D3">
        <v>1.0147032406900001</v>
      </c>
      <c r="E3">
        <v>-26.58</v>
      </c>
      <c r="F3">
        <v>0.28284271247499998</v>
      </c>
    </row>
    <row r="4" spans="1:8">
      <c r="B4">
        <v>30597.5</v>
      </c>
      <c r="C4">
        <v>-23.875</v>
      </c>
      <c r="D4">
        <v>0.245</v>
      </c>
      <c r="E4">
        <v>-26.88</v>
      </c>
      <c r="F4">
        <v>0</v>
      </c>
    </row>
    <row r="5" spans="1:8">
      <c r="B5">
        <v>32316.5</v>
      </c>
      <c r="C5">
        <v>-24.136333333300001</v>
      </c>
      <c r="D5">
        <v>8.7957691849900002E-2</v>
      </c>
      <c r="E5">
        <v>-26.082000000000001</v>
      </c>
      <c r="F5">
        <v>0.126</v>
      </c>
    </row>
    <row r="6" spans="1:8">
      <c r="A6">
        <v>4</v>
      </c>
      <c r="B6">
        <v>35727.5</v>
      </c>
      <c r="C6">
        <v>-24.6263333333</v>
      </c>
      <c r="D6">
        <v>8.7957691849900002E-2</v>
      </c>
      <c r="E6">
        <v>-25.952000000000002</v>
      </c>
      <c r="F6">
        <v>0.107777548682</v>
      </c>
    </row>
    <row r="7" spans="1:8">
      <c r="B7">
        <v>36131.5</v>
      </c>
      <c r="C7">
        <v>-24.757000000000001</v>
      </c>
      <c r="D7">
        <v>0.25773565268800003</v>
      </c>
      <c r="E7">
        <v>-26.04</v>
      </c>
      <c r="F7" s="1">
        <v>3.5527136788E-15</v>
      </c>
    </row>
    <row r="8" spans="1:8">
      <c r="B8">
        <v>36791.5</v>
      </c>
      <c r="C8">
        <v>-24.479333333300001</v>
      </c>
      <c r="D8">
        <v>0.21668615296999999</v>
      </c>
      <c r="E8">
        <v>-26.033999999999999</v>
      </c>
      <c r="F8">
        <v>1.7999999999999999E-2</v>
      </c>
    </row>
    <row r="9" spans="1:8">
      <c r="B9">
        <v>37240.5</v>
      </c>
      <c r="C9">
        <v>-24.707999999999998</v>
      </c>
      <c r="D9">
        <v>0.19600000000000001</v>
      </c>
      <c r="E9">
        <v>-25.66</v>
      </c>
      <c r="F9">
        <v>0</v>
      </c>
    </row>
    <row r="10" spans="1:8">
      <c r="B10">
        <v>37532.5</v>
      </c>
      <c r="C10">
        <v>-24.414000000000001</v>
      </c>
      <c r="D10">
        <v>0.57223887785899996</v>
      </c>
      <c r="E10">
        <v>-26.7366666667</v>
      </c>
      <c r="F10">
        <v>0.45466715542500002</v>
      </c>
    </row>
    <row r="11" spans="1:8">
      <c r="B11">
        <v>38086.5</v>
      </c>
      <c r="C11">
        <v>-24.6756666667</v>
      </c>
      <c r="D11">
        <v>0.44996802355499999</v>
      </c>
      <c r="E11">
        <v>-26.99</v>
      </c>
      <c r="F11">
        <v>0.13747727084899999</v>
      </c>
    </row>
    <row r="12" spans="1:8">
      <c r="B12">
        <v>38390.5</v>
      </c>
      <c r="C12">
        <v>-24.463000000000001</v>
      </c>
      <c r="D12">
        <v>0.22454620905299999</v>
      </c>
      <c r="E12">
        <v>-25.696000000000002</v>
      </c>
      <c r="F12">
        <v>0.27200000000000002</v>
      </c>
    </row>
    <row r="13" spans="1:8">
      <c r="B13">
        <v>38864.5</v>
      </c>
      <c r="C13">
        <v>-24.691666666700002</v>
      </c>
      <c r="D13">
        <v>0.18261221816199999</v>
      </c>
      <c r="E13">
        <v>-26.507999999999999</v>
      </c>
      <c r="F13">
        <v>0.216</v>
      </c>
    </row>
    <row r="14" spans="1:8">
      <c r="B14">
        <v>39464.5</v>
      </c>
      <c r="C14">
        <v>-24.446666666700001</v>
      </c>
      <c r="D14">
        <v>0.36522443632500001</v>
      </c>
      <c r="E14">
        <v>-26.72</v>
      </c>
      <c r="F14" s="1">
        <v>1.7763568393999999E-14</v>
      </c>
    </row>
    <row r="15" spans="1:8">
      <c r="B15">
        <v>39878.5</v>
      </c>
      <c r="C15">
        <v>-24.757000000000001</v>
      </c>
      <c r="D15">
        <v>0.22454620905299999</v>
      </c>
      <c r="E15">
        <v>-27.355333333299999</v>
      </c>
      <c r="F15">
        <v>0.41442919245100002</v>
      </c>
    </row>
    <row r="16" spans="1:8">
      <c r="B16">
        <v>40167.5</v>
      </c>
      <c r="C16">
        <v>-24.381333333299999</v>
      </c>
      <c r="D16">
        <v>0.24445494926899999</v>
      </c>
      <c r="E16">
        <v>-26.8906666667</v>
      </c>
      <c r="F16">
        <v>1.03768631527</v>
      </c>
    </row>
    <row r="17" spans="2:6">
      <c r="B17">
        <v>40480.5</v>
      </c>
      <c r="C17">
        <v>-24.789666666700001</v>
      </c>
      <c r="D17">
        <v>0.26788658462499998</v>
      </c>
      <c r="E17">
        <v>-26.015333333299999</v>
      </c>
      <c r="F17">
        <v>0.70366058737299997</v>
      </c>
    </row>
    <row r="18" spans="2:6">
      <c r="B18">
        <v>40799.5</v>
      </c>
      <c r="C18">
        <v>-24.463000000000001</v>
      </c>
      <c r="D18">
        <v>0.25773565268800003</v>
      </c>
      <c r="E18">
        <v>-26.591999999999999</v>
      </c>
      <c r="F18">
        <v>0.95142839982799998</v>
      </c>
    </row>
    <row r="19" spans="2:6">
      <c r="B19">
        <v>41133.5</v>
      </c>
      <c r="C19">
        <v>-24.707999999999998</v>
      </c>
      <c r="D19">
        <v>0.26538525455099998</v>
      </c>
      <c r="E19">
        <v>-26.7573333333</v>
      </c>
      <c r="F19">
        <v>0.87214269984299997</v>
      </c>
    </row>
    <row r="20" spans="2:6">
      <c r="B20">
        <v>41462.5</v>
      </c>
      <c r="C20">
        <v>-24.479333333300001</v>
      </c>
      <c r="D20">
        <v>0.28100929205699998</v>
      </c>
      <c r="E20">
        <v>-26.946666666700001</v>
      </c>
      <c r="F20">
        <v>0.86738431825499995</v>
      </c>
    </row>
    <row r="21" spans="2:6">
      <c r="B21">
        <v>41891.5</v>
      </c>
      <c r="C21">
        <v>-24.773333333299998</v>
      </c>
      <c r="D21">
        <v>0.230988215188</v>
      </c>
      <c r="E21">
        <v>-28.06</v>
      </c>
      <c r="F21">
        <v>0.28913664589600002</v>
      </c>
    </row>
    <row r="22" spans="2:6">
      <c r="B22">
        <v>42425.5</v>
      </c>
      <c r="C22">
        <v>-24.479333333300001</v>
      </c>
      <c r="D22">
        <v>0.39874748344700001</v>
      </c>
      <c r="E22">
        <v>-28.2226666667</v>
      </c>
      <c r="F22">
        <v>6.7672413549100002E-2</v>
      </c>
    </row>
    <row r="23" spans="2:6">
      <c r="B23">
        <v>42990.5</v>
      </c>
      <c r="C23">
        <v>-24.724666666699999</v>
      </c>
      <c r="D23">
        <v>0.44904144822300002</v>
      </c>
      <c r="E23">
        <v>-28.021999999999998</v>
      </c>
      <c r="F23">
        <v>0.302449995867</v>
      </c>
    </row>
    <row r="24" spans="2:6">
      <c r="B24">
        <v>43367.5</v>
      </c>
      <c r="C24">
        <v>-24.5446666667</v>
      </c>
      <c r="D24">
        <v>0.30293820418599998</v>
      </c>
      <c r="E24">
        <v>-27.044</v>
      </c>
      <c r="F24">
        <v>0.15919798993699999</v>
      </c>
    </row>
    <row r="25" spans="2:6">
      <c r="B25">
        <v>43746.5</v>
      </c>
      <c r="C25">
        <v>-24.822333333300001</v>
      </c>
      <c r="D25">
        <v>0.242812456206</v>
      </c>
      <c r="E25">
        <v>-27.648</v>
      </c>
      <c r="F25">
        <v>9.6000000000000002E-2</v>
      </c>
    </row>
    <row r="26" spans="2:6">
      <c r="B26">
        <v>44155.5</v>
      </c>
      <c r="C26">
        <v>-24.4956666667</v>
      </c>
      <c r="D26">
        <v>0.35069153904200001</v>
      </c>
      <c r="E26">
        <v>-26.75</v>
      </c>
      <c r="F26">
        <v>4.5825756949599998E-2</v>
      </c>
    </row>
    <row r="27" spans="2:6">
      <c r="B27">
        <v>44910.5</v>
      </c>
      <c r="C27">
        <v>-24.7573333333</v>
      </c>
      <c r="D27">
        <v>0.47443955240800001</v>
      </c>
      <c r="E27">
        <v>-26.9373333333</v>
      </c>
      <c r="F27">
        <v>0.339243603068</v>
      </c>
    </row>
    <row r="28" spans="2:6">
      <c r="B28">
        <v>45267.5</v>
      </c>
      <c r="C28">
        <v>-24.561</v>
      </c>
      <c r="D28">
        <v>0.36558947833099997</v>
      </c>
      <c r="E28">
        <v>-27.606666666700001</v>
      </c>
      <c r="F28">
        <v>1.0170982690399999</v>
      </c>
    </row>
    <row r="29" spans="2:6">
      <c r="B29">
        <v>45671.5</v>
      </c>
      <c r="C29">
        <v>-24.9203333333</v>
      </c>
      <c r="D29">
        <v>0.23612826081499999</v>
      </c>
      <c r="E29">
        <v>-27.230666666699999</v>
      </c>
      <c r="F29">
        <v>1.6918103387300001E-2</v>
      </c>
    </row>
    <row r="30" spans="2:6">
      <c r="B30">
        <v>46245.5</v>
      </c>
      <c r="C30">
        <v>-24.675333333299999</v>
      </c>
      <c r="D30">
        <v>0.209168725089</v>
      </c>
      <c r="E30">
        <v>-27.36</v>
      </c>
      <c r="F30">
        <v>0.18</v>
      </c>
    </row>
    <row r="31" spans="2:6">
      <c r="B31">
        <v>46554.5</v>
      </c>
      <c r="C31">
        <v>-24.773333333299998</v>
      </c>
      <c r="D31">
        <v>0.230988215188</v>
      </c>
      <c r="E31">
        <v>-27.2573333333</v>
      </c>
      <c r="F31">
        <v>0.10877908295700001</v>
      </c>
    </row>
    <row r="32" spans="2:6">
      <c r="B32">
        <v>46918.5</v>
      </c>
      <c r="C32">
        <v>-24.6263333333</v>
      </c>
      <c r="D32">
        <v>8.7957691849900002E-2</v>
      </c>
      <c r="E32">
        <v>-26.910666666699999</v>
      </c>
      <c r="F32">
        <v>7.4785619532700007E-2</v>
      </c>
    </row>
    <row r="33" spans="2:6">
      <c r="B33">
        <v>47312.5</v>
      </c>
      <c r="C33">
        <v>-24.952999999999999</v>
      </c>
      <c r="D33">
        <v>0.22454620905299999</v>
      </c>
      <c r="E33">
        <v>-27.197333333300001</v>
      </c>
      <c r="F33">
        <v>0.15420621114499999</v>
      </c>
    </row>
    <row r="34" spans="2:6">
      <c r="B34">
        <v>48002.5</v>
      </c>
      <c r="C34">
        <v>-24.707999999999998</v>
      </c>
      <c r="D34">
        <v>0.19600000000000001</v>
      </c>
      <c r="E34">
        <v>-28.1</v>
      </c>
      <c r="F34" s="1">
        <v>1.42108547152E-14</v>
      </c>
    </row>
    <row r="35" spans="2:6">
      <c r="B35">
        <v>48489.5</v>
      </c>
      <c r="C35">
        <v>-24.9693333333</v>
      </c>
      <c r="D35">
        <v>0.250917427764</v>
      </c>
      <c r="E35">
        <v>-27.484000000000002</v>
      </c>
      <c r="F35">
        <v>0.13469966592400001</v>
      </c>
    </row>
    <row r="36" spans="2:6">
      <c r="B36">
        <v>48846.5</v>
      </c>
      <c r="C36">
        <v>-24.871333333300001</v>
      </c>
      <c r="D36">
        <v>0.24445494926899999</v>
      </c>
      <c r="E36">
        <v>-26.206666666699999</v>
      </c>
      <c r="F36">
        <v>4.7140452079099997E-2</v>
      </c>
    </row>
    <row r="37" spans="2:6">
      <c r="B37">
        <v>49189.5</v>
      </c>
      <c r="C37">
        <v>-25.083666666700001</v>
      </c>
      <c r="D37">
        <v>8.7957691849900002E-2</v>
      </c>
      <c r="E37">
        <v>-25.61</v>
      </c>
      <c r="F37">
        <v>0.89</v>
      </c>
    </row>
    <row r="38" spans="2:6">
      <c r="B38">
        <v>49639.5</v>
      </c>
      <c r="C38">
        <v>-24.8386666667</v>
      </c>
      <c r="D38">
        <v>0.24445494926899999</v>
      </c>
      <c r="E38">
        <v>-26.74</v>
      </c>
      <c r="F38">
        <v>0.42426406871200001</v>
      </c>
    </row>
    <row r="39" spans="2:6">
      <c r="B39">
        <v>50274.5</v>
      </c>
      <c r="C39">
        <v>-24.952999999999999</v>
      </c>
      <c r="D39">
        <v>0.25773565268800003</v>
      </c>
      <c r="E39">
        <v>-25.4953333333</v>
      </c>
      <c r="F39">
        <v>0.125292546555</v>
      </c>
    </row>
    <row r="40" spans="2:6">
      <c r="B40">
        <v>50763.5</v>
      </c>
      <c r="C40">
        <v>-24.806000000000001</v>
      </c>
      <c r="D40">
        <v>0.24004999479299999</v>
      </c>
      <c r="E40">
        <v>-25.5773333333</v>
      </c>
      <c r="F40">
        <v>0.25942157881599998</v>
      </c>
    </row>
    <row r="41" spans="2:6">
      <c r="B41">
        <v>51323.5</v>
      </c>
      <c r="C41">
        <v>-24.9203333333</v>
      </c>
      <c r="D41">
        <v>0.32214368774699997</v>
      </c>
      <c r="E41">
        <v>-25.3</v>
      </c>
      <c r="F41" s="1">
        <v>7.1054273576E-15</v>
      </c>
    </row>
    <row r="42" spans="2:6">
      <c r="B42">
        <v>51807.5</v>
      </c>
      <c r="C42">
        <v>-24.8386666667</v>
      </c>
      <c r="D42">
        <v>0.24445494926899999</v>
      </c>
      <c r="E42">
        <v>-25.4053333333</v>
      </c>
      <c r="F42">
        <v>2.87208789714E-2</v>
      </c>
    </row>
    <row r="43" spans="2:6">
      <c r="B43">
        <v>52266.5</v>
      </c>
      <c r="C43">
        <v>-24.9693333333</v>
      </c>
      <c r="D43">
        <v>0.21668615296999999</v>
      </c>
      <c r="E43">
        <v>-26.166</v>
      </c>
      <c r="F43">
        <v>7.5392307299899999E-2</v>
      </c>
    </row>
    <row r="44" spans="2:6">
      <c r="B44">
        <v>52801.5</v>
      </c>
      <c r="C44">
        <v>-24.822333333300001</v>
      </c>
      <c r="D44">
        <v>0.242812456206</v>
      </c>
      <c r="E44">
        <v>-26.88</v>
      </c>
      <c r="F44">
        <v>0</v>
      </c>
    </row>
    <row r="45" spans="2:6">
      <c r="B45">
        <v>53260.5</v>
      </c>
      <c r="C45">
        <v>-25.018333333299999</v>
      </c>
      <c r="D45">
        <v>0.22215735164299999</v>
      </c>
      <c r="E45">
        <v>-27.56</v>
      </c>
      <c r="F45" s="1">
        <v>1.7763568393999999E-14</v>
      </c>
    </row>
    <row r="46" spans="2:6">
      <c r="B46">
        <v>54051.5</v>
      </c>
      <c r="C46">
        <v>-24.904</v>
      </c>
      <c r="D46">
        <v>0.24004999479299999</v>
      </c>
      <c r="E46">
        <v>-27.3</v>
      </c>
      <c r="F46" s="1">
        <v>1.0658141036399999E-14</v>
      </c>
    </row>
    <row r="47" spans="2:6">
      <c r="B47">
        <v>55042.5</v>
      </c>
      <c r="C47">
        <v>-25.295999999999999</v>
      </c>
      <c r="D47">
        <v>0.24004999479299999</v>
      </c>
      <c r="E47">
        <v>-26.9</v>
      </c>
      <c r="F47">
        <v>0.08</v>
      </c>
    </row>
    <row r="48" spans="2:6">
      <c r="B48">
        <v>55534.5</v>
      </c>
      <c r="C48">
        <v>-25.165333333300001</v>
      </c>
      <c r="D48">
        <v>0.27525422592400001</v>
      </c>
      <c r="E48">
        <v>-26.524000000000001</v>
      </c>
      <c r="F48">
        <v>2.9393876913400001E-2</v>
      </c>
    </row>
    <row r="49" spans="2:6">
      <c r="B49">
        <v>55906.5</v>
      </c>
      <c r="C49">
        <v>-25.214333333300001</v>
      </c>
      <c r="D49">
        <v>0.20724676649400001</v>
      </c>
      <c r="E49">
        <v>-26.0246666667</v>
      </c>
      <c r="F49">
        <v>0.29797911932799998</v>
      </c>
    </row>
    <row r="50" spans="2:6">
      <c r="B50">
        <v>56551.5</v>
      </c>
      <c r="C50">
        <v>-25.1</v>
      </c>
      <c r="D50">
        <v>0.126517455976</v>
      </c>
      <c r="E50">
        <v>-26.56</v>
      </c>
      <c r="F50" s="1">
        <v>1.7763568393999999E-14</v>
      </c>
    </row>
    <row r="51" spans="2:6">
      <c r="B51">
        <v>57201.5</v>
      </c>
      <c r="C51">
        <v>-25.247</v>
      </c>
      <c r="D51">
        <v>0.22454620905299999</v>
      </c>
      <c r="E51">
        <v>-26.847999999999999</v>
      </c>
      <c r="F51">
        <v>9.6000000000000002E-2</v>
      </c>
    </row>
    <row r="52" spans="2:6">
      <c r="B52">
        <v>57881.5</v>
      </c>
      <c r="C52">
        <v>-25.149000000000001</v>
      </c>
      <c r="D52">
        <v>0.14699999999999999</v>
      </c>
      <c r="E52">
        <v>-26.616666666699999</v>
      </c>
      <c r="F52">
        <v>4.9553562491100003E-2</v>
      </c>
    </row>
    <row r="53" spans="2:6">
      <c r="B53">
        <v>58661.5</v>
      </c>
      <c r="C53">
        <v>-25.573666666699999</v>
      </c>
      <c r="D53">
        <v>8.7957691849900002E-2</v>
      </c>
      <c r="E53">
        <v>-25.82</v>
      </c>
      <c r="F53">
        <v>0.22627416998</v>
      </c>
    </row>
    <row r="54" spans="2:6">
      <c r="B54">
        <v>59723.5</v>
      </c>
      <c r="C54">
        <v>-25.214333333300001</v>
      </c>
      <c r="D54">
        <v>0.20724676649400001</v>
      </c>
      <c r="E54">
        <v>-25.978000000000002</v>
      </c>
      <c r="F54">
        <v>1.07703296143E-2</v>
      </c>
    </row>
    <row r="55" spans="2:6">
      <c r="B55">
        <v>60273.5</v>
      </c>
      <c r="C55">
        <v>-25.458666666700001</v>
      </c>
      <c r="D55">
        <v>0.30684125465099998</v>
      </c>
      <c r="E55">
        <v>-26.436</v>
      </c>
      <c r="F55">
        <v>0.239466072754</v>
      </c>
    </row>
    <row r="56" spans="2:6">
      <c r="B56">
        <v>60667.5</v>
      </c>
      <c r="C56">
        <v>-25.361333333299999</v>
      </c>
      <c r="D56">
        <v>0.24445494926899999</v>
      </c>
      <c r="E56">
        <v>-27.04</v>
      </c>
      <c r="F56" s="1">
        <v>1.0658141036399999E-14</v>
      </c>
    </row>
    <row r="57" spans="2:6">
      <c r="B57">
        <v>61477.5</v>
      </c>
      <c r="C57">
        <v>-25.606000000000002</v>
      </c>
      <c r="D57">
        <v>8.6162636914199994E-2</v>
      </c>
      <c r="E57">
        <v>-26.864000000000001</v>
      </c>
      <c r="F57">
        <v>4.8000000000000001E-2</v>
      </c>
    </row>
    <row r="58" spans="2:6">
      <c r="B58">
        <v>62037.5</v>
      </c>
      <c r="C58">
        <v>-25.376999999999999</v>
      </c>
      <c r="D58">
        <v>0.300068325553</v>
      </c>
      <c r="E58">
        <v>-25.753333333299999</v>
      </c>
      <c r="F58">
        <v>0.49968879203799998</v>
      </c>
    </row>
    <row r="59" spans="2:6">
      <c r="B59">
        <v>62702.5</v>
      </c>
      <c r="C59">
        <v>-25.59</v>
      </c>
      <c r="D59">
        <v>0</v>
      </c>
      <c r="E59">
        <v>-26.552</v>
      </c>
      <c r="F59">
        <v>2.03960780544E-2</v>
      </c>
    </row>
    <row r="60" spans="2:6">
      <c r="B60">
        <v>63214.5</v>
      </c>
      <c r="C60">
        <v>-25.361333333299999</v>
      </c>
      <c r="D60">
        <v>0.24445494926899999</v>
      </c>
      <c r="E60">
        <v>-26.909333333300001</v>
      </c>
      <c r="F60">
        <v>0.26441045533200003</v>
      </c>
    </row>
    <row r="61" spans="2:6">
      <c r="B61">
        <v>63621.5</v>
      </c>
      <c r="C61">
        <v>-25.718</v>
      </c>
      <c r="D61">
        <v>0.212263986583</v>
      </c>
      <c r="E61">
        <v>-25.6266666667</v>
      </c>
      <c r="F61">
        <v>0.17913371790099999</v>
      </c>
    </row>
    <row r="62" spans="2:6">
      <c r="B62">
        <v>63995.5</v>
      </c>
      <c r="C62">
        <v>-25.328666666699998</v>
      </c>
      <c r="D62">
        <v>0.24445494926899999</v>
      </c>
      <c r="E62">
        <v>-26.56</v>
      </c>
      <c r="F62" s="1">
        <v>1.7763568393999999E-14</v>
      </c>
    </row>
    <row r="63" spans="2:6">
      <c r="B63">
        <v>64529.5</v>
      </c>
      <c r="C63">
        <v>-25.116333333299998</v>
      </c>
      <c r="D63">
        <v>0.42873055511500002</v>
      </c>
      <c r="E63">
        <v>-26.756</v>
      </c>
      <c r="F63">
        <v>0.31353468707600002</v>
      </c>
    </row>
    <row r="64" spans="2:6">
      <c r="B64">
        <v>65325.5</v>
      </c>
      <c r="C64">
        <v>-25.050999999999998</v>
      </c>
      <c r="D64">
        <v>0.14699999999999999</v>
      </c>
      <c r="E64">
        <v>-27.451333333299999</v>
      </c>
      <c r="F64">
        <v>0.28741066244800001</v>
      </c>
    </row>
    <row r="65" spans="1:6">
      <c r="A65">
        <v>59</v>
      </c>
      <c r="B65">
        <v>67325.5</v>
      </c>
      <c r="C65">
        <v>-25.878</v>
      </c>
      <c r="D65">
        <v>0.235151015307</v>
      </c>
      <c r="E65">
        <v>-27.341999999999999</v>
      </c>
      <c r="F65">
        <v>9.69329665284E-2</v>
      </c>
    </row>
    <row r="66" spans="1:6">
      <c r="B66">
        <v>67978.5</v>
      </c>
      <c r="C66">
        <v>-25.557333333300001</v>
      </c>
      <c r="D66">
        <v>0.122227474635</v>
      </c>
      <c r="E66">
        <v>-27.1233333333</v>
      </c>
      <c r="F66">
        <v>3.7267799625E-2</v>
      </c>
    </row>
    <row r="67" spans="1:6">
      <c r="B67">
        <v>68542.5</v>
      </c>
      <c r="C67">
        <v>-25.7163333333</v>
      </c>
      <c r="D67">
        <v>0.61459191519400003</v>
      </c>
      <c r="E67">
        <v>-27.1526666667</v>
      </c>
      <c r="F67">
        <v>0.31298491266400003</v>
      </c>
    </row>
    <row r="68" spans="1:6">
      <c r="B68">
        <v>68997.5</v>
      </c>
      <c r="C68">
        <v>-25.7</v>
      </c>
      <c r="D68">
        <v>0.36845623892099999</v>
      </c>
      <c r="E68">
        <v>-27.2046666667</v>
      </c>
      <c r="F68">
        <v>0.125292546555</v>
      </c>
    </row>
    <row r="69" spans="1:6">
      <c r="B69">
        <v>69592.5</v>
      </c>
      <c r="C69">
        <v>-25.828666666699998</v>
      </c>
      <c r="D69">
        <v>0.46584499090999998</v>
      </c>
      <c r="E69">
        <v>-27.52</v>
      </c>
      <c r="F69" s="1">
        <v>1.0658141036399999E-14</v>
      </c>
    </row>
    <row r="70" spans="1:6">
      <c r="B70">
        <v>70051.5</v>
      </c>
      <c r="C70">
        <v>-25.684999999999999</v>
      </c>
      <c r="D70">
        <v>0.290008620562</v>
      </c>
      <c r="E70">
        <v>-27.258666666700002</v>
      </c>
      <c r="F70">
        <v>0.168042322711</v>
      </c>
    </row>
    <row r="71" spans="1:6">
      <c r="B71">
        <v>70711.5</v>
      </c>
      <c r="C71">
        <v>-25.942333333299999</v>
      </c>
      <c r="D71">
        <v>0.24662634805600001</v>
      </c>
      <c r="E71">
        <v>-27.694666666700002</v>
      </c>
      <c r="F71">
        <v>7.9822024251199997E-2</v>
      </c>
    </row>
    <row r="72" spans="1:6">
      <c r="B72">
        <v>71266.5</v>
      </c>
      <c r="C72">
        <v>-25.701000000000001</v>
      </c>
      <c r="D72">
        <v>0.36947124380700003</v>
      </c>
      <c r="E72">
        <v>-27.3</v>
      </c>
      <c r="F72" s="1">
        <v>1.0658141036399999E-14</v>
      </c>
    </row>
    <row r="73" spans="1:6">
      <c r="B73">
        <v>71735.5</v>
      </c>
      <c r="C73">
        <v>-25.878</v>
      </c>
      <c r="D73">
        <v>0.235151015307</v>
      </c>
      <c r="E73">
        <v>-26.888666666700001</v>
      </c>
      <c r="F73">
        <v>4.6671428328499999E-2</v>
      </c>
    </row>
    <row r="74" spans="1:6">
      <c r="B74">
        <v>72224.5</v>
      </c>
      <c r="C74">
        <v>-25.765999999999998</v>
      </c>
      <c r="D74">
        <v>0.231309316717</v>
      </c>
      <c r="E74">
        <v>-26.14</v>
      </c>
      <c r="F74" s="1">
        <v>1.0658141036399999E-14</v>
      </c>
    </row>
    <row r="75" spans="1:6">
      <c r="B75">
        <v>72849.5</v>
      </c>
      <c r="C75">
        <v>-25.9576666667</v>
      </c>
      <c r="D75">
        <v>0.23904927432600001</v>
      </c>
      <c r="E75">
        <v>-27.04</v>
      </c>
      <c r="F75" s="1">
        <v>1.0658141036399999E-14</v>
      </c>
    </row>
    <row r="76" spans="1:6">
      <c r="B76">
        <v>73650.5</v>
      </c>
      <c r="C76">
        <v>-25.797999999999998</v>
      </c>
      <c r="D76">
        <v>0.237857099957</v>
      </c>
      <c r="E76">
        <v>-28.232666666699998</v>
      </c>
      <c r="F76">
        <v>6.8212087557000006E-2</v>
      </c>
    </row>
    <row r="77" spans="1:6">
      <c r="B77">
        <v>74270.5</v>
      </c>
      <c r="C77">
        <v>-26.038666666699999</v>
      </c>
      <c r="D77">
        <v>0.24849860272400001</v>
      </c>
      <c r="E77">
        <v>-28.48</v>
      </c>
      <c r="F77" s="1">
        <v>1.0658141036399999E-14</v>
      </c>
    </row>
    <row r="78" spans="1:6">
      <c r="B78">
        <v>74855.5</v>
      </c>
      <c r="C78">
        <v>-25.685333333300001</v>
      </c>
      <c r="D78">
        <v>0.290456345926</v>
      </c>
      <c r="E78">
        <v>-28.07</v>
      </c>
      <c r="F78">
        <v>4.5825756949599998E-2</v>
      </c>
    </row>
    <row r="79" spans="1:6">
      <c r="B79">
        <v>75449.5</v>
      </c>
      <c r="C79">
        <v>-26.022666666700001</v>
      </c>
      <c r="D79">
        <v>0.28957363293100002</v>
      </c>
      <c r="E79">
        <v>-27.790666666700002</v>
      </c>
      <c r="F79">
        <v>0.28935483791099997</v>
      </c>
    </row>
    <row r="80" spans="1:6">
      <c r="B80">
        <v>76104.5</v>
      </c>
      <c r="C80">
        <v>-25.654</v>
      </c>
      <c r="D80">
        <v>0.16316862443499999</v>
      </c>
      <c r="E80">
        <v>-26.928000000000001</v>
      </c>
      <c r="F80">
        <v>0.254746933249</v>
      </c>
    </row>
    <row r="81" spans="2:6">
      <c r="B81">
        <v>76749.5</v>
      </c>
      <c r="C81">
        <v>-25.9083333333</v>
      </c>
      <c r="D81">
        <v>0.62008646350499996</v>
      </c>
      <c r="E81">
        <v>-27.2</v>
      </c>
      <c r="F81" s="1">
        <v>1.0658141036399999E-14</v>
      </c>
    </row>
    <row r="82" spans="2:6">
      <c r="B82">
        <v>77294.5</v>
      </c>
      <c r="C82">
        <v>-25.7486666667</v>
      </c>
      <c r="D82">
        <v>0.63235397963100004</v>
      </c>
      <c r="E82">
        <v>-26.748000000000001</v>
      </c>
      <c r="F82">
        <v>0.10476640683000001</v>
      </c>
    </row>
    <row r="83" spans="2:6">
      <c r="B83">
        <v>77766.5</v>
      </c>
      <c r="C83">
        <v>-25.957999999999998</v>
      </c>
      <c r="D83">
        <v>0.203017240647</v>
      </c>
      <c r="E83">
        <v>-26.716000000000001</v>
      </c>
      <c r="F83">
        <v>1.4966629547099999E-2</v>
      </c>
    </row>
    <row r="84" spans="2:6">
      <c r="B84">
        <v>78712.5</v>
      </c>
      <c r="C84">
        <v>-25.606000000000002</v>
      </c>
      <c r="D84">
        <v>8.6162636914199994E-2</v>
      </c>
      <c r="E84">
        <v>-26.14</v>
      </c>
      <c r="F84" s="1">
        <v>1.0658141036399999E-14</v>
      </c>
    </row>
    <row r="85" spans="2:6">
      <c r="B85">
        <v>79159.5</v>
      </c>
      <c r="C85">
        <v>-25.846</v>
      </c>
      <c r="D85">
        <v>0.239466072754</v>
      </c>
      <c r="E85">
        <v>-25.925999999999998</v>
      </c>
      <c r="F85">
        <v>1.7999999999999999E-2</v>
      </c>
    </row>
    <row r="86" spans="2:6">
      <c r="B86">
        <v>79623.5</v>
      </c>
      <c r="C86">
        <v>-25.701333333299999</v>
      </c>
      <c r="D86">
        <v>0.269687885445</v>
      </c>
      <c r="E86">
        <v>-25.553333333299999</v>
      </c>
      <c r="F86">
        <v>0.11925695880000001</v>
      </c>
    </row>
    <row r="87" spans="2:6">
      <c r="B87">
        <v>80188.5</v>
      </c>
      <c r="C87">
        <v>-25.83</v>
      </c>
      <c r="D87">
        <v>0.24</v>
      </c>
      <c r="E87">
        <v>-25.39</v>
      </c>
      <c r="F87">
        <v>0.14456832294800001</v>
      </c>
    </row>
    <row r="88" spans="2:6">
      <c r="B88">
        <v>81089.5</v>
      </c>
      <c r="C88">
        <v>-25.589666666700001</v>
      </c>
      <c r="D88">
        <v>0.12523267234300001</v>
      </c>
      <c r="E88">
        <v>-25.637333333299999</v>
      </c>
      <c r="F88">
        <v>9.3342856656999998E-2</v>
      </c>
    </row>
    <row r="89" spans="2:6">
      <c r="B89">
        <v>81854.5</v>
      </c>
      <c r="C89">
        <v>-25.765999999999998</v>
      </c>
      <c r="D89">
        <v>0.231309316717</v>
      </c>
      <c r="E89">
        <v>-25.58</v>
      </c>
      <c r="F89">
        <v>0.24</v>
      </c>
    </row>
    <row r="90" spans="2:6">
      <c r="B90">
        <v>82394.5</v>
      </c>
      <c r="C90">
        <v>-25.327999999999999</v>
      </c>
      <c r="D90">
        <v>0.50084195777399998</v>
      </c>
      <c r="E90">
        <v>-25.962</v>
      </c>
      <c r="F90">
        <v>2.74954541697E-2</v>
      </c>
    </row>
    <row r="91" spans="2:6">
      <c r="B91">
        <v>83069.5</v>
      </c>
      <c r="C91">
        <v>-25.718</v>
      </c>
      <c r="D91">
        <v>0.212263986583</v>
      </c>
      <c r="E91">
        <v>-26.564666666699999</v>
      </c>
      <c r="F91">
        <v>0.18830353746600001</v>
      </c>
    </row>
    <row r="92" spans="2:6">
      <c r="B92">
        <v>83687.5</v>
      </c>
      <c r="C92">
        <v>-25.3446666667</v>
      </c>
      <c r="D92">
        <v>0.27485430484000001</v>
      </c>
      <c r="E92">
        <v>-27.014666666699998</v>
      </c>
      <c r="F92">
        <v>0.36917686216200002</v>
      </c>
    </row>
    <row r="93" spans="2:6">
      <c r="B93">
        <v>84427.5</v>
      </c>
      <c r="C93">
        <v>-25.654</v>
      </c>
      <c r="D93">
        <v>0.16316862443499999</v>
      </c>
      <c r="E93">
        <v>-26.356000000000002</v>
      </c>
      <c r="F93">
        <v>0.14277254638100001</v>
      </c>
    </row>
    <row r="94" spans="2:6">
      <c r="B94">
        <v>84972.5</v>
      </c>
      <c r="C94">
        <v>-25.361333333299999</v>
      </c>
      <c r="D94">
        <v>0.39471283513700001</v>
      </c>
      <c r="E94">
        <v>-27.103999999999999</v>
      </c>
      <c r="F94">
        <v>0.31353468707600002</v>
      </c>
    </row>
    <row r="95" spans="2:6">
      <c r="B95">
        <v>86129.5</v>
      </c>
      <c r="C95">
        <v>-25.67</v>
      </c>
      <c r="D95">
        <v>0.1788854382</v>
      </c>
      <c r="E95">
        <v>-27.327999999999999</v>
      </c>
      <c r="F95">
        <v>9.6000000000000002E-2</v>
      </c>
    </row>
    <row r="96" spans="2:6">
      <c r="B96">
        <v>87170.5</v>
      </c>
      <c r="C96">
        <v>-25.410333333299999</v>
      </c>
      <c r="D96">
        <v>0.23612826081499999</v>
      </c>
      <c r="E96">
        <v>-27.4666666667</v>
      </c>
      <c r="F96">
        <v>9.9777530313999996E-2</v>
      </c>
    </row>
    <row r="97" spans="2:6">
      <c r="B97">
        <v>87662.5</v>
      </c>
      <c r="C97">
        <v>-25.7016666667</v>
      </c>
      <c r="D97">
        <v>0.23869203775799999</v>
      </c>
      <c r="E97">
        <v>-27.52</v>
      </c>
      <c r="F97">
        <v>0.39191835884499998</v>
      </c>
    </row>
    <row r="98" spans="2:6">
      <c r="B98">
        <v>88184.5</v>
      </c>
      <c r="C98">
        <v>-25.328333333300002</v>
      </c>
      <c r="D98">
        <v>0.32703805419100002</v>
      </c>
      <c r="E98">
        <v>-26.928000000000001</v>
      </c>
      <c r="F98">
        <v>3.5999999999999997E-2</v>
      </c>
    </row>
    <row r="99" spans="2:6">
      <c r="B99">
        <v>88932.5</v>
      </c>
      <c r="C99">
        <v>-25.034666666700002</v>
      </c>
      <c r="D99">
        <v>0.166567970777</v>
      </c>
      <c r="E99">
        <v>-26.688666666700001</v>
      </c>
      <c r="F99">
        <v>0.51080807441599996</v>
      </c>
    </row>
    <row r="100" spans="2:6">
      <c r="B100">
        <v>89394.5</v>
      </c>
      <c r="C100">
        <v>-24.855</v>
      </c>
      <c r="D100">
        <v>0.245</v>
      </c>
      <c r="E100">
        <v>-26.758666666700002</v>
      </c>
      <c r="F100">
        <v>0.12971078940799999</v>
      </c>
    </row>
    <row r="101" spans="2:6">
      <c r="B101">
        <v>90044.5</v>
      </c>
      <c r="C101">
        <v>-25.604666666699998</v>
      </c>
      <c r="D101">
        <v>0.29360669081099999</v>
      </c>
      <c r="E101">
        <v>-27.666666666699999</v>
      </c>
      <c r="F101">
        <v>0.32998316455400001</v>
      </c>
    </row>
    <row r="102" spans="2:6">
      <c r="B102">
        <v>90579</v>
      </c>
      <c r="C102">
        <v>-25.214333333300001</v>
      </c>
      <c r="D102">
        <v>0.45057506465500002</v>
      </c>
      <c r="E102">
        <v>-27.78</v>
      </c>
      <c r="F102" s="1">
        <v>1.7763568393999999E-14</v>
      </c>
    </row>
    <row r="103" spans="2:6">
      <c r="B103">
        <v>91058.5</v>
      </c>
      <c r="C103">
        <v>-25.5243333333</v>
      </c>
      <c r="D103">
        <v>0.20828959540899999</v>
      </c>
      <c r="E103">
        <v>-26.6233333333</v>
      </c>
      <c r="F103">
        <v>1.7950549357099999E-2</v>
      </c>
    </row>
    <row r="104" spans="2:6">
      <c r="B104">
        <v>91427.5</v>
      </c>
      <c r="C104">
        <v>-25.3123333333</v>
      </c>
      <c r="D104">
        <v>0.242812456206</v>
      </c>
      <c r="E104">
        <v>-26.3853333333</v>
      </c>
      <c r="F104">
        <v>0.30841242228900001</v>
      </c>
    </row>
    <row r="105" spans="2:6">
      <c r="B105">
        <v>92107.5</v>
      </c>
      <c r="C105">
        <v>-25.573666666699999</v>
      </c>
      <c r="D105">
        <v>8.7957691849900002E-2</v>
      </c>
      <c r="E105">
        <v>-26.48</v>
      </c>
      <c r="F105">
        <v>0.42426406871200001</v>
      </c>
    </row>
    <row r="106" spans="2:6">
      <c r="B106">
        <v>92581.5</v>
      </c>
      <c r="C106">
        <v>-25.361333333299999</v>
      </c>
      <c r="D106">
        <v>0.24445494926899999</v>
      </c>
      <c r="E106">
        <v>-27.053333333299999</v>
      </c>
      <c r="F106">
        <v>0.348839345385</v>
      </c>
    </row>
    <row r="107" spans="2:6">
      <c r="B107">
        <v>93282.5</v>
      </c>
      <c r="C107">
        <v>-25.541</v>
      </c>
      <c r="D107">
        <v>0.14699999999999999</v>
      </c>
      <c r="E107">
        <v>-27.684000000000001</v>
      </c>
      <c r="F107">
        <v>0.108</v>
      </c>
    </row>
    <row r="108" spans="2:6">
      <c r="B108">
        <v>93932.5</v>
      </c>
      <c r="C108">
        <v>-25.099666666699999</v>
      </c>
      <c r="D108">
        <v>0.45473423251599998</v>
      </c>
      <c r="E108">
        <v>-27.591999999999999</v>
      </c>
      <c r="F108">
        <v>6.4000000000000001E-2</v>
      </c>
    </row>
    <row r="109" spans="2:6">
      <c r="B109">
        <v>94697.5</v>
      </c>
      <c r="C109">
        <v>-25.492000000000001</v>
      </c>
      <c r="D109">
        <v>0.19600000000000001</v>
      </c>
      <c r="E109">
        <v>-28.2253333333</v>
      </c>
      <c r="F109">
        <v>2.87208789714E-2</v>
      </c>
    </row>
    <row r="110" spans="2:6">
      <c r="B110">
        <v>95495.5</v>
      </c>
      <c r="C110">
        <v>-25.1816666667</v>
      </c>
      <c r="D110">
        <v>0.18261221816199999</v>
      </c>
      <c r="E110">
        <v>-27.8826666667</v>
      </c>
      <c r="F110">
        <v>0.10877908295700001</v>
      </c>
    </row>
    <row r="111" spans="2:6">
      <c r="B111">
        <v>97179.5</v>
      </c>
      <c r="C111">
        <v>-25.393999999999998</v>
      </c>
      <c r="D111">
        <v>0.24004999479299999</v>
      </c>
      <c r="E111">
        <v>-26.744</v>
      </c>
      <c r="F111">
        <v>0.248</v>
      </c>
    </row>
    <row r="112" spans="2:6">
      <c r="B112">
        <v>97619</v>
      </c>
      <c r="C112">
        <v>-25.295999999999999</v>
      </c>
      <c r="D112">
        <v>0.24004999479299999</v>
      </c>
      <c r="E112">
        <v>-26.776</v>
      </c>
      <c r="F112">
        <v>0.17839282496799999</v>
      </c>
    </row>
    <row r="113" spans="1:6">
      <c r="B113">
        <v>98168.5</v>
      </c>
      <c r="C113">
        <v>-25.459333333299998</v>
      </c>
      <c r="D113">
        <v>0.21668615296999999</v>
      </c>
      <c r="E113">
        <v>-26.18</v>
      </c>
      <c r="F113" s="1">
        <v>1.42108547152E-14</v>
      </c>
    </row>
    <row r="114" spans="1:6">
      <c r="B114">
        <v>98841.5</v>
      </c>
      <c r="C114">
        <v>-25.116333333299998</v>
      </c>
      <c r="D114">
        <v>0.23612826081499999</v>
      </c>
      <c r="E114">
        <v>-25.911999999999999</v>
      </c>
      <c r="F114">
        <v>0.212263986583</v>
      </c>
    </row>
    <row r="115" spans="1:6">
      <c r="B115">
        <v>99476.5</v>
      </c>
      <c r="C115">
        <v>-25.459333333299998</v>
      </c>
      <c r="D115">
        <v>0.37814400549100002</v>
      </c>
      <c r="E115">
        <v>-25.792000000000002</v>
      </c>
      <c r="F115">
        <v>5.3065996645699998E-2</v>
      </c>
    </row>
    <row r="116" spans="1:6">
      <c r="B116">
        <v>99845.5</v>
      </c>
      <c r="C116">
        <v>-25.295999999999999</v>
      </c>
      <c r="D116">
        <v>0.24004999479299999</v>
      </c>
      <c r="E116">
        <v>-25.6146666667</v>
      </c>
      <c r="F116">
        <v>0.558997515399</v>
      </c>
    </row>
    <row r="117" spans="1:6">
      <c r="B117">
        <v>100173.5</v>
      </c>
      <c r="C117">
        <v>-25.573666666699999</v>
      </c>
      <c r="D117">
        <v>8.7957691849900002E-2</v>
      </c>
      <c r="E117">
        <v>-25.853999999999999</v>
      </c>
      <c r="F117">
        <v>0.74237726258299996</v>
      </c>
    </row>
    <row r="118" spans="1:6">
      <c r="B118">
        <v>100964.5</v>
      </c>
      <c r="C118">
        <v>-25.377666666700001</v>
      </c>
      <c r="D118">
        <v>0.242812456206</v>
      </c>
      <c r="E118">
        <v>-26.547999999999998</v>
      </c>
      <c r="F118">
        <v>7.3321211119299998E-2</v>
      </c>
    </row>
    <row r="119" spans="1:6">
      <c r="B119">
        <v>101662.5</v>
      </c>
      <c r="C119">
        <v>-25.622</v>
      </c>
      <c r="D119">
        <v>0.119733036377</v>
      </c>
      <c r="E119">
        <v>-26.032</v>
      </c>
      <c r="F119">
        <v>2.9933259094199999E-2</v>
      </c>
    </row>
    <row r="120" spans="1:6">
      <c r="B120">
        <v>102176.5</v>
      </c>
      <c r="C120">
        <v>-25.377333333300001</v>
      </c>
      <c r="D120">
        <v>0.300842520635</v>
      </c>
      <c r="E120">
        <v>-26.1733333333</v>
      </c>
      <c r="F120">
        <v>0.17913371790099999</v>
      </c>
    </row>
    <row r="121" spans="1:6">
      <c r="B121">
        <v>103795.5</v>
      </c>
      <c r="C121">
        <v>-25.508333333300001</v>
      </c>
      <c r="D121">
        <v>0.18261221816199999</v>
      </c>
      <c r="E121">
        <v>-25.711333333300001</v>
      </c>
      <c r="F121">
        <v>0.28741066244800001</v>
      </c>
    </row>
    <row r="122" spans="1:6">
      <c r="A122">
        <v>57</v>
      </c>
      <c r="B122">
        <v>105597.5</v>
      </c>
      <c r="C122">
        <v>-26.070666666699999</v>
      </c>
      <c r="D122">
        <v>0.17710511630699999</v>
      </c>
      <c r="E122">
        <v>-24.572666666700002</v>
      </c>
      <c r="F122">
        <v>3.9491208585700002E-2</v>
      </c>
    </row>
    <row r="123" spans="1:6">
      <c r="B123">
        <v>106290.5</v>
      </c>
      <c r="C123">
        <v>-26.315000000000001</v>
      </c>
      <c r="D123">
        <v>0.245</v>
      </c>
      <c r="E123">
        <v>-25.256</v>
      </c>
      <c r="F123">
        <v>0.32994545003699999</v>
      </c>
    </row>
    <row r="124" spans="1:6">
      <c r="B124">
        <v>106850.5</v>
      </c>
      <c r="C124">
        <v>-25.765333333299999</v>
      </c>
      <c r="D124">
        <v>0.36441490395199999</v>
      </c>
      <c r="E124">
        <v>-26.058666666699999</v>
      </c>
      <c r="F124">
        <v>5.4389541478300003E-2</v>
      </c>
    </row>
    <row r="125" spans="1:6">
      <c r="B125">
        <v>107495.5</v>
      </c>
      <c r="C125">
        <v>-26.070333333299999</v>
      </c>
      <c r="D125">
        <v>0.12523267234300001</v>
      </c>
      <c r="E125">
        <v>-26.5453333333</v>
      </c>
      <c r="F125">
        <v>5.4877641672699998E-2</v>
      </c>
    </row>
    <row r="126" spans="1:6">
      <c r="B126">
        <v>107999.5</v>
      </c>
      <c r="C126">
        <v>-25.846666666699999</v>
      </c>
      <c r="D126">
        <v>0.32406103677499998</v>
      </c>
      <c r="E126">
        <v>-26.66</v>
      </c>
      <c r="F126">
        <v>0</v>
      </c>
    </row>
    <row r="127" spans="1:6">
      <c r="B127">
        <v>108524.5</v>
      </c>
      <c r="C127">
        <v>-26.1523333333</v>
      </c>
      <c r="D127">
        <v>0.45572420997300001</v>
      </c>
      <c r="E127">
        <v>-26.712</v>
      </c>
      <c r="F127">
        <v>5.9464274989300001E-2</v>
      </c>
    </row>
    <row r="128" spans="1:6">
      <c r="B128">
        <v>108973.5</v>
      </c>
      <c r="C128">
        <v>-25.878</v>
      </c>
      <c r="D128">
        <v>0.235151015307</v>
      </c>
      <c r="E128">
        <v>-27.3706666667</v>
      </c>
      <c r="F128">
        <v>0.283018648777</v>
      </c>
    </row>
    <row r="129" spans="2:6">
      <c r="B129">
        <v>109598.5</v>
      </c>
      <c r="C129">
        <v>-26.152000000000001</v>
      </c>
      <c r="D129">
        <v>0.60619798745999998</v>
      </c>
      <c r="E129">
        <v>-26.756</v>
      </c>
      <c r="F129">
        <v>0.192</v>
      </c>
    </row>
    <row r="130" spans="2:6">
      <c r="B130">
        <v>110654.5</v>
      </c>
      <c r="C130">
        <v>-26.053999999999998</v>
      </c>
      <c r="D130">
        <v>8.6162636914199994E-2</v>
      </c>
      <c r="E130">
        <v>-26.98</v>
      </c>
      <c r="F130" s="1">
        <v>1.0658141036399999E-14</v>
      </c>
    </row>
    <row r="131" spans="2:6">
      <c r="B131">
        <v>111304.5</v>
      </c>
      <c r="C131">
        <v>-26.381</v>
      </c>
      <c r="D131">
        <v>0.36660923792700001</v>
      </c>
      <c r="E131">
        <v>-27.14</v>
      </c>
      <c r="F131" s="1">
        <v>1.0658141036399999E-14</v>
      </c>
    </row>
    <row r="132" spans="2:6">
      <c r="B132">
        <v>111894.5</v>
      </c>
      <c r="C132">
        <v>-25.957333333299999</v>
      </c>
      <c r="D132">
        <v>0.64958414047400004</v>
      </c>
      <c r="E132">
        <v>-26.950666666699998</v>
      </c>
      <c r="F132">
        <v>1.7688665548600001E-2</v>
      </c>
    </row>
    <row r="133" spans="2:6">
      <c r="B133">
        <v>112795.5</v>
      </c>
      <c r="C133">
        <v>-26.364000000000001</v>
      </c>
      <c r="D133">
        <v>0.24004999479299999</v>
      </c>
      <c r="E133">
        <v>-26.844000000000001</v>
      </c>
      <c r="F133">
        <v>7.8383671769099994E-2</v>
      </c>
    </row>
    <row r="134" spans="2:6">
      <c r="B134">
        <v>113681.5</v>
      </c>
      <c r="C134">
        <v>-26.086333333300001</v>
      </c>
      <c r="D134">
        <v>8.7957691849900002E-2</v>
      </c>
      <c r="E134">
        <v>-27.14</v>
      </c>
      <c r="F134" s="1">
        <v>1.0658141036399999E-14</v>
      </c>
    </row>
    <row r="135" spans="2:6">
      <c r="B135">
        <v>114567.5</v>
      </c>
      <c r="C135">
        <v>-26.756</v>
      </c>
      <c r="D135">
        <v>0.32502922945500001</v>
      </c>
      <c r="E135">
        <v>-27.012</v>
      </c>
      <c r="F135">
        <v>0.235151015307</v>
      </c>
    </row>
    <row r="136" spans="2:6">
      <c r="B136">
        <v>115212.5</v>
      </c>
      <c r="C136">
        <v>-26.054333333300001</v>
      </c>
      <c r="D136">
        <v>0.32015291485300001</v>
      </c>
      <c r="E136">
        <v>-27.18</v>
      </c>
      <c r="F136">
        <v>2.8284271247499999E-2</v>
      </c>
    </row>
    <row r="137" spans="2:6">
      <c r="B137">
        <v>115717.5</v>
      </c>
      <c r="C137">
        <v>-26.282333333299999</v>
      </c>
      <c r="D137">
        <v>0.242812456206</v>
      </c>
      <c r="E137">
        <v>-27.908000000000001</v>
      </c>
      <c r="F137">
        <v>9.6000000000000002E-2</v>
      </c>
    </row>
    <row r="138" spans="2:6">
      <c r="B138">
        <v>116126.5</v>
      </c>
      <c r="C138">
        <v>-26.265999999999998</v>
      </c>
      <c r="D138">
        <v>0.32502922945500001</v>
      </c>
      <c r="E138">
        <v>-28.192</v>
      </c>
      <c r="F138">
        <v>2.9933259094199999E-2</v>
      </c>
    </row>
    <row r="139" spans="2:6">
      <c r="B139">
        <v>116640.5</v>
      </c>
      <c r="C139">
        <v>-26.3476666667</v>
      </c>
      <c r="D139">
        <v>0.242812456206</v>
      </c>
      <c r="E139">
        <v>-26.9173333333</v>
      </c>
      <c r="F139">
        <v>0.32724031264800002</v>
      </c>
    </row>
    <row r="140" spans="2:6">
      <c r="B140">
        <v>117180.5</v>
      </c>
      <c r="C140">
        <v>-26.104333333300001</v>
      </c>
      <c r="D140">
        <v>0.35345611074400002</v>
      </c>
      <c r="E140">
        <v>-27.001999999999999</v>
      </c>
      <c r="F140">
        <v>0.114</v>
      </c>
    </row>
    <row r="141" spans="2:6">
      <c r="B141">
        <v>117880.5</v>
      </c>
      <c r="C141">
        <v>-26.56</v>
      </c>
      <c r="D141">
        <v>0.17892270211799999</v>
      </c>
      <c r="E141">
        <v>-26.9693333333</v>
      </c>
      <c r="F141">
        <v>0.15964404850200001</v>
      </c>
    </row>
    <row r="142" spans="2:6">
      <c r="B142">
        <v>118287.5</v>
      </c>
      <c r="C142">
        <v>-26.674333333300002</v>
      </c>
      <c r="D142">
        <v>0.37281526554299999</v>
      </c>
      <c r="E142">
        <v>-27.626000000000001</v>
      </c>
      <c r="F142">
        <v>0.16200000000000001</v>
      </c>
    </row>
    <row r="143" spans="2:6">
      <c r="B143">
        <v>118701.5</v>
      </c>
      <c r="C143">
        <v>-26.445666666699999</v>
      </c>
      <c r="D143">
        <v>0.20724676649400001</v>
      </c>
      <c r="E143">
        <v>-26.485333333300002</v>
      </c>
      <c r="F143">
        <v>0.14150932438800001</v>
      </c>
    </row>
    <row r="144" spans="2:6">
      <c r="B144">
        <v>119080.5</v>
      </c>
      <c r="C144">
        <v>-26.3966666667</v>
      </c>
      <c r="D144">
        <v>0.38651721249600002</v>
      </c>
      <c r="E144">
        <v>-25.63</v>
      </c>
      <c r="F144">
        <v>0.09</v>
      </c>
    </row>
    <row r="145" spans="2:6">
      <c r="B145">
        <v>119544.5</v>
      </c>
      <c r="C145">
        <v>-26.625333333299999</v>
      </c>
      <c r="D145">
        <v>0.30293820418599998</v>
      </c>
      <c r="E145">
        <v>-27.196000000000002</v>
      </c>
      <c r="F145">
        <v>2.15406592285E-2</v>
      </c>
    </row>
    <row r="146" spans="2:6">
      <c r="B146">
        <v>120091.5</v>
      </c>
      <c r="C146">
        <v>-26.2336666667</v>
      </c>
      <c r="D146">
        <v>0.26254502259399998</v>
      </c>
      <c r="E146">
        <v>-26.11</v>
      </c>
      <c r="F146">
        <v>0.35</v>
      </c>
    </row>
    <row r="147" spans="2:6">
      <c r="B147">
        <v>120571.5</v>
      </c>
      <c r="C147">
        <v>-26.56</v>
      </c>
      <c r="D147">
        <v>0.28290163190299999</v>
      </c>
      <c r="E147">
        <v>-26.175999999999998</v>
      </c>
      <c r="F147">
        <v>0.20953281365900001</v>
      </c>
    </row>
    <row r="148" spans="2:6">
      <c r="B148">
        <v>121075.5</v>
      </c>
      <c r="C148">
        <v>-26.104666666699998</v>
      </c>
      <c r="D148">
        <v>0.33000740732400002</v>
      </c>
      <c r="E148">
        <v>-25.397333333300001</v>
      </c>
      <c r="F148">
        <v>6.191032942E-2</v>
      </c>
    </row>
    <row r="149" spans="2:6">
      <c r="B149">
        <v>121677.5</v>
      </c>
      <c r="C149">
        <v>-26.234000000000002</v>
      </c>
      <c r="D149">
        <v>0.55433804367600004</v>
      </c>
      <c r="E149">
        <v>-25.822666666700002</v>
      </c>
      <c r="F149">
        <v>0.339243603068</v>
      </c>
    </row>
    <row r="150" spans="2:6">
      <c r="B150">
        <v>122302.5</v>
      </c>
      <c r="C150">
        <v>-26.054666666700001</v>
      </c>
      <c r="D150">
        <v>0.19700648607499999</v>
      </c>
      <c r="E150">
        <v>-25.685333333300001</v>
      </c>
      <c r="F150">
        <v>6.9844271219799997E-2</v>
      </c>
    </row>
    <row r="151" spans="2:6">
      <c r="B151">
        <v>123480.5</v>
      </c>
      <c r="C151">
        <v>-26.233333333299999</v>
      </c>
      <c r="D151">
        <v>0.230988215188</v>
      </c>
      <c r="E151">
        <v>-26.39</v>
      </c>
      <c r="F151">
        <v>0.21</v>
      </c>
    </row>
    <row r="152" spans="2:6">
      <c r="B152">
        <v>124014.5</v>
      </c>
      <c r="C152">
        <v>-25.878</v>
      </c>
      <c r="D152">
        <v>0.235151015307</v>
      </c>
      <c r="E152">
        <v>-26.662666666700002</v>
      </c>
      <c r="F152">
        <v>0.19457532103399999</v>
      </c>
    </row>
    <row r="153" spans="2:6">
      <c r="B153">
        <v>124727.5</v>
      </c>
      <c r="C153">
        <v>-26.053999999999998</v>
      </c>
      <c r="D153">
        <v>8.6162636914199994E-2</v>
      </c>
      <c r="E153">
        <v>-26.7893333333</v>
      </c>
      <c r="F153">
        <v>1.6918103387300001E-2</v>
      </c>
    </row>
    <row r="154" spans="2:6">
      <c r="B154">
        <v>125251.5</v>
      </c>
      <c r="C154">
        <v>-25.7803333333</v>
      </c>
      <c r="D154">
        <v>0.479989467477</v>
      </c>
      <c r="E154">
        <v>-25.64</v>
      </c>
      <c r="F154">
        <v>7.4833147735499997E-2</v>
      </c>
    </row>
    <row r="155" spans="2:6">
      <c r="B155">
        <v>125766.5</v>
      </c>
      <c r="C155">
        <v>-26.021999999999998</v>
      </c>
      <c r="D155">
        <v>0.56824525221699995</v>
      </c>
      <c r="E155">
        <v>-25.873999999999999</v>
      </c>
      <c r="F155">
        <v>0.17413787640799999</v>
      </c>
    </row>
    <row r="156" spans="2:6">
      <c r="B156">
        <v>126582.5</v>
      </c>
      <c r="C156">
        <v>-25.718</v>
      </c>
      <c r="D156">
        <v>0.212263986583</v>
      </c>
      <c r="E156">
        <v>-25.897333333300001</v>
      </c>
      <c r="F156">
        <v>0.25942157881599998</v>
      </c>
    </row>
    <row r="157" spans="2:6">
      <c r="B157">
        <v>127021.5</v>
      </c>
      <c r="C157">
        <v>-25.942</v>
      </c>
      <c r="D157">
        <v>0.212263986583</v>
      </c>
      <c r="E157">
        <v>-26.096</v>
      </c>
      <c r="F157">
        <v>0.152262930485</v>
      </c>
    </row>
    <row r="158" spans="2:6">
      <c r="B158">
        <v>127475.5</v>
      </c>
      <c r="C158">
        <v>-25.83</v>
      </c>
      <c r="D158">
        <v>0.24</v>
      </c>
      <c r="E158">
        <v>-26.88</v>
      </c>
      <c r="F158">
        <v>0</v>
      </c>
    </row>
    <row r="159" spans="2:6">
      <c r="B159">
        <v>128233.5</v>
      </c>
      <c r="C159">
        <v>-26.053999999999998</v>
      </c>
      <c r="D159">
        <v>8.6162636914199994E-2</v>
      </c>
      <c r="E159">
        <v>-26.97</v>
      </c>
      <c r="F159">
        <v>0.09</v>
      </c>
    </row>
    <row r="160" spans="2:6">
      <c r="B160">
        <v>128555.5</v>
      </c>
      <c r="C160">
        <v>-25.814333333299999</v>
      </c>
      <c r="D160">
        <v>0.27055108369600001</v>
      </c>
      <c r="E160">
        <v>-26.814666666699999</v>
      </c>
      <c r="F160">
        <v>2.87208789714E-2</v>
      </c>
    </row>
    <row r="161" spans="2:6">
      <c r="B161">
        <v>129415.5</v>
      </c>
      <c r="C161">
        <v>-26.07</v>
      </c>
      <c r="D161" s="1">
        <v>1.42108547152E-14</v>
      </c>
      <c r="E161">
        <v>-27.007999999999999</v>
      </c>
      <c r="F161">
        <v>0.17348198753800001</v>
      </c>
    </row>
    <row r="162" spans="2:6">
      <c r="B162">
        <v>130070.5</v>
      </c>
      <c r="C162">
        <v>-25.6203333333</v>
      </c>
      <c r="D162">
        <v>0.50291472659100001</v>
      </c>
      <c r="E162">
        <v>-27.2</v>
      </c>
      <c r="F162">
        <v>0.16</v>
      </c>
    </row>
    <row r="163" spans="2:6">
      <c r="B163">
        <v>130409.5</v>
      </c>
      <c r="C163">
        <v>-26.152000000000001</v>
      </c>
      <c r="D163">
        <v>0.22130521909799999</v>
      </c>
      <c r="E163">
        <v>-27</v>
      </c>
      <c r="F163">
        <v>0.87681240867099997</v>
      </c>
    </row>
    <row r="164" spans="2:6">
      <c r="B164">
        <v>130806.5</v>
      </c>
      <c r="C164">
        <v>-25.686</v>
      </c>
      <c r="D164">
        <v>0.192</v>
      </c>
      <c r="E164">
        <v>-27.534666666700002</v>
      </c>
      <c r="F164">
        <v>0.21755816591300001</v>
      </c>
    </row>
    <row r="165" spans="2:6">
      <c r="B165">
        <v>131350.5</v>
      </c>
      <c r="C165">
        <v>-25.974333333299999</v>
      </c>
      <c r="D165">
        <v>0.29034098727000002</v>
      </c>
      <c r="E165">
        <v>-27.324000000000002</v>
      </c>
      <c r="F165">
        <v>2.9393876913400001E-2</v>
      </c>
    </row>
    <row r="166" spans="2:6">
      <c r="B166">
        <v>132181.5</v>
      </c>
      <c r="C166">
        <v>-25.734000000000002</v>
      </c>
      <c r="D166">
        <v>0.21996363335800001</v>
      </c>
      <c r="E166">
        <v>-28.298666666700001</v>
      </c>
      <c r="F166">
        <v>5.4389541478300003E-2</v>
      </c>
    </row>
    <row r="167" spans="2:6">
      <c r="B167">
        <v>133027.5</v>
      </c>
      <c r="C167">
        <v>-26.07</v>
      </c>
      <c r="D167" s="1">
        <v>1.42108547152E-14</v>
      </c>
      <c r="E167">
        <v>-27.327999999999999</v>
      </c>
      <c r="F167">
        <v>6.4000000000000001E-2</v>
      </c>
    </row>
    <row r="168" spans="2:6">
      <c r="B168">
        <v>133466.5</v>
      </c>
      <c r="C168">
        <v>-25.782</v>
      </c>
      <c r="D168">
        <v>0.235151015307</v>
      </c>
      <c r="E168">
        <v>-26.72</v>
      </c>
      <c r="F168" s="1">
        <v>1.7763568393999999E-14</v>
      </c>
    </row>
    <row r="169" spans="2:6">
      <c r="B169">
        <v>133925.5</v>
      </c>
      <c r="C169">
        <v>-25.974</v>
      </c>
      <c r="D169">
        <v>0.192</v>
      </c>
      <c r="E169">
        <v>-26.783999999999999</v>
      </c>
      <c r="F169">
        <v>0.192</v>
      </c>
    </row>
    <row r="170" spans="2:6">
      <c r="B170">
        <v>134585.5</v>
      </c>
      <c r="C170">
        <v>-25.638000000000002</v>
      </c>
      <c r="D170">
        <v>0.14399999999999999</v>
      </c>
      <c r="E170">
        <v>-27.665333333300001</v>
      </c>
      <c r="F170">
        <v>5.4877641672699998E-2</v>
      </c>
    </row>
    <row r="171" spans="2:6">
      <c r="B171">
        <v>134995</v>
      </c>
      <c r="C171">
        <v>-25.925999999999998</v>
      </c>
      <c r="D171">
        <v>0.21996363335800001</v>
      </c>
      <c r="E171">
        <v>-27.313333333300001</v>
      </c>
      <c r="F171">
        <v>0.103708994574</v>
      </c>
    </row>
    <row r="172" spans="2:6">
      <c r="B172">
        <v>135368.5</v>
      </c>
      <c r="C172">
        <v>-27.7833333333</v>
      </c>
      <c r="D172">
        <v>1.82434524023</v>
      </c>
      <c r="E172">
        <v>-27.36</v>
      </c>
      <c r="F172" s="1">
        <v>1.0658141036399999E-14</v>
      </c>
    </row>
    <row r="173" spans="2:6">
      <c r="B173">
        <v>135953.5</v>
      </c>
      <c r="C173">
        <v>-25.974</v>
      </c>
      <c r="D173">
        <v>0.192</v>
      </c>
      <c r="E173">
        <v>-27.4026666667</v>
      </c>
      <c r="F173">
        <v>7.0754662194199999E-2</v>
      </c>
    </row>
    <row r="174" spans="2:6">
      <c r="B174">
        <v>136498.5</v>
      </c>
      <c r="C174">
        <v>-25.862333333300001</v>
      </c>
      <c r="D174">
        <v>0.346541804437</v>
      </c>
      <c r="E174">
        <v>-27.317333333299999</v>
      </c>
      <c r="F174">
        <v>0.21075947322899999</v>
      </c>
    </row>
    <row r="175" spans="2:6">
      <c r="B175">
        <v>137133.5</v>
      </c>
      <c r="C175">
        <v>-25.974</v>
      </c>
      <c r="D175">
        <v>0.26182182236500001</v>
      </c>
      <c r="E175">
        <v>-26.9026666667</v>
      </c>
      <c r="F175">
        <v>0.197162087859</v>
      </c>
    </row>
    <row r="176" spans="2:6">
      <c r="B176">
        <v>137688.5</v>
      </c>
      <c r="C176">
        <v>-25.684999999999999</v>
      </c>
      <c r="D176">
        <v>0.34028174600900002</v>
      </c>
      <c r="E176">
        <v>-26.453333333300002</v>
      </c>
      <c r="F176">
        <v>0.44312024954399998</v>
      </c>
    </row>
    <row r="177" spans="1:6">
      <c r="B177">
        <v>138152.5</v>
      </c>
      <c r="C177">
        <v>-25.716999999999999</v>
      </c>
      <c r="D177">
        <v>0.30390952601100002</v>
      </c>
      <c r="E177">
        <v>-26.68</v>
      </c>
      <c r="F177">
        <v>4.89897948557E-2</v>
      </c>
    </row>
    <row r="178" spans="1:6">
      <c r="B178">
        <v>138671.5</v>
      </c>
      <c r="C178">
        <v>-25.295999999999999</v>
      </c>
      <c r="D178">
        <v>0.24004999479299999</v>
      </c>
      <c r="E178">
        <v>-26.748000000000001</v>
      </c>
      <c r="F178">
        <v>9.6000000000000002E-2</v>
      </c>
    </row>
    <row r="179" spans="1:6">
      <c r="B179">
        <v>139347</v>
      </c>
      <c r="C179">
        <v>-25.165333333300001</v>
      </c>
      <c r="D179">
        <v>0.27525422592400001</v>
      </c>
      <c r="E179">
        <v>-26.512</v>
      </c>
      <c r="F179">
        <v>3.5999999999999997E-2</v>
      </c>
    </row>
    <row r="180" spans="1:6">
      <c r="A180">
        <v>58</v>
      </c>
      <c r="B180">
        <v>141011</v>
      </c>
      <c r="C180">
        <v>-25.622</v>
      </c>
      <c r="D180">
        <v>0.119733036377</v>
      </c>
      <c r="E180">
        <v>-26.484666666700001</v>
      </c>
      <c r="F180">
        <v>0.45298074523699999</v>
      </c>
    </row>
    <row r="181" spans="1:6">
      <c r="B181">
        <v>141490.5</v>
      </c>
      <c r="C181">
        <v>-25.814</v>
      </c>
      <c r="D181">
        <v>0.239466072754</v>
      </c>
      <c r="E181">
        <v>-26.686666666699999</v>
      </c>
      <c r="F181">
        <v>0.13199326582099999</v>
      </c>
    </row>
    <row r="182" spans="1:6">
      <c r="B182">
        <v>142180.5</v>
      </c>
      <c r="C182">
        <v>-25.344999999999999</v>
      </c>
      <c r="D182">
        <v>0.245</v>
      </c>
      <c r="E182">
        <v>-26.82</v>
      </c>
      <c r="F182" s="1">
        <v>1.42108547152E-14</v>
      </c>
    </row>
    <row r="183" spans="1:6">
      <c r="B183">
        <v>142707.5</v>
      </c>
      <c r="C183">
        <v>-25.668666666699998</v>
      </c>
      <c r="D183">
        <v>0.43701817912899998</v>
      </c>
      <c r="E183">
        <v>-27.1733333333</v>
      </c>
      <c r="F183">
        <v>9.4280904158199993E-2</v>
      </c>
    </row>
    <row r="184" spans="1:6">
      <c r="B184">
        <v>143134.5</v>
      </c>
      <c r="C184">
        <v>-25.426333333300001</v>
      </c>
      <c r="D184">
        <v>0.26254502259399998</v>
      </c>
      <c r="E184">
        <v>-27.08</v>
      </c>
      <c r="F184" s="1">
        <v>7.1054273576E-15</v>
      </c>
    </row>
    <row r="185" spans="1:6">
      <c r="B185">
        <v>143628.5</v>
      </c>
      <c r="C185">
        <v>-25.749666666700001</v>
      </c>
      <c r="D185">
        <v>0.258824050059</v>
      </c>
      <c r="E185">
        <v>-27.884</v>
      </c>
      <c r="F185">
        <v>0.14277254638100001</v>
      </c>
    </row>
    <row r="186" spans="1:6">
      <c r="B186">
        <v>144118.5</v>
      </c>
      <c r="C186">
        <v>-25.377666666700001</v>
      </c>
      <c r="D186">
        <v>0.242812456206</v>
      </c>
      <c r="E186">
        <v>-27.531333333300001</v>
      </c>
      <c r="F186">
        <v>0.16072198217899999</v>
      </c>
    </row>
    <row r="187" spans="1:6">
      <c r="B187">
        <v>144537.5</v>
      </c>
      <c r="C187">
        <v>-25.573666666699999</v>
      </c>
      <c r="D187">
        <v>8.7957691849900002E-2</v>
      </c>
      <c r="E187">
        <v>-27.374666666700001</v>
      </c>
      <c r="F187">
        <v>0.31928809700499999</v>
      </c>
    </row>
    <row r="188" spans="1:6">
      <c r="B188">
        <v>144966.5</v>
      </c>
      <c r="C188">
        <v>-25.328666666699998</v>
      </c>
      <c r="D188">
        <v>0.24445494926899999</v>
      </c>
      <c r="E188">
        <v>-27.206</v>
      </c>
      <c r="F188">
        <v>0.202395652127</v>
      </c>
    </row>
    <row r="189" spans="1:6">
      <c r="B189">
        <v>145360.5</v>
      </c>
      <c r="C189">
        <v>-25.749666666700001</v>
      </c>
      <c r="D189">
        <v>0.258824050059</v>
      </c>
      <c r="E189">
        <v>-27.285333333299999</v>
      </c>
      <c r="F189">
        <v>5.4877641672699998E-2</v>
      </c>
    </row>
    <row r="190" spans="1:6">
      <c r="B190">
        <v>145739.5</v>
      </c>
      <c r="C190">
        <v>-25.295999999999999</v>
      </c>
      <c r="D190">
        <v>0.24004999479299999</v>
      </c>
      <c r="E190">
        <v>-27.27</v>
      </c>
      <c r="F190">
        <v>0.03</v>
      </c>
    </row>
    <row r="191" spans="1:6">
      <c r="B191">
        <v>146093.5</v>
      </c>
      <c r="C191">
        <v>-25.621666666700001</v>
      </c>
      <c r="D191">
        <v>0.17332211502200001</v>
      </c>
      <c r="E191">
        <v>-26.116</v>
      </c>
      <c r="F191">
        <v>0.37146197652000001</v>
      </c>
    </row>
    <row r="192" spans="1:6">
      <c r="B192">
        <v>146663.5</v>
      </c>
      <c r="C192">
        <v>-25.361333333299999</v>
      </c>
      <c r="D192">
        <v>0.24445494926899999</v>
      </c>
      <c r="E192">
        <v>-25.456</v>
      </c>
      <c r="F192">
        <v>0.31161514725700001</v>
      </c>
    </row>
    <row r="193" spans="2:6">
      <c r="B193">
        <v>147202.5</v>
      </c>
      <c r="C193">
        <v>-25.571000000000002</v>
      </c>
      <c r="D193">
        <v>0.77095330597900003</v>
      </c>
      <c r="E193">
        <v>-26.1</v>
      </c>
      <c r="F193">
        <v>0.132664991614</v>
      </c>
    </row>
    <row r="194" spans="2:6">
      <c r="B194">
        <v>147948.5</v>
      </c>
      <c r="C194">
        <v>-25.410333333299999</v>
      </c>
      <c r="D194">
        <v>0.23612826081499999</v>
      </c>
      <c r="E194">
        <v>-26.52</v>
      </c>
      <c r="F194">
        <v>0.29732137494600003</v>
      </c>
    </row>
    <row r="195" spans="2:6">
      <c r="B195">
        <v>148367.5</v>
      </c>
      <c r="C195">
        <v>-25.717666666700001</v>
      </c>
      <c r="D195">
        <v>0.24662634805600001</v>
      </c>
      <c r="E195">
        <v>-26.538666666699999</v>
      </c>
      <c r="F195">
        <v>0.144677418955</v>
      </c>
    </row>
    <row r="196" spans="2:6">
      <c r="B196">
        <v>148796.5</v>
      </c>
      <c r="C196">
        <v>-25.41</v>
      </c>
      <c r="D196">
        <v>0.267058046125</v>
      </c>
      <c r="E196">
        <v>-26.628</v>
      </c>
      <c r="F196">
        <v>1.6E-2</v>
      </c>
    </row>
    <row r="197" spans="2:6">
      <c r="B197">
        <v>149592.5</v>
      </c>
      <c r="C197">
        <v>-25.621666666700001</v>
      </c>
      <c r="D197">
        <v>0.17332211502200001</v>
      </c>
      <c r="E197">
        <v>-26.946666666700001</v>
      </c>
      <c r="F197">
        <v>7.4535599250000001E-2</v>
      </c>
    </row>
    <row r="198" spans="2:6">
      <c r="B198">
        <v>150186.5</v>
      </c>
      <c r="C198">
        <v>-25.295999999999999</v>
      </c>
      <c r="D198">
        <v>0.5580776529</v>
      </c>
      <c r="E198">
        <v>-27.148</v>
      </c>
      <c r="F198">
        <v>5.9464274989300001E-2</v>
      </c>
    </row>
    <row r="199" spans="2:6">
      <c r="B199">
        <v>150661.5</v>
      </c>
      <c r="C199">
        <v>-25.7016666667</v>
      </c>
      <c r="D199">
        <v>0.23869203775799999</v>
      </c>
      <c r="E199">
        <v>-27.08</v>
      </c>
      <c r="F199" s="1">
        <v>7.1054273576E-15</v>
      </c>
    </row>
    <row r="200" spans="2:6">
      <c r="B200">
        <v>151105.5</v>
      </c>
      <c r="C200">
        <v>-25.524000000000001</v>
      </c>
      <c r="D200">
        <v>0.242948554225</v>
      </c>
      <c r="E200">
        <v>-26.98</v>
      </c>
      <c r="F200">
        <v>0.22627416998</v>
      </c>
    </row>
    <row r="201" spans="2:6">
      <c r="B201">
        <v>151559.5</v>
      </c>
      <c r="C201">
        <v>-25.83</v>
      </c>
      <c r="D201">
        <v>0.24</v>
      </c>
      <c r="E201">
        <v>-26.5</v>
      </c>
      <c r="F201">
        <v>0.32</v>
      </c>
    </row>
    <row r="202" spans="2:6">
      <c r="B202">
        <v>152089.5</v>
      </c>
      <c r="C202">
        <v>-25.426666666700001</v>
      </c>
      <c r="D202">
        <v>0.230988215188</v>
      </c>
      <c r="E202">
        <v>-26.638666666700001</v>
      </c>
      <c r="F202">
        <v>0.158571399971</v>
      </c>
    </row>
    <row r="203" spans="2:6">
      <c r="B203">
        <v>152643.5</v>
      </c>
      <c r="C203">
        <v>-25.685333333300001</v>
      </c>
      <c r="D203">
        <v>0.290456345926</v>
      </c>
      <c r="E203">
        <v>-26.3473333333</v>
      </c>
      <c r="F203">
        <v>3.9491208585700002E-2</v>
      </c>
    </row>
    <row r="204" spans="2:6">
      <c r="B204">
        <v>153043</v>
      </c>
      <c r="C204">
        <v>-25.361333333299999</v>
      </c>
      <c r="D204">
        <v>0.24445494926899999</v>
      </c>
      <c r="E204">
        <v>-26.46</v>
      </c>
      <c r="F204">
        <v>0.34292856398999999</v>
      </c>
    </row>
    <row r="205" spans="2:6">
      <c r="B205">
        <v>153442.5</v>
      </c>
      <c r="C205">
        <v>-25.605666666699999</v>
      </c>
      <c r="D205">
        <v>0.15204568027000001</v>
      </c>
      <c r="E205">
        <v>-26.076000000000001</v>
      </c>
      <c r="F205">
        <v>0.108</v>
      </c>
    </row>
    <row r="206" spans="2:6">
      <c r="B206">
        <v>153921.5</v>
      </c>
      <c r="C206">
        <v>-25.443000000000001</v>
      </c>
      <c r="D206">
        <v>0.22454620905299999</v>
      </c>
      <c r="E206">
        <v>-26.431999999999999</v>
      </c>
      <c r="F206">
        <v>9.6000000000000002E-2</v>
      </c>
    </row>
    <row r="207" spans="2:6">
      <c r="B207">
        <v>154471.5</v>
      </c>
      <c r="C207">
        <v>-25.603999999999999</v>
      </c>
      <c r="D207">
        <v>0.51151800229</v>
      </c>
      <c r="E207">
        <v>-26.648</v>
      </c>
      <c r="F207">
        <v>0.107777548682</v>
      </c>
    </row>
    <row r="208" spans="2:6">
      <c r="B208">
        <v>154819.5</v>
      </c>
      <c r="C208">
        <v>-25.3936666667</v>
      </c>
      <c r="D208">
        <v>0.27051165512000003</v>
      </c>
      <c r="E208">
        <v>-26.623999999999999</v>
      </c>
      <c r="F208">
        <v>0.63200000000000001</v>
      </c>
    </row>
    <row r="209" spans="2:6">
      <c r="B209">
        <v>155475</v>
      </c>
      <c r="C209">
        <v>-25.59</v>
      </c>
      <c r="D209">
        <v>0</v>
      </c>
      <c r="E209">
        <v>-26.074666666700001</v>
      </c>
      <c r="F209">
        <v>2.87208789714E-2</v>
      </c>
    </row>
    <row r="210" spans="2:6">
      <c r="B210">
        <v>156074.5</v>
      </c>
      <c r="C210">
        <v>-25.3446666667</v>
      </c>
      <c r="D210">
        <v>0.27485430484000001</v>
      </c>
      <c r="E210">
        <v>-25.218666666699999</v>
      </c>
      <c r="F210">
        <v>0.30070731432600001</v>
      </c>
    </row>
    <row r="211" spans="2:6">
      <c r="B211">
        <v>156835.5</v>
      </c>
      <c r="C211">
        <v>-25.573666666699999</v>
      </c>
      <c r="D211">
        <v>8.7957691849900002E-2</v>
      </c>
      <c r="E211">
        <v>-26.2106666667</v>
      </c>
      <c r="F211">
        <v>0.309310343973</v>
      </c>
    </row>
    <row r="212" spans="2:6">
      <c r="B212">
        <v>157605.5</v>
      </c>
      <c r="C212">
        <v>-25.2633333333</v>
      </c>
      <c r="D212">
        <v>0.230988215188</v>
      </c>
      <c r="E212">
        <v>-27.0446666667</v>
      </c>
      <c r="F212">
        <v>0.125292546555</v>
      </c>
    </row>
    <row r="213" spans="2:6">
      <c r="B213">
        <v>157929.5</v>
      </c>
      <c r="C213">
        <v>-25.6206666667</v>
      </c>
      <c r="D213">
        <v>0.27776408855200002</v>
      </c>
      <c r="E213">
        <v>-26.27</v>
      </c>
      <c r="F213">
        <v>1.0406248123099999</v>
      </c>
    </row>
    <row r="214" spans="2:6">
      <c r="B214">
        <v>158201.5</v>
      </c>
      <c r="C214">
        <v>-25.295999999999999</v>
      </c>
      <c r="D214">
        <v>0.24004999479299999</v>
      </c>
      <c r="E214">
        <v>-25.46</v>
      </c>
      <c r="F214">
        <v>0.40792156108700001</v>
      </c>
    </row>
    <row r="215" spans="2:6">
      <c r="B215">
        <v>158835.5</v>
      </c>
      <c r="C215">
        <v>-25.442666666699999</v>
      </c>
      <c r="D215">
        <v>0.49201580823699997</v>
      </c>
      <c r="E215">
        <v>-25.2053333333</v>
      </c>
      <c r="F215">
        <v>8.83830049023E-2</v>
      </c>
    </row>
    <row r="216" spans="2:6">
      <c r="B216">
        <v>159342.5</v>
      </c>
      <c r="C216">
        <v>-25.295999999999999</v>
      </c>
      <c r="D216">
        <v>0.24004999479299999</v>
      </c>
      <c r="E216">
        <v>-26.026666666699999</v>
      </c>
      <c r="F216">
        <v>0.15084944665300001</v>
      </c>
    </row>
    <row r="217" spans="2:6">
      <c r="B217">
        <v>159704.5</v>
      </c>
      <c r="C217">
        <v>-25.5886666667</v>
      </c>
      <c r="D217">
        <v>0.25046268296000002</v>
      </c>
      <c r="E217">
        <v>-25.501999999999999</v>
      </c>
      <c r="F217">
        <v>0.54935962720200004</v>
      </c>
    </row>
    <row r="218" spans="2:6">
      <c r="B218">
        <v>160007.5</v>
      </c>
      <c r="C218">
        <v>-25.3123333333</v>
      </c>
      <c r="D218">
        <v>0.242812456206</v>
      </c>
      <c r="E218">
        <v>-25.561333333299999</v>
      </c>
      <c r="F218">
        <v>1.0676195743600001</v>
      </c>
    </row>
    <row r="219" spans="2:6">
      <c r="B219">
        <v>160291.5</v>
      </c>
      <c r="C219">
        <v>-25.605</v>
      </c>
      <c r="D219">
        <v>0.23346305917599999</v>
      </c>
      <c r="E219">
        <v>-25.526666666699999</v>
      </c>
      <c r="F219">
        <v>0.77310341409700001</v>
      </c>
    </row>
    <row r="220" spans="2:6">
      <c r="B220">
        <v>160755.5</v>
      </c>
      <c r="C220">
        <v>-25.3123333333</v>
      </c>
      <c r="D220">
        <v>0.242812456206</v>
      </c>
      <c r="E220">
        <v>-26.133333333300001</v>
      </c>
      <c r="F220">
        <v>0.35377331097100001</v>
      </c>
    </row>
    <row r="221" spans="2:6">
      <c r="B221">
        <v>161403.5</v>
      </c>
      <c r="C221">
        <v>-25.5076666667</v>
      </c>
      <c r="D221">
        <v>0.47399496012300002</v>
      </c>
      <c r="E221">
        <v>-26.9</v>
      </c>
      <c r="F221">
        <v>5.6568542494900002E-2</v>
      </c>
    </row>
    <row r="222" spans="2:6">
      <c r="B222">
        <v>161842.5</v>
      </c>
      <c r="C222">
        <v>-25.409666666700002</v>
      </c>
      <c r="D222">
        <v>0.29475960073000002</v>
      </c>
      <c r="E222">
        <v>-26.576000000000001</v>
      </c>
      <c r="F222">
        <v>4.8000000000000001E-2</v>
      </c>
    </row>
    <row r="223" spans="2:6">
      <c r="B223">
        <v>162256.5</v>
      </c>
      <c r="C223">
        <v>-25.782</v>
      </c>
      <c r="D223">
        <v>0.235151015307</v>
      </c>
      <c r="E223">
        <v>-26.82</v>
      </c>
      <c r="F223" s="1">
        <v>1.42108547152E-14</v>
      </c>
    </row>
    <row r="224" spans="2:6">
      <c r="B224">
        <v>162750.5</v>
      </c>
      <c r="C224">
        <v>-25.541</v>
      </c>
      <c r="D224">
        <v>0.14699999999999999</v>
      </c>
      <c r="E224">
        <v>-26.7773333333</v>
      </c>
      <c r="F224">
        <v>0.10877908295700001</v>
      </c>
    </row>
    <row r="225" spans="1:6">
      <c r="B225">
        <v>163375.5</v>
      </c>
      <c r="C225">
        <v>-25.765999999999998</v>
      </c>
      <c r="D225">
        <v>0.231309316717</v>
      </c>
      <c r="E225">
        <v>-27.276</v>
      </c>
      <c r="F225">
        <v>0.16800000000000001</v>
      </c>
    </row>
    <row r="226" spans="1:6">
      <c r="B226">
        <v>163985.5</v>
      </c>
      <c r="C226">
        <v>-25.637666666699999</v>
      </c>
      <c r="D226">
        <v>0.19092203178799999</v>
      </c>
      <c r="E226">
        <v>-26.573333333299999</v>
      </c>
      <c r="F226">
        <v>0.122565175406</v>
      </c>
    </row>
    <row r="227" spans="1:6">
      <c r="B227">
        <v>164771.5</v>
      </c>
      <c r="C227">
        <v>-25.942</v>
      </c>
      <c r="D227">
        <v>0.212263986583</v>
      </c>
      <c r="E227">
        <v>-26.564</v>
      </c>
      <c r="F227">
        <v>7.8383671769099994E-2</v>
      </c>
    </row>
    <row r="228" spans="1:6">
      <c r="B228">
        <v>165145.5</v>
      </c>
      <c r="C228">
        <v>-25.733000000000001</v>
      </c>
      <c r="D228">
        <v>0.30938810578300002</v>
      </c>
      <c r="E228">
        <v>-26.82</v>
      </c>
      <c r="F228" s="1">
        <v>1.42108547152E-14</v>
      </c>
    </row>
    <row r="229" spans="1:6">
      <c r="B229">
        <v>165604.5</v>
      </c>
      <c r="C229">
        <v>-25.878</v>
      </c>
      <c r="D229">
        <v>0.235151015307</v>
      </c>
      <c r="E229">
        <v>-27.428000000000001</v>
      </c>
      <c r="F229">
        <v>0.39600000000000002</v>
      </c>
    </row>
    <row r="230" spans="1:6">
      <c r="B230">
        <v>165971.5</v>
      </c>
      <c r="C230">
        <v>-25.5883333333</v>
      </c>
      <c r="D230">
        <v>0.28002480048900003</v>
      </c>
      <c r="E230">
        <v>-27.016666666700001</v>
      </c>
      <c r="F230">
        <v>0.275781717225</v>
      </c>
    </row>
    <row r="231" spans="1:6">
      <c r="B231">
        <v>166711.5</v>
      </c>
      <c r="C231">
        <v>-25.797999999999998</v>
      </c>
      <c r="D231">
        <v>0.237857099957</v>
      </c>
      <c r="E231">
        <v>-26.477333333299999</v>
      </c>
      <c r="F231">
        <v>0.197162087859</v>
      </c>
    </row>
    <row r="232" spans="1:6">
      <c r="B232">
        <v>167075.5</v>
      </c>
      <c r="C232">
        <v>-25.602666666699999</v>
      </c>
      <c r="D232">
        <v>0.40540459899800002</v>
      </c>
      <c r="E232">
        <v>-26.249333333300001</v>
      </c>
      <c r="F232">
        <v>0.12917516101099999</v>
      </c>
    </row>
    <row r="233" spans="1:6">
      <c r="B233">
        <v>167589.5</v>
      </c>
      <c r="C233">
        <v>-25.782</v>
      </c>
      <c r="D233">
        <v>0.235151015307</v>
      </c>
      <c r="E233">
        <v>-26.7</v>
      </c>
      <c r="F233">
        <v>9.7979589711299997E-2</v>
      </c>
    </row>
    <row r="234" spans="1:6">
      <c r="B234">
        <v>168139.5</v>
      </c>
      <c r="C234">
        <v>-25.474666666699999</v>
      </c>
      <c r="D234">
        <v>0.29961901734599999</v>
      </c>
      <c r="E234">
        <v>-26.571999999999999</v>
      </c>
      <c r="F234">
        <v>0.14399999999999999</v>
      </c>
    </row>
    <row r="235" spans="1:6">
      <c r="B235">
        <v>168618.5</v>
      </c>
      <c r="C235">
        <v>-25.3123333333</v>
      </c>
      <c r="D235">
        <v>0.242812456206</v>
      </c>
      <c r="E235">
        <v>-26.4</v>
      </c>
      <c r="F235" s="1">
        <v>1.42108547152E-14</v>
      </c>
    </row>
    <row r="236" spans="1:6">
      <c r="B236">
        <v>169093.5</v>
      </c>
      <c r="C236">
        <v>-24.952999999999999</v>
      </c>
      <c r="D236">
        <v>0.25773565268800003</v>
      </c>
      <c r="E236">
        <v>-26.71</v>
      </c>
      <c r="F236">
        <v>0.03</v>
      </c>
    </row>
    <row r="237" spans="1:6">
      <c r="B237">
        <v>169537.5</v>
      </c>
      <c r="C237">
        <v>-25.198</v>
      </c>
      <c r="D237">
        <v>0.233286661999</v>
      </c>
      <c r="E237">
        <v>-27.007999999999999</v>
      </c>
      <c r="F237">
        <v>0.29328484447699998</v>
      </c>
    </row>
    <row r="238" spans="1:6">
      <c r="B238">
        <v>170167.5</v>
      </c>
      <c r="C238">
        <v>-24.887666666699999</v>
      </c>
      <c r="D238">
        <v>0.242812456206</v>
      </c>
      <c r="E238">
        <v>-26.8733333333</v>
      </c>
      <c r="F238">
        <v>7.5424723326599996E-2</v>
      </c>
    </row>
    <row r="239" spans="1:6">
      <c r="A239">
        <v>59</v>
      </c>
      <c r="B239">
        <v>171946.5</v>
      </c>
      <c r="C239">
        <v>-25.718</v>
      </c>
      <c r="D239">
        <v>0.212263986583</v>
      </c>
      <c r="E239">
        <v>-27.225999999999999</v>
      </c>
      <c r="F239">
        <v>0.222</v>
      </c>
    </row>
    <row r="240" spans="1:6">
      <c r="B240">
        <v>172702.5</v>
      </c>
      <c r="C240">
        <v>-25.361333333299999</v>
      </c>
      <c r="D240">
        <v>0.24445494926899999</v>
      </c>
      <c r="E240">
        <v>-26.9</v>
      </c>
      <c r="F240">
        <v>0.19798989873200001</v>
      </c>
    </row>
    <row r="241" spans="2:6">
      <c r="B241">
        <v>173397.5</v>
      </c>
      <c r="C241">
        <v>-25.573666666699999</v>
      </c>
      <c r="D241">
        <v>8.7957691849900002E-2</v>
      </c>
      <c r="E241">
        <v>-27.829333333299999</v>
      </c>
      <c r="F241">
        <v>5.7441757942800001E-2</v>
      </c>
    </row>
    <row r="242" spans="2:6">
      <c r="B242">
        <v>173992.5</v>
      </c>
      <c r="C242">
        <v>-25.2633333333</v>
      </c>
      <c r="D242">
        <v>0.46197643037500002</v>
      </c>
      <c r="E242">
        <v>-27.03</v>
      </c>
      <c r="F242">
        <v>2.2360679775E-2</v>
      </c>
    </row>
    <row r="243" spans="2:6">
      <c r="B243">
        <v>174491.5</v>
      </c>
      <c r="C243">
        <v>-25.701333333299999</v>
      </c>
      <c r="D243">
        <v>0.269687885445</v>
      </c>
      <c r="E243">
        <v>-27.24</v>
      </c>
      <c r="F243" s="1">
        <v>7.1054273576E-15</v>
      </c>
    </row>
    <row r="244" spans="2:6">
      <c r="B244">
        <v>175081.5</v>
      </c>
      <c r="C244">
        <v>-25.247</v>
      </c>
      <c r="D244">
        <v>0.25773565268800003</v>
      </c>
      <c r="E244">
        <v>-26.936</v>
      </c>
      <c r="F244">
        <v>0.23829393613800001</v>
      </c>
    </row>
    <row r="245" spans="2:6">
      <c r="B245">
        <v>175704.5</v>
      </c>
      <c r="C245">
        <v>-25.654333333299999</v>
      </c>
      <c r="D245">
        <v>0.41229183299599997</v>
      </c>
      <c r="E245">
        <v>-27.214666666700001</v>
      </c>
      <c r="F245">
        <v>1.9275776393099998E-2</v>
      </c>
    </row>
    <row r="246" spans="2:6">
      <c r="B246">
        <v>176163.5</v>
      </c>
      <c r="C246">
        <v>-25.328666666699998</v>
      </c>
      <c r="D246">
        <v>0.24445494926899999</v>
      </c>
      <c r="E246">
        <v>-27.029333333299999</v>
      </c>
      <c r="F246">
        <v>0.28935483791099997</v>
      </c>
    </row>
    <row r="247" spans="2:6">
      <c r="B247">
        <v>176622.5</v>
      </c>
      <c r="C247">
        <v>-25.605333333299999</v>
      </c>
      <c r="D247">
        <v>0.19700648607499999</v>
      </c>
      <c r="E247">
        <v>-26.468</v>
      </c>
      <c r="F247">
        <v>0.20575713839400001</v>
      </c>
    </row>
    <row r="248" spans="2:6">
      <c r="B248">
        <v>176939.5</v>
      </c>
      <c r="C248">
        <v>-25.247</v>
      </c>
      <c r="D248">
        <v>0.22454620905299999</v>
      </c>
      <c r="E248">
        <v>-26.047999999999998</v>
      </c>
      <c r="F248">
        <v>0.59767549723900004</v>
      </c>
    </row>
    <row r="249" spans="2:6">
      <c r="B249">
        <v>177322.5</v>
      </c>
      <c r="C249">
        <v>-25.5886666667</v>
      </c>
      <c r="D249">
        <v>0.25046268296000002</v>
      </c>
      <c r="E249">
        <v>-26.105333333299999</v>
      </c>
      <c r="F249">
        <v>0.49630456599</v>
      </c>
    </row>
    <row r="250" spans="2:6">
      <c r="B250">
        <v>178203.5</v>
      </c>
      <c r="C250">
        <v>-25.279666666699999</v>
      </c>
      <c r="D250">
        <v>0.23612826081499999</v>
      </c>
      <c r="E250">
        <v>-25.558666666699999</v>
      </c>
      <c r="F250">
        <v>7.7103105572300004E-2</v>
      </c>
    </row>
    <row r="251" spans="2:6">
      <c r="B251">
        <v>178577.5</v>
      </c>
      <c r="C251">
        <v>-25.588999999999999</v>
      </c>
      <c r="D251">
        <v>0.21690781451999999</v>
      </c>
      <c r="E251">
        <v>-25.339333333300001</v>
      </c>
      <c r="F251">
        <v>0.871282324444</v>
      </c>
    </row>
    <row r="252" spans="2:6">
      <c r="B252">
        <v>179107.5</v>
      </c>
      <c r="C252">
        <v>-25.328666666699998</v>
      </c>
      <c r="D252">
        <v>0.24445494926899999</v>
      </c>
      <c r="E252">
        <v>-26.261333333300001</v>
      </c>
      <c r="F252">
        <v>0.144677418955</v>
      </c>
    </row>
    <row r="253" spans="2:6">
      <c r="B253">
        <v>179702.5</v>
      </c>
      <c r="C253">
        <v>-25.459666666699999</v>
      </c>
      <c r="D253">
        <v>0.61716817445100003</v>
      </c>
      <c r="E253">
        <v>-26.906666666700001</v>
      </c>
      <c r="F253">
        <v>6.7986926847900003E-2</v>
      </c>
    </row>
    <row r="254" spans="2:6">
      <c r="B254">
        <v>180106.5</v>
      </c>
      <c r="C254">
        <v>-25.3123333333</v>
      </c>
      <c r="D254">
        <v>0.242812456206</v>
      </c>
      <c r="E254">
        <v>-26.46</v>
      </c>
      <c r="F254" s="1">
        <v>3.5527136788E-15</v>
      </c>
    </row>
    <row r="255" spans="2:6">
      <c r="B255">
        <v>180470.5</v>
      </c>
      <c r="C255">
        <v>-25.653666666700001</v>
      </c>
      <c r="D255">
        <v>0.20579088631199999</v>
      </c>
      <c r="E255">
        <v>-25.867999999999999</v>
      </c>
      <c r="F255">
        <v>0.47658787227499999</v>
      </c>
    </row>
    <row r="256" spans="2:6">
      <c r="B256">
        <v>180934.5</v>
      </c>
      <c r="C256">
        <v>-25.3123333333</v>
      </c>
      <c r="D256">
        <v>0.242812456206</v>
      </c>
      <c r="E256">
        <v>-26.383333333300001</v>
      </c>
      <c r="F256">
        <v>0.530083850809</v>
      </c>
    </row>
    <row r="257" spans="2:6">
      <c r="B257">
        <v>181273.5</v>
      </c>
      <c r="C257">
        <v>-25.701000000000001</v>
      </c>
      <c r="D257">
        <v>0.29747100699099999</v>
      </c>
      <c r="E257">
        <v>-25.406666666700001</v>
      </c>
      <c r="F257">
        <v>0.16918103387299999</v>
      </c>
    </row>
    <row r="258" spans="2:6">
      <c r="B258">
        <v>181717.5</v>
      </c>
      <c r="C258">
        <v>-25.247</v>
      </c>
      <c r="D258">
        <v>0.22454620905299999</v>
      </c>
      <c r="E258">
        <v>-26.3906666667</v>
      </c>
      <c r="F258">
        <v>7.9285699985699995E-2</v>
      </c>
    </row>
    <row r="259" spans="2:6">
      <c r="B259">
        <v>182277.5</v>
      </c>
      <c r="C259">
        <v>-25.571999999999999</v>
      </c>
      <c r="D259">
        <v>0.366218514005</v>
      </c>
      <c r="E259">
        <v>-27.611999999999998</v>
      </c>
      <c r="F259">
        <v>0.25443270230100001</v>
      </c>
    </row>
    <row r="260" spans="2:6">
      <c r="B260">
        <v>182751.5</v>
      </c>
      <c r="C260">
        <v>-25.328666666699998</v>
      </c>
      <c r="D260">
        <v>0.24445494926899999</v>
      </c>
      <c r="E260">
        <v>-27.354666666699998</v>
      </c>
      <c r="F260">
        <v>0.169621801534</v>
      </c>
    </row>
    <row r="261" spans="2:6">
      <c r="B261">
        <v>183225.5</v>
      </c>
      <c r="C261">
        <v>-25.749666666700001</v>
      </c>
      <c r="D261">
        <v>0.258824050059</v>
      </c>
      <c r="E261">
        <v>-27.509333333299999</v>
      </c>
      <c r="F261">
        <v>3.9911012125599998E-2</v>
      </c>
    </row>
    <row r="262" spans="2:6">
      <c r="B262">
        <v>183660.5</v>
      </c>
      <c r="C262">
        <v>-25.426333333300001</v>
      </c>
      <c r="D262">
        <v>0.26254502259399998</v>
      </c>
      <c r="E262">
        <v>-27.473333333300001</v>
      </c>
      <c r="F262">
        <v>0.19379255805000001</v>
      </c>
    </row>
    <row r="263" spans="2:6">
      <c r="B263">
        <v>184024.5</v>
      </c>
      <c r="C263">
        <v>-25.719000000000001</v>
      </c>
      <c r="D263">
        <v>0.32987219747500002</v>
      </c>
      <c r="E263">
        <v>-27.173999999999999</v>
      </c>
      <c r="F263">
        <v>7.8E-2</v>
      </c>
    </row>
    <row r="264" spans="2:6">
      <c r="B264">
        <v>184397.5</v>
      </c>
      <c r="C264">
        <v>-25.475000000000001</v>
      </c>
      <c r="D264">
        <v>0.27233251733899999</v>
      </c>
      <c r="E264">
        <v>-26.67</v>
      </c>
      <c r="F264">
        <v>0.21</v>
      </c>
    </row>
    <row r="265" spans="2:6">
      <c r="B265">
        <v>184852.5</v>
      </c>
      <c r="C265">
        <v>-25.685666666700001</v>
      </c>
      <c r="D265">
        <v>0.22937136312600001</v>
      </c>
      <c r="E265">
        <v>-26.34</v>
      </c>
      <c r="F265">
        <v>0.42426406871200001</v>
      </c>
    </row>
    <row r="266" spans="2:6">
      <c r="B266">
        <v>185386.5</v>
      </c>
      <c r="C266">
        <v>-25.41</v>
      </c>
      <c r="D266">
        <v>0.40909656561699997</v>
      </c>
      <c r="E266">
        <v>-26.507999999999999</v>
      </c>
      <c r="F266">
        <v>0.34492897819700002</v>
      </c>
    </row>
    <row r="267" spans="2:6">
      <c r="B267">
        <v>185851.5</v>
      </c>
      <c r="C267">
        <v>-25.814</v>
      </c>
      <c r="D267">
        <v>0.239466072754</v>
      </c>
      <c r="E267">
        <v>-27.066666666700002</v>
      </c>
      <c r="F267">
        <v>1.8856180831600001E-2</v>
      </c>
    </row>
    <row r="268" spans="2:6">
      <c r="B268">
        <v>186466.5</v>
      </c>
      <c r="C268">
        <v>-25.523333333299998</v>
      </c>
      <c r="D268">
        <v>0.34926907806000002</v>
      </c>
      <c r="E268">
        <v>-26.76</v>
      </c>
      <c r="F268">
        <v>0.44899888641300001</v>
      </c>
    </row>
    <row r="269" spans="2:6">
      <c r="B269">
        <v>186955.5</v>
      </c>
      <c r="C269">
        <v>-25.846</v>
      </c>
      <c r="D269">
        <v>0.239466072754</v>
      </c>
      <c r="E269">
        <v>-26.875333333299999</v>
      </c>
      <c r="F269">
        <v>0.125292546555</v>
      </c>
    </row>
    <row r="270" spans="2:6">
      <c r="B270">
        <v>187515.5</v>
      </c>
      <c r="C270">
        <v>-25.62</v>
      </c>
      <c r="D270">
        <v>0.32948444576300001</v>
      </c>
      <c r="E270">
        <v>-27.303999999999998</v>
      </c>
      <c r="F270">
        <v>0.14277254638100001</v>
      </c>
    </row>
    <row r="271" spans="2:6">
      <c r="B271">
        <v>188004.5</v>
      </c>
      <c r="C271">
        <v>-25.83</v>
      </c>
      <c r="D271">
        <v>0.24</v>
      </c>
      <c r="E271">
        <v>-27.08</v>
      </c>
      <c r="F271" s="1">
        <v>7.1054273576E-15</v>
      </c>
    </row>
    <row r="272" spans="2:6">
      <c r="B272">
        <v>188311.5</v>
      </c>
      <c r="C272">
        <v>-25.555</v>
      </c>
      <c r="D272">
        <v>0.35293767155099998</v>
      </c>
      <c r="E272">
        <v>-26.266666666700001</v>
      </c>
      <c r="F272">
        <v>0.41739935579999998</v>
      </c>
    </row>
    <row r="273" spans="2:6">
      <c r="B273">
        <v>188815.5</v>
      </c>
      <c r="C273">
        <v>-25.814</v>
      </c>
      <c r="D273">
        <v>0.239466072754</v>
      </c>
      <c r="E273">
        <v>-27.84</v>
      </c>
      <c r="F273" s="1">
        <v>7.1054273576E-15</v>
      </c>
    </row>
    <row r="274" spans="2:6">
      <c r="B274">
        <v>189279.5</v>
      </c>
      <c r="C274">
        <v>-25.733333333299999</v>
      </c>
      <c r="D274">
        <v>0.28274055638000001</v>
      </c>
      <c r="E274">
        <v>-27.452000000000002</v>
      </c>
      <c r="F274">
        <v>0.164972725018</v>
      </c>
    </row>
    <row r="275" spans="2:6">
      <c r="B275">
        <v>189984.5</v>
      </c>
      <c r="C275">
        <v>-25.975000000000001</v>
      </c>
      <c r="D275">
        <v>0.36349002737399999</v>
      </c>
      <c r="E275">
        <v>-26.744666666699999</v>
      </c>
      <c r="F275">
        <v>0.245312499115</v>
      </c>
    </row>
    <row r="276" spans="2:6">
      <c r="B276">
        <v>190393.5</v>
      </c>
      <c r="C276">
        <v>-25.717666666700001</v>
      </c>
      <c r="D276">
        <v>0.24662634805600001</v>
      </c>
      <c r="E276">
        <v>-26.54</v>
      </c>
      <c r="F276">
        <v>0.28284271247499998</v>
      </c>
    </row>
    <row r="277" spans="2:6">
      <c r="B277">
        <v>190903.5</v>
      </c>
      <c r="C277">
        <v>-25.893999999999998</v>
      </c>
      <c r="D277">
        <v>0.231309316717</v>
      </c>
      <c r="E277">
        <v>-26.970666666700001</v>
      </c>
      <c r="F277">
        <v>7.9285699985699995E-2</v>
      </c>
    </row>
    <row r="278" spans="2:6">
      <c r="B278">
        <v>191593.5</v>
      </c>
      <c r="C278">
        <v>-25.6696666667</v>
      </c>
      <c r="D278">
        <v>0.37831629917600001</v>
      </c>
      <c r="E278">
        <v>-26.386666666699998</v>
      </c>
      <c r="F278">
        <v>0.17461067804899999</v>
      </c>
    </row>
    <row r="279" spans="2:6">
      <c r="B279">
        <v>192281.5</v>
      </c>
      <c r="C279">
        <v>-25.91</v>
      </c>
      <c r="D279">
        <v>0.22627416998</v>
      </c>
      <c r="E279">
        <v>-25.4606666667</v>
      </c>
      <c r="F279">
        <v>0.109967672017</v>
      </c>
    </row>
    <row r="280" spans="2:6">
      <c r="B280">
        <v>192991.5</v>
      </c>
      <c r="C280">
        <v>-25.606000000000002</v>
      </c>
      <c r="D280">
        <v>8.6162636914199994E-2</v>
      </c>
      <c r="E280">
        <v>-26.4406666667</v>
      </c>
      <c r="F280">
        <v>0.39757542960100001</v>
      </c>
    </row>
    <row r="281" spans="2:6">
      <c r="B281">
        <v>193636.5</v>
      </c>
      <c r="C281">
        <v>-25.716000000000001</v>
      </c>
      <c r="D281">
        <v>0.69943119747399995</v>
      </c>
      <c r="E281">
        <v>-26.13</v>
      </c>
      <c r="F281">
        <v>0.111803398875</v>
      </c>
    </row>
    <row r="282" spans="2:6">
      <c r="B282">
        <v>194434.5</v>
      </c>
      <c r="C282">
        <v>-25.589666666700001</v>
      </c>
      <c r="D282">
        <v>0.12523267234300001</v>
      </c>
      <c r="E282">
        <v>-25.347999999999999</v>
      </c>
      <c r="F282">
        <v>0.12237646832600001</v>
      </c>
    </row>
    <row r="283" spans="2:6">
      <c r="B283">
        <v>194778.5</v>
      </c>
      <c r="C283">
        <v>-25.83</v>
      </c>
      <c r="D283">
        <v>0.24</v>
      </c>
      <c r="E283">
        <v>-26.34</v>
      </c>
      <c r="F283">
        <v>0</v>
      </c>
    </row>
    <row r="284" spans="2:6">
      <c r="B284">
        <v>195147.5</v>
      </c>
      <c r="C284">
        <v>-25.5246666667</v>
      </c>
      <c r="D284">
        <v>0.166567970777</v>
      </c>
      <c r="E284">
        <v>-26.773333333299998</v>
      </c>
      <c r="F284">
        <v>0.21684607956400001</v>
      </c>
    </row>
    <row r="285" spans="2:6">
      <c r="B285">
        <v>195491.5</v>
      </c>
      <c r="C285">
        <v>-25.75</v>
      </c>
      <c r="D285">
        <v>0.22627416998</v>
      </c>
      <c r="E285">
        <v>-26.908000000000001</v>
      </c>
      <c r="F285">
        <v>0.868064513732</v>
      </c>
    </row>
    <row r="286" spans="2:6">
      <c r="B286">
        <v>195950.5</v>
      </c>
      <c r="C286">
        <v>-25.557333333300001</v>
      </c>
      <c r="D286">
        <v>0.122227474635</v>
      </c>
      <c r="E286">
        <v>-27.344000000000001</v>
      </c>
      <c r="F286">
        <v>0.215555097365</v>
      </c>
    </row>
    <row r="287" spans="2:6">
      <c r="B287">
        <v>196608.5</v>
      </c>
      <c r="C287">
        <v>-25.75</v>
      </c>
      <c r="D287">
        <v>0.22627416998</v>
      </c>
      <c r="E287">
        <v>-26.823333333299999</v>
      </c>
      <c r="F287">
        <v>4.9553562491100003E-2</v>
      </c>
    </row>
    <row r="288" spans="2:6">
      <c r="B288">
        <v>197453.5</v>
      </c>
      <c r="C288">
        <v>-25.508333333300001</v>
      </c>
      <c r="D288">
        <v>0.18261221816199999</v>
      </c>
      <c r="E288">
        <v>-26.769333333300001</v>
      </c>
      <c r="F288">
        <v>3.9911012125599998E-2</v>
      </c>
    </row>
    <row r="289" spans="1:6">
      <c r="B289">
        <v>198279.5</v>
      </c>
      <c r="C289">
        <v>-25.75</v>
      </c>
      <c r="D289">
        <v>0.22627416998</v>
      </c>
      <c r="E289">
        <v>-26.998000000000001</v>
      </c>
      <c r="F289">
        <v>0.17399999999999999</v>
      </c>
    </row>
    <row r="290" spans="1:6">
      <c r="B290">
        <v>199251</v>
      </c>
      <c r="C290">
        <v>-25.508333333300001</v>
      </c>
      <c r="D290">
        <v>0.18261221816199999</v>
      </c>
      <c r="E290">
        <v>-27.086666666700001</v>
      </c>
      <c r="F290">
        <v>8.45905169363E-2</v>
      </c>
    </row>
    <row r="291" spans="1:6">
      <c r="B291">
        <v>199745.5</v>
      </c>
      <c r="C291">
        <v>-25.749666666700001</v>
      </c>
      <c r="D291">
        <v>0.258824050059</v>
      </c>
      <c r="E291">
        <v>-27.283999999999999</v>
      </c>
      <c r="F291">
        <v>0.231309316717</v>
      </c>
    </row>
    <row r="292" spans="1:6">
      <c r="B292">
        <v>200490.5</v>
      </c>
      <c r="C292">
        <v>-25.393999999999998</v>
      </c>
      <c r="D292">
        <v>0.24004999479299999</v>
      </c>
      <c r="E292">
        <v>-26.452000000000002</v>
      </c>
      <c r="F292">
        <v>2.9933259094199999E-2</v>
      </c>
    </row>
    <row r="293" spans="1:6">
      <c r="B293">
        <v>201075.5</v>
      </c>
      <c r="C293">
        <v>-25.652999999999999</v>
      </c>
      <c r="D293">
        <v>0.299679273001</v>
      </c>
      <c r="E293">
        <v>-26.72</v>
      </c>
      <c r="F293" s="1">
        <v>1.7763568393999999E-14</v>
      </c>
    </row>
    <row r="294" spans="1:6">
      <c r="B294">
        <v>201698.5</v>
      </c>
      <c r="C294">
        <v>-25.1816666667</v>
      </c>
      <c r="D294">
        <v>0.18261221816199999</v>
      </c>
      <c r="E294">
        <v>-26.378</v>
      </c>
      <c r="F294">
        <v>0.43076211532600001</v>
      </c>
    </row>
    <row r="295" spans="1:6">
      <c r="B295">
        <v>202573.5</v>
      </c>
      <c r="C295">
        <v>-25.1</v>
      </c>
      <c r="D295">
        <v>0.126517455976</v>
      </c>
      <c r="E295">
        <v>-26.723333333300001</v>
      </c>
      <c r="F295">
        <v>0.46524784315000001</v>
      </c>
    </row>
    <row r="296" spans="1:6">
      <c r="B296">
        <v>203093.5</v>
      </c>
      <c r="C296">
        <v>-24.904</v>
      </c>
      <c r="D296">
        <v>0.27134971285499998</v>
      </c>
      <c r="E296">
        <v>-26.48</v>
      </c>
      <c r="F296">
        <v>0.24</v>
      </c>
    </row>
    <row r="297" spans="1:6">
      <c r="B297">
        <v>205560.5</v>
      </c>
      <c r="C297">
        <v>-25.083666666700001</v>
      </c>
      <c r="D297">
        <v>8.7957691849900002E-2</v>
      </c>
      <c r="E297">
        <v>-26.9813333333</v>
      </c>
      <c r="F297">
        <v>0.15465517198699999</v>
      </c>
    </row>
    <row r="298" spans="1:6">
      <c r="A298">
        <v>59</v>
      </c>
      <c r="B298">
        <v>208577.5</v>
      </c>
      <c r="C298">
        <v>-25.344999999999999</v>
      </c>
      <c r="D298">
        <v>0.245</v>
      </c>
      <c r="E298">
        <v>-27.08</v>
      </c>
      <c r="F298" s="1">
        <v>7.1054273576E-15</v>
      </c>
    </row>
    <row r="299" spans="1:6">
      <c r="B299">
        <v>208991.5</v>
      </c>
      <c r="C299">
        <v>-25.474666666699999</v>
      </c>
      <c r="D299">
        <v>0.29961901734599999</v>
      </c>
      <c r="E299">
        <v>-27.7053333333</v>
      </c>
      <c r="F299">
        <v>0.135344827098</v>
      </c>
    </row>
    <row r="300" spans="1:6">
      <c r="B300">
        <v>209596.5</v>
      </c>
      <c r="C300">
        <v>-25.3446666667</v>
      </c>
      <c r="D300">
        <v>0.39360499093500001</v>
      </c>
      <c r="E300">
        <v>-27.3386666667</v>
      </c>
      <c r="F300">
        <v>0.158571399971</v>
      </c>
    </row>
    <row r="301" spans="1:6">
      <c r="B301">
        <v>210286.5</v>
      </c>
      <c r="C301">
        <v>-25.508333333300001</v>
      </c>
      <c r="D301">
        <v>0.18261221816199999</v>
      </c>
      <c r="E301">
        <v>-27.152000000000001</v>
      </c>
      <c r="F301">
        <v>0.32926585003600001</v>
      </c>
    </row>
    <row r="302" spans="1:6">
      <c r="B302">
        <v>210713.5</v>
      </c>
      <c r="C302">
        <v>-25.377666666700001</v>
      </c>
      <c r="D302">
        <v>0.242812456206</v>
      </c>
      <c r="E302">
        <v>-25.771333333299999</v>
      </c>
      <c r="F302">
        <v>0.356601863272</v>
      </c>
    </row>
    <row r="303" spans="1:6">
      <c r="B303">
        <v>211107.5</v>
      </c>
      <c r="C303">
        <v>-25.393999999999998</v>
      </c>
      <c r="D303">
        <v>0.24004999479299999</v>
      </c>
      <c r="E303">
        <v>-25.386666666699998</v>
      </c>
      <c r="F303">
        <v>9.9777530313999996E-2</v>
      </c>
    </row>
    <row r="304" spans="1:6">
      <c r="B304">
        <v>211531.5</v>
      </c>
      <c r="C304">
        <v>-25.116333333299998</v>
      </c>
      <c r="D304">
        <v>8.7957691849900002E-2</v>
      </c>
      <c r="E304">
        <v>-25.792000000000002</v>
      </c>
      <c r="F304">
        <v>0.14399999999999999</v>
      </c>
    </row>
    <row r="305" spans="2:6">
      <c r="B305">
        <v>212231.5</v>
      </c>
      <c r="C305">
        <v>-25.541</v>
      </c>
      <c r="D305">
        <v>0.14699999999999999</v>
      </c>
      <c r="E305">
        <v>-26.183333333299998</v>
      </c>
      <c r="F305">
        <v>9.6896279025000004E-2</v>
      </c>
    </row>
    <row r="306" spans="2:6">
      <c r="B306">
        <v>212796.5</v>
      </c>
      <c r="C306">
        <v>-25.1326666667</v>
      </c>
      <c r="D306">
        <v>0.28100929205699998</v>
      </c>
      <c r="E306">
        <v>-26.734666666700001</v>
      </c>
      <c r="F306">
        <v>0.135344827098</v>
      </c>
    </row>
    <row r="307" spans="2:6">
      <c r="B307">
        <v>213386.5</v>
      </c>
      <c r="C307">
        <v>-25.426333333300001</v>
      </c>
      <c r="D307">
        <v>0.31771563106400003</v>
      </c>
      <c r="E307">
        <v>-26.27</v>
      </c>
      <c r="F307">
        <v>0.28999999999999998</v>
      </c>
    </row>
    <row r="308" spans="2:6">
      <c r="B308">
        <v>213940.5</v>
      </c>
      <c r="C308">
        <v>-25.279333333299999</v>
      </c>
      <c r="D308">
        <v>0.26689490232800001</v>
      </c>
      <c r="E308">
        <v>-26.46</v>
      </c>
      <c r="F308" s="1">
        <v>3.5527136788E-15</v>
      </c>
    </row>
    <row r="309" spans="2:6">
      <c r="B309">
        <v>214420.5</v>
      </c>
      <c r="C309">
        <v>-25.5076666667</v>
      </c>
      <c r="D309">
        <v>0.25417426218200001</v>
      </c>
      <c r="E309">
        <v>-26.3</v>
      </c>
      <c r="F309" s="1">
        <v>1.0658141036399999E-14</v>
      </c>
    </row>
    <row r="310" spans="2:6">
      <c r="B310">
        <v>214698.5</v>
      </c>
      <c r="C310">
        <v>-25.279666666699999</v>
      </c>
      <c r="D310">
        <v>0.23612826081499999</v>
      </c>
      <c r="E310">
        <v>-26.2453333333</v>
      </c>
      <c r="F310">
        <v>0.11842672371100001</v>
      </c>
    </row>
    <row r="311" spans="2:6">
      <c r="B311">
        <v>215368.5</v>
      </c>
      <c r="C311">
        <v>-25.557333333300001</v>
      </c>
      <c r="D311">
        <v>0.122227474635</v>
      </c>
      <c r="E311">
        <v>-26.3</v>
      </c>
      <c r="F311" s="1">
        <v>1.0658141036399999E-14</v>
      </c>
    </row>
    <row r="312" spans="2:6">
      <c r="B312">
        <v>216034.5</v>
      </c>
      <c r="C312">
        <v>-25.214333333300001</v>
      </c>
      <c r="D312">
        <v>0.20724676649400001</v>
      </c>
      <c r="E312">
        <v>-26.246666666700001</v>
      </c>
      <c r="F312">
        <v>0.11925695880000001</v>
      </c>
    </row>
    <row r="313" spans="2:6">
      <c r="B313">
        <v>216508.5</v>
      </c>
      <c r="C313">
        <v>-25.4753333333</v>
      </c>
      <c r="D313">
        <v>0.241988062148</v>
      </c>
      <c r="E313">
        <v>-26.426666666700001</v>
      </c>
      <c r="F313">
        <v>5.9628479400000003E-2</v>
      </c>
    </row>
    <row r="314" spans="2:6">
      <c r="B314">
        <v>217048.5</v>
      </c>
      <c r="C314">
        <v>-25.295999999999999</v>
      </c>
      <c r="D314">
        <v>0.24004999479299999</v>
      </c>
      <c r="E314">
        <v>-26.751999999999999</v>
      </c>
      <c r="F314">
        <v>0.235151015307</v>
      </c>
    </row>
    <row r="315" spans="2:6">
      <c r="B315">
        <v>217416.5</v>
      </c>
      <c r="C315">
        <v>-25.475000000000001</v>
      </c>
      <c r="D315">
        <v>0.27233251733899999</v>
      </c>
      <c r="E315">
        <v>-26.667999999999999</v>
      </c>
      <c r="F315">
        <v>0.41906562731899999</v>
      </c>
    </row>
    <row r="316" spans="2:6">
      <c r="B316">
        <v>217725.5</v>
      </c>
      <c r="C316">
        <v>-25.165333333300001</v>
      </c>
      <c r="D316">
        <v>0.166567970777</v>
      </c>
      <c r="E316">
        <v>-26.716000000000001</v>
      </c>
      <c r="F316">
        <v>0.192</v>
      </c>
    </row>
    <row r="317" spans="2:6">
      <c r="B317">
        <v>218142.5</v>
      </c>
      <c r="C317">
        <v>-25.377666666700001</v>
      </c>
      <c r="D317">
        <v>0.242812456206</v>
      </c>
      <c r="E317">
        <v>-27.28</v>
      </c>
      <c r="F317">
        <v>0.08</v>
      </c>
    </row>
    <row r="318" spans="2:6">
      <c r="B318">
        <v>218686.5</v>
      </c>
      <c r="C318">
        <v>-25.328666666699998</v>
      </c>
      <c r="D318">
        <v>0.24445494926899999</v>
      </c>
      <c r="E318">
        <v>-27.141999999999999</v>
      </c>
      <c r="F318">
        <v>1.07703296143E-2</v>
      </c>
    </row>
    <row r="319" spans="2:6">
      <c r="B319">
        <v>219331.5</v>
      </c>
      <c r="C319">
        <v>-25.426333333300001</v>
      </c>
      <c r="D319">
        <v>0.478535845633</v>
      </c>
      <c r="E319">
        <v>-25.24</v>
      </c>
      <c r="F319" s="1">
        <v>7.1054273576E-15</v>
      </c>
    </row>
    <row r="320" spans="2:6">
      <c r="B320">
        <v>220142.5</v>
      </c>
      <c r="C320">
        <v>-25.247</v>
      </c>
      <c r="D320">
        <v>0.22454620905299999</v>
      </c>
      <c r="E320">
        <v>-24.553999999999998</v>
      </c>
      <c r="F320">
        <v>7.8E-2</v>
      </c>
    </row>
    <row r="321" spans="2:6">
      <c r="B321">
        <v>220770.5</v>
      </c>
      <c r="C321">
        <v>-25.492000000000001</v>
      </c>
      <c r="D321">
        <v>0.233286661999</v>
      </c>
      <c r="E321">
        <v>-24.409333333300001</v>
      </c>
      <c r="F321">
        <v>0.18458843108100001</v>
      </c>
    </row>
    <row r="322" spans="2:6">
      <c r="B322">
        <v>221239.5</v>
      </c>
      <c r="C322">
        <v>-25.410333333299999</v>
      </c>
      <c r="D322">
        <v>0.23612826081499999</v>
      </c>
      <c r="E322">
        <v>-25.98</v>
      </c>
      <c r="F322" s="1">
        <v>1.0658141036399999E-14</v>
      </c>
    </row>
    <row r="323" spans="2:6">
      <c r="B323">
        <v>221568.5</v>
      </c>
      <c r="C323">
        <v>-25.653333333300001</v>
      </c>
      <c r="D323">
        <v>0.240988704207</v>
      </c>
      <c r="E323">
        <v>-27.52</v>
      </c>
      <c r="F323" s="1">
        <v>1.0658141036399999E-14</v>
      </c>
    </row>
    <row r="324" spans="2:6">
      <c r="B324">
        <v>221997.5</v>
      </c>
      <c r="C324">
        <v>-25.3123333333</v>
      </c>
      <c r="D324">
        <v>0.242812456206</v>
      </c>
      <c r="E324">
        <v>-28.36</v>
      </c>
      <c r="F324">
        <v>0.20396078054399999</v>
      </c>
    </row>
    <row r="325" spans="2:6">
      <c r="B325">
        <v>222727.5</v>
      </c>
      <c r="C325">
        <v>-25.653666666700001</v>
      </c>
      <c r="D325">
        <v>0.20579088631199999</v>
      </c>
      <c r="E325">
        <v>-27.566666666700002</v>
      </c>
      <c r="F325">
        <v>4.9888765156999998E-2</v>
      </c>
    </row>
    <row r="326" spans="2:6">
      <c r="B326">
        <v>223432.5</v>
      </c>
      <c r="C326">
        <v>-25.541</v>
      </c>
      <c r="D326">
        <v>0.14699999999999999</v>
      </c>
      <c r="E326">
        <v>-26.6093333333</v>
      </c>
      <c r="F326">
        <v>0.18458843108100001</v>
      </c>
    </row>
    <row r="327" spans="2:6">
      <c r="B327">
        <v>223912.5</v>
      </c>
      <c r="C327">
        <v>-25.814</v>
      </c>
      <c r="D327">
        <v>0.239466072754</v>
      </c>
      <c r="E327">
        <v>-25.995999999999999</v>
      </c>
      <c r="F327">
        <v>8.6162636914199994E-2</v>
      </c>
    </row>
    <row r="328" spans="2:6">
      <c r="B328">
        <v>224461.5</v>
      </c>
      <c r="C328">
        <v>-25.637333333299999</v>
      </c>
      <c r="D328">
        <v>0.28957363293100002</v>
      </c>
      <c r="E328">
        <v>-26.632000000000001</v>
      </c>
      <c r="F328">
        <v>0.28414081016300002</v>
      </c>
    </row>
    <row r="329" spans="2:6">
      <c r="B329">
        <v>225112.5</v>
      </c>
      <c r="C329">
        <v>-25.765333333299999</v>
      </c>
      <c r="D329">
        <v>0.31798043266100001</v>
      </c>
      <c r="E329">
        <v>-26.46</v>
      </c>
      <c r="F329" s="1">
        <v>3.5527136788E-15</v>
      </c>
    </row>
    <row r="330" spans="2:6">
      <c r="B330">
        <v>225977.5</v>
      </c>
      <c r="C330">
        <v>-25.606000000000002</v>
      </c>
      <c r="D330">
        <v>8.6162636914199994E-2</v>
      </c>
      <c r="E330">
        <v>-27.2</v>
      </c>
      <c r="F330" s="1">
        <v>1.0658141036399999E-14</v>
      </c>
    </row>
    <row r="331" spans="2:6">
      <c r="B331">
        <v>226452.5</v>
      </c>
      <c r="C331">
        <v>-25.846</v>
      </c>
      <c r="D331">
        <v>0.239466072754</v>
      </c>
      <c r="E331">
        <v>-26.78</v>
      </c>
      <c r="F331" s="1">
        <v>1.7763568393999999E-14</v>
      </c>
    </row>
    <row r="332" spans="2:6">
      <c r="B332">
        <v>227533.5</v>
      </c>
      <c r="C332">
        <v>-25.606000000000002</v>
      </c>
      <c r="D332">
        <v>8.6162636914199994E-2</v>
      </c>
      <c r="E332">
        <v>-26.46</v>
      </c>
      <c r="F332" s="1">
        <v>3.5527136788E-15</v>
      </c>
    </row>
    <row r="333" spans="2:6">
      <c r="B333">
        <v>228173.5</v>
      </c>
      <c r="C333">
        <v>-25.844999999999999</v>
      </c>
      <c r="D333">
        <v>0.34772354919800003</v>
      </c>
      <c r="E333">
        <v>-26.89</v>
      </c>
      <c r="F333">
        <v>0.33541019662499999</v>
      </c>
    </row>
    <row r="334" spans="2:6">
      <c r="B334">
        <v>228723.5</v>
      </c>
      <c r="C334">
        <v>-25.522333333300001</v>
      </c>
      <c r="D334">
        <v>0.587626203939</v>
      </c>
      <c r="E334">
        <v>-26.597999999999999</v>
      </c>
      <c r="F334">
        <v>0.394101509766</v>
      </c>
    </row>
    <row r="335" spans="2:6">
      <c r="B335">
        <v>229255.5</v>
      </c>
      <c r="C335">
        <v>-25.814</v>
      </c>
      <c r="D335">
        <v>0.239466072754</v>
      </c>
      <c r="E335">
        <v>-26.54</v>
      </c>
      <c r="F335">
        <v>0.42426406871200001</v>
      </c>
    </row>
    <row r="336" spans="2:6">
      <c r="B336">
        <v>229780.5</v>
      </c>
      <c r="C336">
        <v>-25.522666666700001</v>
      </c>
      <c r="D336">
        <v>0.466497112055</v>
      </c>
      <c r="E336">
        <v>-26.88</v>
      </c>
      <c r="F336">
        <v>0</v>
      </c>
    </row>
    <row r="337" spans="2:6">
      <c r="B337">
        <v>230385.5</v>
      </c>
      <c r="C337">
        <v>-25.958333333300001</v>
      </c>
      <c r="D337">
        <v>0.23869203775799999</v>
      </c>
      <c r="E337">
        <v>-26.731999999999999</v>
      </c>
      <c r="F337">
        <v>2.4E-2</v>
      </c>
    </row>
    <row r="338" spans="2:6">
      <c r="B338">
        <v>230744.5</v>
      </c>
      <c r="C338">
        <v>-25.684999999999999</v>
      </c>
      <c r="D338">
        <v>0.290008620562</v>
      </c>
      <c r="E338">
        <v>-26.971333333299999</v>
      </c>
      <c r="F338">
        <v>4.6671428328499999E-2</v>
      </c>
    </row>
    <row r="339" spans="2:6">
      <c r="B339">
        <v>231148.5</v>
      </c>
      <c r="C339">
        <v>-25.765999999999998</v>
      </c>
      <c r="D339">
        <v>0.231309316717</v>
      </c>
      <c r="E339">
        <v>-26.692</v>
      </c>
      <c r="F339">
        <v>0.28414081016300002</v>
      </c>
    </row>
    <row r="340" spans="2:6">
      <c r="B340">
        <v>231788.5</v>
      </c>
      <c r="C340">
        <v>-25.491666666699999</v>
      </c>
      <c r="D340">
        <v>0.36570555855199999</v>
      </c>
      <c r="E340">
        <v>-26.532</v>
      </c>
      <c r="F340">
        <v>0.462618633434</v>
      </c>
    </row>
    <row r="341" spans="2:6">
      <c r="B341">
        <v>232829.5</v>
      </c>
      <c r="C341">
        <v>-25.83</v>
      </c>
      <c r="D341">
        <v>0.24</v>
      </c>
      <c r="E341">
        <v>-26.968</v>
      </c>
      <c r="F341">
        <v>5.6000000000000001E-2</v>
      </c>
    </row>
    <row r="342" spans="2:6">
      <c r="B342">
        <v>233497.5</v>
      </c>
      <c r="C342">
        <v>-25.606000000000002</v>
      </c>
      <c r="D342">
        <v>8.6162636914199994E-2</v>
      </c>
      <c r="E342">
        <v>-26.481999999999999</v>
      </c>
      <c r="F342">
        <v>0.20812496246199999</v>
      </c>
    </row>
    <row r="343" spans="2:6">
      <c r="B343">
        <v>234147.5</v>
      </c>
      <c r="C343">
        <v>-25.845333333300001</v>
      </c>
      <c r="D343">
        <v>0.32412686130899998</v>
      </c>
      <c r="E343">
        <v>-26.724</v>
      </c>
      <c r="F343">
        <v>0.239466072754</v>
      </c>
    </row>
    <row r="344" spans="2:6">
      <c r="B344">
        <v>234561.5</v>
      </c>
      <c r="C344">
        <v>-25.506666666699999</v>
      </c>
      <c r="D344">
        <v>0.33389951914999999</v>
      </c>
      <c r="E344">
        <v>-26.529333333299999</v>
      </c>
      <c r="F344">
        <v>0.17676600980500001</v>
      </c>
    </row>
    <row r="345" spans="2:6">
      <c r="B345">
        <v>235035.5</v>
      </c>
      <c r="C345">
        <v>-25.8296666667</v>
      </c>
      <c r="D345">
        <v>0.27100410001000003</v>
      </c>
      <c r="E345">
        <v>-27.648</v>
      </c>
      <c r="F345">
        <v>0.32633724886999999</v>
      </c>
    </row>
    <row r="346" spans="2:6">
      <c r="B346">
        <v>235685.5</v>
      </c>
      <c r="C346">
        <v>-25.573333333299999</v>
      </c>
      <c r="D346">
        <v>0.15299963689099999</v>
      </c>
      <c r="E346">
        <v>-27.7366666667</v>
      </c>
      <c r="F346">
        <v>0.29606680927700002</v>
      </c>
    </row>
    <row r="347" spans="2:6">
      <c r="B347">
        <v>236335.5</v>
      </c>
      <c r="C347">
        <v>-25.7983333333</v>
      </c>
      <c r="D347">
        <v>0.26914783215799998</v>
      </c>
      <c r="E347">
        <v>-27.4026666667</v>
      </c>
      <c r="F347">
        <v>0.15420621114499999</v>
      </c>
    </row>
    <row r="348" spans="2:6">
      <c r="B348">
        <v>236840.5</v>
      </c>
      <c r="C348">
        <v>-25.571000000000002</v>
      </c>
      <c r="D348">
        <v>0.40595032536800002</v>
      </c>
      <c r="E348">
        <v>-26.927333333299998</v>
      </c>
      <c r="F348">
        <v>0.12883926247700001</v>
      </c>
    </row>
    <row r="349" spans="2:6">
      <c r="B349">
        <v>237369.5</v>
      </c>
      <c r="C349">
        <v>-25.749333333300001</v>
      </c>
      <c r="D349">
        <v>0.31430275567100002</v>
      </c>
      <c r="E349">
        <v>-26.908000000000001</v>
      </c>
      <c r="F349">
        <v>9.6000000000000002E-2</v>
      </c>
    </row>
    <row r="350" spans="2:6">
      <c r="B350">
        <v>237889.5</v>
      </c>
      <c r="C350">
        <v>-25.279333333299999</v>
      </c>
      <c r="D350">
        <v>0.46399664749699998</v>
      </c>
      <c r="E350">
        <v>-27.386666666699998</v>
      </c>
      <c r="F350">
        <v>5.9628479400000003E-2</v>
      </c>
    </row>
    <row r="351" spans="2:6">
      <c r="B351">
        <v>238429.5</v>
      </c>
      <c r="C351">
        <v>-25.619333333299998</v>
      </c>
      <c r="D351">
        <v>0.56217395488900002</v>
      </c>
      <c r="E351">
        <v>-27.803999999999998</v>
      </c>
      <c r="F351">
        <v>2.9393876913400001E-2</v>
      </c>
    </row>
    <row r="352" spans="2:6">
      <c r="B352">
        <v>238963.5</v>
      </c>
      <c r="C352">
        <v>-25.361000000000001</v>
      </c>
      <c r="D352">
        <v>0.30215172789</v>
      </c>
      <c r="E352">
        <v>-27.2</v>
      </c>
      <c r="F352" s="1">
        <v>1.0658141036399999E-14</v>
      </c>
    </row>
    <row r="353" spans="1:6">
      <c r="B353">
        <v>239425.5</v>
      </c>
      <c r="C353">
        <v>-25.75</v>
      </c>
      <c r="D353">
        <v>0.22627416998</v>
      </c>
      <c r="E353">
        <v>-26.41</v>
      </c>
      <c r="F353">
        <v>0.21</v>
      </c>
    </row>
    <row r="354" spans="1:6">
      <c r="B354">
        <v>239934.5</v>
      </c>
      <c r="C354">
        <v>-25.459</v>
      </c>
      <c r="D354">
        <v>0.25009798080000001</v>
      </c>
      <c r="E354">
        <v>-26.521333333299999</v>
      </c>
      <c r="F354">
        <v>7.9822024251199997E-2</v>
      </c>
    </row>
    <row r="355" spans="1:6">
      <c r="B355">
        <v>241352.5</v>
      </c>
      <c r="C355">
        <v>-25.165333333300001</v>
      </c>
      <c r="D355">
        <v>0.166567970777</v>
      </c>
      <c r="E355">
        <v>-27.558666666699999</v>
      </c>
      <c r="F355">
        <v>7.1802197428500001E-3</v>
      </c>
    </row>
    <row r="356" spans="1:6">
      <c r="A356">
        <v>58</v>
      </c>
      <c r="B356">
        <v>243313.5</v>
      </c>
      <c r="C356">
        <v>-25.541</v>
      </c>
      <c r="D356">
        <v>0.14699999999999999</v>
      </c>
      <c r="E356">
        <v>-27.438666666700001</v>
      </c>
      <c r="F356">
        <v>0.12971078940799999</v>
      </c>
    </row>
    <row r="357" spans="1:6">
      <c r="B357">
        <v>243737.5</v>
      </c>
      <c r="C357">
        <v>-25.605333333299999</v>
      </c>
      <c r="D357">
        <v>0.19700648607499999</v>
      </c>
      <c r="E357">
        <v>-27.482666666699998</v>
      </c>
      <c r="F357">
        <v>9.5181697587100003E-2</v>
      </c>
    </row>
    <row r="358" spans="1:6">
      <c r="B358">
        <v>244397.5</v>
      </c>
      <c r="C358">
        <v>-25.295999999999999</v>
      </c>
      <c r="D358">
        <v>0.24004999479299999</v>
      </c>
      <c r="E358">
        <v>-26.366666666699999</v>
      </c>
      <c r="F358">
        <v>9.4280904158199993E-2</v>
      </c>
    </row>
    <row r="359" spans="1:6">
      <c r="B359">
        <v>244701.5</v>
      </c>
      <c r="C359">
        <v>-25.588999999999999</v>
      </c>
      <c r="D359">
        <v>0.21690781451999999</v>
      </c>
      <c r="E359">
        <v>-25.459333333299998</v>
      </c>
      <c r="F359">
        <v>0.39757542960100001</v>
      </c>
    </row>
    <row r="360" spans="1:6">
      <c r="B360">
        <v>245054.5</v>
      </c>
      <c r="C360">
        <v>-25.198</v>
      </c>
      <c r="D360">
        <v>0.19600000000000001</v>
      </c>
      <c r="E360">
        <v>-25.532</v>
      </c>
      <c r="F360">
        <v>0.41906562731899999</v>
      </c>
    </row>
    <row r="361" spans="1:6">
      <c r="B361">
        <v>245534.5</v>
      </c>
      <c r="C361">
        <v>-25.491333333299998</v>
      </c>
      <c r="D361">
        <v>0.263915811492</v>
      </c>
      <c r="E361">
        <v>-26.27</v>
      </c>
      <c r="F361">
        <v>0.23</v>
      </c>
    </row>
    <row r="362" spans="1:6">
      <c r="B362">
        <v>246214.5</v>
      </c>
      <c r="C362">
        <v>-25.197666666700002</v>
      </c>
      <c r="D362">
        <v>0.23202993101899999</v>
      </c>
      <c r="E362">
        <v>-25.956</v>
      </c>
      <c r="F362">
        <v>0.27200000000000002</v>
      </c>
    </row>
    <row r="363" spans="1:6">
      <c r="B363">
        <v>246548.5</v>
      </c>
      <c r="C363">
        <v>-25.459333333299998</v>
      </c>
      <c r="D363">
        <v>0.21668615296999999</v>
      </c>
      <c r="E363">
        <v>-26.06</v>
      </c>
      <c r="F363">
        <v>0.36</v>
      </c>
    </row>
    <row r="364" spans="1:6">
      <c r="B364">
        <v>246932.5</v>
      </c>
      <c r="C364">
        <v>-25.116333333299998</v>
      </c>
      <c r="D364">
        <v>8.7957691849900002E-2</v>
      </c>
      <c r="E364">
        <v>-27.052</v>
      </c>
      <c r="F364">
        <v>1.8330302779799999E-2</v>
      </c>
    </row>
    <row r="365" spans="1:6">
      <c r="B365">
        <v>247512.5</v>
      </c>
      <c r="C365">
        <v>-25.345333333300001</v>
      </c>
      <c r="D365">
        <v>0.58851640211300005</v>
      </c>
      <c r="E365">
        <v>-26.5</v>
      </c>
      <c r="F365">
        <v>0</v>
      </c>
    </row>
    <row r="366" spans="1:6">
      <c r="B366">
        <v>247951.5</v>
      </c>
      <c r="C366">
        <v>-25.279666666699999</v>
      </c>
      <c r="D366">
        <v>0.26788658462499998</v>
      </c>
      <c r="E366">
        <v>-26.7953333333</v>
      </c>
      <c r="F366">
        <v>0.245312499115</v>
      </c>
    </row>
    <row r="367" spans="1:6">
      <c r="B367">
        <v>248395.5</v>
      </c>
      <c r="C367">
        <v>-25.393999999999998</v>
      </c>
      <c r="D367">
        <v>0.24004999479299999</v>
      </c>
      <c r="E367">
        <v>-26.967333333300001</v>
      </c>
      <c r="F367">
        <v>0.12883926247700001</v>
      </c>
    </row>
    <row r="368" spans="1:6">
      <c r="B368">
        <v>248829.5</v>
      </c>
      <c r="C368">
        <v>-25.116333333299998</v>
      </c>
      <c r="D368">
        <v>8.7957691849900002E-2</v>
      </c>
      <c r="E368">
        <v>-26.970666666700001</v>
      </c>
      <c r="F368">
        <v>0.114976326066</v>
      </c>
    </row>
    <row r="369" spans="2:6">
      <c r="B369">
        <v>249306.5</v>
      </c>
      <c r="C369">
        <v>-25.2633333333</v>
      </c>
      <c r="D369">
        <v>0.230988215188</v>
      </c>
      <c r="E369">
        <v>-27.01</v>
      </c>
      <c r="F369">
        <v>4.5825756949599998E-2</v>
      </c>
    </row>
    <row r="370" spans="2:6">
      <c r="B370">
        <v>249795.5</v>
      </c>
      <c r="C370">
        <v>-25.247</v>
      </c>
      <c r="D370">
        <v>0.31375308763400001</v>
      </c>
      <c r="E370">
        <v>-26.995999999999999</v>
      </c>
      <c r="F370">
        <v>0.231309316717</v>
      </c>
    </row>
    <row r="371" spans="2:6">
      <c r="B371">
        <v>250325.5</v>
      </c>
      <c r="C371">
        <v>-25.361333333299999</v>
      </c>
      <c r="D371">
        <v>0.24445494926899999</v>
      </c>
      <c r="E371">
        <v>-26.931999999999999</v>
      </c>
      <c r="F371">
        <v>0.18573098826000001</v>
      </c>
    </row>
    <row r="372" spans="2:6">
      <c r="B372">
        <v>250895.5</v>
      </c>
      <c r="C372">
        <v>-25.165333333300001</v>
      </c>
      <c r="D372">
        <v>0.32829593695699999</v>
      </c>
      <c r="E372">
        <v>-27.042000000000002</v>
      </c>
      <c r="F372">
        <v>0.339110601427</v>
      </c>
    </row>
    <row r="373" spans="2:6">
      <c r="B373">
        <v>251404.5</v>
      </c>
      <c r="C373">
        <v>-25.426333333300001</v>
      </c>
      <c r="D373">
        <v>0.34150142345599999</v>
      </c>
      <c r="E373">
        <v>-26.770666666699999</v>
      </c>
      <c r="F373">
        <v>0.28935483791099997</v>
      </c>
    </row>
    <row r="374" spans="2:6">
      <c r="B374">
        <v>251934.5</v>
      </c>
      <c r="C374">
        <v>-25.018333333299999</v>
      </c>
      <c r="D374">
        <v>0.33672029275900001</v>
      </c>
      <c r="E374">
        <v>-27.294</v>
      </c>
      <c r="F374">
        <v>0.16200000000000001</v>
      </c>
    </row>
    <row r="375" spans="2:6">
      <c r="B375">
        <v>252428.5</v>
      </c>
      <c r="C375">
        <v>-25.361333333299999</v>
      </c>
      <c r="D375">
        <v>0.24445494926899999</v>
      </c>
      <c r="E375">
        <v>-27.52</v>
      </c>
      <c r="F375" s="1">
        <v>1.0658141036399999E-14</v>
      </c>
    </row>
    <row r="376" spans="2:6">
      <c r="B376">
        <v>252903.5</v>
      </c>
      <c r="C376">
        <v>-25.1</v>
      </c>
      <c r="D376">
        <v>0.35784540423700001</v>
      </c>
      <c r="E376">
        <v>-27.24</v>
      </c>
      <c r="F376" s="1">
        <v>7.1054273576E-15</v>
      </c>
    </row>
    <row r="377" spans="2:6">
      <c r="B377">
        <v>253332.5</v>
      </c>
      <c r="C377">
        <v>-25.344999999999999</v>
      </c>
      <c r="D377">
        <v>0.245</v>
      </c>
      <c r="E377">
        <v>-26.18</v>
      </c>
      <c r="F377" s="1">
        <v>1.42108547152E-14</v>
      </c>
    </row>
    <row r="378" spans="2:6">
      <c r="B378">
        <v>253922.5</v>
      </c>
      <c r="C378">
        <v>-25.116333333299998</v>
      </c>
      <c r="D378">
        <v>8.7957691849900002E-2</v>
      </c>
      <c r="E378">
        <v>-25.967333333300001</v>
      </c>
      <c r="F378">
        <v>0.12883926247700001</v>
      </c>
    </row>
    <row r="379" spans="2:6">
      <c r="B379">
        <v>254366.5</v>
      </c>
      <c r="C379">
        <v>-25.295999999999999</v>
      </c>
      <c r="D379">
        <v>0.24004999479299999</v>
      </c>
      <c r="E379">
        <v>-26.489333333299999</v>
      </c>
      <c r="F379">
        <v>0.270689654196</v>
      </c>
    </row>
    <row r="380" spans="2:6">
      <c r="B380">
        <v>255111.5</v>
      </c>
      <c r="C380">
        <v>-25.116333333299998</v>
      </c>
      <c r="D380">
        <v>8.7957691849900002E-2</v>
      </c>
      <c r="E380">
        <v>-26.563333333300001</v>
      </c>
      <c r="F380">
        <v>1.7950549357099999E-2</v>
      </c>
    </row>
    <row r="381" spans="2:6">
      <c r="B381">
        <v>255686.5</v>
      </c>
      <c r="C381">
        <v>-25.41</v>
      </c>
      <c r="D381">
        <v>0.32094651683199998</v>
      </c>
      <c r="E381">
        <v>-26.867999999999999</v>
      </c>
      <c r="F381">
        <v>0.237857099957</v>
      </c>
    </row>
    <row r="382" spans="2:6">
      <c r="B382">
        <v>256120.5</v>
      </c>
      <c r="C382">
        <v>-25.067333333299999</v>
      </c>
      <c r="D382">
        <v>0.30817671698100002</v>
      </c>
      <c r="E382">
        <v>-26.675999999999998</v>
      </c>
      <c r="F382">
        <v>0.21996363335800001</v>
      </c>
    </row>
    <row r="383" spans="2:6">
      <c r="B383">
        <v>256562.5</v>
      </c>
      <c r="C383">
        <v>-25.393999999999998</v>
      </c>
      <c r="D383">
        <v>0.24004999479299999</v>
      </c>
      <c r="E383">
        <v>-26.4</v>
      </c>
      <c r="F383" s="1">
        <v>1.42108547152E-14</v>
      </c>
    </row>
    <row r="384" spans="2:6">
      <c r="B384">
        <v>257096.5</v>
      </c>
      <c r="C384">
        <v>-25.116333333299998</v>
      </c>
      <c r="D384">
        <v>8.7957691849900002E-2</v>
      </c>
      <c r="E384">
        <v>-26.564</v>
      </c>
      <c r="F384">
        <v>0.239466072754</v>
      </c>
    </row>
    <row r="385" spans="2:6">
      <c r="B385">
        <v>257902.5</v>
      </c>
      <c r="C385">
        <v>-25.508333333300001</v>
      </c>
      <c r="D385">
        <v>0.18261221816199999</v>
      </c>
      <c r="E385">
        <v>-27.291333333299999</v>
      </c>
      <c r="F385">
        <v>0.30723208744500002</v>
      </c>
    </row>
    <row r="386" spans="2:6">
      <c r="B386">
        <v>258379.5</v>
      </c>
      <c r="C386">
        <v>-25.279666666699999</v>
      </c>
      <c r="D386">
        <v>0.23612826081499999</v>
      </c>
      <c r="E386">
        <v>-27.161999999999999</v>
      </c>
      <c r="F386">
        <v>0.20812496246199999</v>
      </c>
    </row>
    <row r="387" spans="2:6">
      <c r="B387">
        <v>258989.5</v>
      </c>
      <c r="C387">
        <v>-25.426333333300001</v>
      </c>
      <c r="D387">
        <v>0.478535845633</v>
      </c>
      <c r="E387">
        <v>-26.568000000000001</v>
      </c>
      <c r="F387">
        <v>0.20575713839400001</v>
      </c>
    </row>
    <row r="388" spans="2:6">
      <c r="B388">
        <v>259619.5</v>
      </c>
      <c r="C388">
        <v>-25.23</v>
      </c>
      <c r="D388">
        <v>0.53380395902099997</v>
      </c>
      <c r="E388">
        <v>-26.645333333300002</v>
      </c>
      <c r="F388">
        <v>0.30841242228900001</v>
      </c>
    </row>
    <row r="389" spans="2:6">
      <c r="B389">
        <v>260078.5</v>
      </c>
      <c r="C389">
        <v>-25.426333333300001</v>
      </c>
      <c r="D389">
        <v>0.26254502259399998</v>
      </c>
      <c r="E389">
        <v>-26.057333333300001</v>
      </c>
      <c r="F389">
        <v>0.20341965380800001</v>
      </c>
    </row>
    <row r="390" spans="2:6">
      <c r="B390">
        <v>260911.5</v>
      </c>
      <c r="C390">
        <v>-25.149000000000001</v>
      </c>
      <c r="D390">
        <v>0.14699999999999999</v>
      </c>
      <c r="E390">
        <v>-26.425333333299999</v>
      </c>
      <c r="F390">
        <v>7.9822024251199997E-2</v>
      </c>
    </row>
    <row r="391" spans="2:6">
      <c r="B391">
        <v>261331</v>
      </c>
      <c r="C391">
        <v>-25.426666666700001</v>
      </c>
      <c r="D391">
        <v>0.230988215188</v>
      </c>
      <c r="E391">
        <v>-26.24</v>
      </c>
      <c r="F391" s="1">
        <v>7.1054273576E-15</v>
      </c>
    </row>
    <row r="392" spans="2:6">
      <c r="B392">
        <v>261925.5</v>
      </c>
      <c r="C392">
        <v>-25.247</v>
      </c>
      <c r="D392">
        <v>0.22454620905299999</v>
      </c>
      <c r="E392">
        <v>-26.4</v>
      </c>
      <c r="F392" s="1">
        <v>1.42108547152E-14</v>
      </c>
    </row>
    <row r="393" spans="2:6">
      <c r="B393">
        <v>262410.5</v>
      </c>
      <c r="C393">
        <v>-25.4756666667</v>
      </c>
      <c r="D393">
        <v>0.20724676649400001</v>
      </c>
      <c r="E393">
        <v>-26.98</v>
      </c>
      <c r="F393" s="1">
        <v>1.0658141036399999E-14</v>
      </c>
    </row>
    <row r="394" spans="2:6">
      <c r="B394">
        <v>263271.5</v>
      </c>
      <c r="C394">
        <v>-25.165333333300001</v>
      </c>
      <c r="D394">
        <v>0.166567970777</v>
      </c>
      <c r="E394">
        <v>-26.3446666667</v>
      </c>
      <c r="F394">
        <v>0.18830353746600001</v>
      </c>
    </row>
    <row r="395" spans="2:6">
      <c r="B395">
        <v>263800.5</v>
      </c>
      <c r="C395">
        <v>-25.328666666699998</v>
      </c>
      <c r="D395">
        <v>0.46885486975099999</v>
      </c>
      <c r="E395">
        <v>-26.462666666699999</v>
      </c>
      <c r="F395">
        <v>6.7672413549100002E-2</v>
      </c>
    </row>
    <row r="396" spans="2:6">
      <c r="B396">
        <v>264332.5</v>
      </c>
      <c r="C396">
        <v>-25.149000000000001</v>
      </c>
      <c r="D396">
        <v>0.193947587422</v>
      </c>
      <c r="E396">
        <v>-26.352</v>
      </c>
      <c r="F396">
        <v>0.14399999999999999</v>
      </c>
    </row>
    <row r="397" spans="2:6">
      <c r="B397">
        <v>264781.5</v>
      </c>
      <c r="C397">
        <v>-25.361333333299999</v>
      </c>
      <c r="D397">
        <v>0.24445494926899999</v>
      </c>
      <c r="E397">
        <v>-25.769333333300001</v>
      </c>
      <c r="F397">
        <v>5.0261538199900001E-2</v>
      </c>
    </row>
    <row r="398" spans="2:6">
      <c r="B398">
        <v>265316.5</v>
      </c>
      <c r="C398">
        <v>-25.214333333300001</v>
      </c>
      <c r="D398">
        <v>0.30161436010600001</v>
      </c>
      <c r="E398">
        <v>-26.526</v>
      </c>
      <c r="F398">
        <v>0.19246817918799999</v>
      </c>
    </row>
    <row r="399" spans="2:6">
      <c r="B399">
        <v>265928.5</v>
      </c>
      <c r="C399">
        <v>-25.263666666700001</v>
      </c>
      <c r="D399">
        <v>0.70650540612900004</v>
      </c>
      <c r="E399">
        <v>-26.42</v>
      </c>
      <c r="F399">
        <v>0.1788854382</v>
      </c>
    </row>
    <row r="400" spans="2:6">
      <c r="B400">
        <v>266629.5</v>
      </c>
      <c r="C400">
        <v>-25.1</v>
      </c>
      <c r="D400" s="1">
        <v>1.0658141036399999E-14</v>
      </c>
      <c r="E400">
        <v>-27.064</v>
      </c>
      <c r="F400">
        <v>0.41151427678800001</v>
      </c>
    </row>
    <row r="401" spans="1:6">
      <c r="B401">
        <v>267334.5</v>
      </c>
      <c r="C401">
        <v>-25.492000000000001</v>
      </c>
      <c r="D401">
        <v>0.19600000000000001</v>
      </c>
      <c r="E401">
        <v>-27.134666666699999</v>
      </c>
      <c r="F401">
        <v>2.87208789714E-2</v>
      </c>
    </row>
    <row r="402" spans="1:6">
      <c r="B402">
        <v>267813.5</v>
      </c>
      <c r="C402">
        <v>-25.1816666667</v>
      </c>
      <c r="D402">
        <v>0.312047895184</v>
      </c>
      <c r="E402">
        <v>-27.438666666700001</v>
      </c>
      <c r="F402">
        <v>7.9822024251199997E-2</v>
      </c>
    </row>
    <row r="403" spans="1:6">
      <c r="B403">
        <v>268273.5</v>
      </c>
      <c r="C403">
        <v>-25.426666666700001</v>
      </c>
      <c r="D403">
        <v>0.230988215188</v>
      </c>
      <c r="E403">
        <v>-26.34</v>
      </c>
      <c r="F403">
        <v>0</v>
      </c>
    </row>
    <row r="404" spans="1:6">
      <c r="B404">
        <v>268993.5</v>
      </c>
      <c r="C404">
        <v>-25.099666666699999</v>
      </c>
      <c r="D404">
        <v>0.25174700704399999</v>
      </c>
      <c r="E404">
        <v>-26.069333333300001</v>
      </c>
      <c r="F404">
        <v>0.15964404850200001</v>
      </c>
    </row>
    <row r="405" spans="1:6">
      <c r="B405">
        <v>269568.5</v>
      </c>
      <c r="C405">
        <v>-25.410333333299999</v>
      </c>
      <c r="D405">
        <v>0.26788658462499998</v>
      </c>
      <c r="E405">
        <v>-26.421333333300002</v>
      </c>
      <c r="F405">
        <v>5.4389541478300003E-2</v>
      </c>
    </row>
    <row r="406" spans="1:6">
      <c r="B406">
        <v>270027.5</v>
      </c>
      <c r="C406">
        <v>-25.198</v>
      </c>
      <c r="D406">
        <v>0.320066659724</v>
      </c>
      <c r="E406">
        <v>-26.976666666700002</v>
      </c>
      <c r="F406">
        <v>1.7950549357099999E-2</v>
      </c>
    </row>
    <row r="407" spans="1:6">
      <c r="B407">
        <v>270496.5</v>
      </c>
      <c r="C407">
        <v>-25.426666666700001</v>
      </c>
      <c r="D407">
        <v>0.230988215188</v>
      </c>
      <c r="E407">
        <v>-26.88</v>
      </c>
      <c r="F407">
        <v>0</v>
      </c>
    </row>
    <row r="408" spans="1:6">
      <c r="B408">
        <v>270951.5</v>
      </c>
      <c r="C408">
        <v>-25.214333333300001</v>
      </c>
      <c r="D408">
        <v>0.32707474511000001</v>
      </c>
      <c r="E408">
        <v>-27.15</v>
      </c>
      <c r="F408">
        <v>0.03</v>
      </c>
    </row>
    <row r="409" spans="1:6">
      <c r="B409">
        <v>271400.5</v>
      </c>
      <c r="C409">
        <v>-25.410333333299999</v>
      </c>
      <c r="D409">
        <v>0.23612826081499999</v>
      </c>
      <c r="E409">
        <v>-26.974666666699999</v>
      </c>
      <c r="F409">
        <v>0.25648565045400001</v>
      </c>
    </row>
    <row r="410" spans="1:6">
      <c r="B410">
        <v>272055.5</v>
      </c>
      <c r="C410">
        <v>-25.050999999999998</v>
      </c>
      <c r="D410">
        <v>0.193947587422</v>
      </c>
      <c r="E410">
        <v>-26.98</v>
      </c>
      <c r="F410" s="1">
        <v>1.0658141036399999E-14</v>
      </c>
    </row>
    <row r="411" spans="1:6">
      <c r="B411">
        <v>272670.5</v>
      </c>
      <c r="C411">
        <v>-25.083333333300001</v>
      </c>
      <c r="D411">
        <v>0.23472442470999999</v>
      </c>
      <c r="E411">
        <v>-26.933333333299998</v>
      </c>
      <c r="F411">
        <v>8.8443327742800004E-2</v>
      </c>
    </row>
    <row r="412" spans="1:6">
      <c r="B412">
        <v>273295.5</v>
      </c>
      <c r="C412">
        <v>-24.7893333333</v>
      </c>
      <c r="D412">
        <v>0.51218442858900004</v>
      </c>
      <c r="E412">
        <v>-27.684000000000001</v>
      </c>
      <c r="F412">
        <v>0.14664242223900001</v>
      </c>
    </row>
    <row r="413" spans="1:6">
      <c r="B413">
        <v>274115.5</v>
      </c>
      <c r="C413">
        <v>-25.083666666700001</v>
      </c>
      <c r="D413">
        <v>8.7957691849900002E-2</v>
      </c>
      <c r="E413">
        <v>-27.101333333300001</v>
      </c>
      <c r="F413">
        <v>5.4389541478300003E-2</v>
      </c>
    </row>
    <row r="414" spans="1:6">
      <c r="A414">
        <v>58</v>
      </c>
      <c r="B414">
        <v>275539</v>
      </c>
      <c r="C414">
        <v>-25.3123333333</v>
      </c>
      <c r="D414">
        <v>0.242812456206</v>
      </c>
      <c r="E414">
        <v>-27.356000000000002</v>
      </c>
      <c r="F414">
        <v>0.14277254638100001</v>
      </c>
    </row>
    <row r="415" spans="1:6">
      <c r="B415">
        <v>276048.5</v>
      </c>
      <c r="C415">
        <v>-25.2633333333</v>
      </c>
      <c r="D415">
        <v>0.444314703285</v>
      </c>
      <c r="E415">
        <v>-27.133333333300001</v>
      </c>
      <c r="F415">
        <v>3.5901098714199997E-2</v>
      </c>
    </row>
    <row r="416" spans="1:6">
      <c r="B416">
        <v>276457.5</v>
      </c>
      <c r="C416">
        <v>-25.1816666667</v>
      </c>
      <c r="D416">
        <v>0.25565710542699999</v>
      </c>
      <c r="E416">
        <v>-27.1733333333</v>
      </c>
      <c r="F416">
        <v>4.7140452079099997E-2</v>
      </c>
    </row>
    <row r="417" spans="2:6">
      <c r="B417">
        <v>276974.5</v>
      </c>
      <c r="C417">
        <v>-25.410333333299999</v>
      </c>
      <c r="D417">
        <v>0.23612826081499999</v>
      </c>
      <c r="E417">
        <v>-27.202666666700001</v>
      </c>
      <c r="F417">
        <v>9.9777530313999996E-3</v>
      </c>
    </row>
    <row r="418" spans="2:6">
      <c r="B418">
        <v>277466.5</v>
      </c>
      <c r="C418">
        <v>-25.1</v>
      </c>
      <c r="D418">
        <v>0.309903210697</v>
      </c>
      <c r="E418">
        <v>-27.24</v>
      </c>
      <c r="F418" s="1">
        <v>7.1054273576E-15</v>
      </c>
    </row>
    <row r="419" spans="2:6">
      <c r="B419">
        <v>277890.5</v>
      </c>
      <c r="C419">
        <v>-25.410333333299999</v>
      </c>
      <c r="D419">
        <v>0.23612826081499999</v>
      </c>
      <c r="E419">
        <v>-26.942</v>
      </c>
      <c r="F419">
        <v>0.339110601427</v>
      </c>
    </row>
    <row r="420" spans="2:6">
      <c r="B420">
        <v>278490.5</v>
      </c>
      <c r="C420">
        <v>-25.067666666699999</v>
      </c>
      <c r="D420">
        <v>0.48726230672600002</v>
      </c>
      <c r="E420">
        <v>-27.154666666699999</v>
      </c>
      <c r="F420">
        <v>7.9822024251199997E-2</v>
      </c>
    </row>
    <row r="421" spans="2:6">
      <c r="B421">
        <v>278919.5</v>
      </c>
      <c r="C421">
        <v>-25.247</v>
      </c>
      <c r="D421">
        <v>0.22454620905299999</v>
      </c>
      <c r="E421">
        <v>-27.226666666700002</v>
      </c>
      <c r="F421">
        <v>5.9628479400000003E-2</v>
      </c>
    </row>
    <row r="422" spans="2:6">
      <c r="B422">
        <v>279409.5</v>
      </c>
      <c r="C422">
        <v>-25.230666666699999</v>
      </c>
      <c r="D422">
        <v>0.250917427764</v>
      </c>
      <c r="E422">
        <v>-27.374666666700001</v>
      </c>
      <c r="F422">
        <v>0.14150932438800001</v>
      </c>
    </row>
    <row r="423" spans="2:6">
      <c r="B423">
        <v>279913.5</v>
      </c>
      <c r="C423">
        <v>-25.410333333299999</v>
      </c>
      <c r="D423">
        <v>0.23612826081499999</v>
      </c>
      <c r="E423">
        <v>-26.684000000000001</v>
      </c>
      <c r="F423">
        <v>0.20953281365900001</v>
      </c>
    </row>
    <row r="424" spans="2:6">
      <c r="B424">
        <v>280520.5</v>
      </c>
      <c r="C424">
        <v>-25.116333333299998</v>
      </c>
      <c r="D424">
        <v>8.7957691849900002E-2</v>
      </c>
      <c r="E424">
        <v>-27.231999999999999</v>
      </c>
      <c r="F424">
        <v>0.29328484447699998</v>
      </c>
    </row>
    <row r="425" spans="2:6">
      <c r="B425">
        <v>281115.5</v>
      </c>
      <c r="C425">
        <v>-25.3936666667</v>
      </c>
      <c r="D425">
        <v>0.27051165512000003</v>
      </c>
      <c r="E425">
        <v>-27.4546666667</v>
      </c>
      <c r="F425">
        <v>2.87208789714E-2</v>
      </c>
    </row>
    <row r="426" spans="2:6">
      <c r="B426">
        <v>281595.5</v>
      </c>
      <c r="C426">
        <v>-25.116333333299998</v>
      </c>
      <c r="D426">
        <v>0.23612826081499999</v>
      </c>
      <c r="E426">
        <v>-27.477333333299999</v>
      </c>
      <c r="F426">
        <v>6.4855394704099997E-2</v>
      </c>
    </row>
    <row r="427" spans="2:6">
      <c r="B427">
        <v>282159.5</v>
      </c>
      <c r="C427">
        <v>-25.295999999999999</v>
      </c>
      <c r="D427">
        <v>0.466573323998</v>
      </c>
      <c r="E427">
        <v>-27.6933333333</v>
      </c>
      <c r="F427">
        <v>0.103708994574</v>
      </c>
    </row>
    <row r="428" spans="2:6">
      <c r="B428">
        <v>282749.5</v>
      </c>
      <c r="C428">
        <v>-25.2136666667</v>
      </c>
      <c r="D428">
        <v>0.41134319275100001</v>
      </c>
      <c r="E428">
        <v>-27.231999999999999</v>
      </c>
      <c r="F428">
        <v>0.15676734353800001</v>
      </c>
    </row>
    <row r="429" spans="2:6">
      <c r="B429">
        <v>283437.5</v>
      </c>
      <c r="C429">
        <v>-25.393999999999998</v>
      </c>
      <c r="D429">
        <v>0.24004999479299999</v>
      </c>
      <c r="E429">
        <v>-27.788666666699999</v>
      </c>
      <c r="F429">
        <v>9.3049568629999996E-2</v>
      </c>
    </row>
    <row r="430" spans="2:6">
      <c r="B430">
        <v>283921.5</v>
      </c>
      <c r="C430">
        <v>-25.165333333300001</v>
      </c>
      <c r="D430">
        <v>0.30293820418599998</v>
      </c>
      <c r="E430">
        <v>-27.96</v>
      </c>
      <c r="F430">
        <v>0.13416407864999999</v>
      </c>
    </row>
    <row r="431" spans="2:6">
      <c r="B431">
        <v>284421.5</v>
      </c>
      <c r="C431">
        <v>-25.426666666700001</v>
      </c>
      <c r="D431">
        <v>0.230988215188</v>
      </c>
      <c r="E431">
        <v>-27.84</v>
      </c>
      <c r="F431" s="1">
        <v>7.1054273576E-15</v>
      </c>
    </row>
    <row r="432" spans="2:6">
      <c r="B432">
        <v>284945.5</v>
      </c>
      <c r="C432">
        <v>-25.344999999999999</v>
      </c>
      <c r="D432">
        <v>0.275738402597</v>
      </c>
      <c r="E432">
        <v>-27.230666666699999</v>
      </c>
      <c r="F432">
        <v>0.114976326066</v>
      </c>
    </row>
    <row r="433" spans="2:6">
      <c r="B433">
        <v>285450.5</v>
      </c>
      <c r="C433">
        <v>-25.377666666700001</v>
      </c>
      <c r="D433">
        <v>0.27379655869899999</v>
      </c>
      <c r="E433">
        <v>-27.3386666667</v>
      </c>
      <c r="F433">
        <v>0.12971078940799999</v>
      </c>
    </row>
    <row r="434" spans="2:6">
      <c r="B434">
        <v>285819.5</v>
      </c>
      <c r="C434">
        <v>-25.279666666699999</v>
      </c>
      <c r="D434">
        <v>0.29625983340500001</v>
      </c>
      <c r="E434">
        <v>-27.4</v>
      </c>
      <c r="F434">
        <v>0.84970583145</v>
      </c>
    </row>
    <row r="435" spans="2:6">
      <c r="B435">
        <v>286298.5</v>
      </c>
      <c r="C435">
        <v>-25.410333333299999</v>
      </c>
      <c r="D435">
        <v>0.23612826081499999</v>
      </c>
      <c r="E435">
        <v>-27.628</v>
      </c>
      <c r="F435">
        <v>2.03960780544E-2</v>
      </c>
    </row>
    <row r="436" spans="2:6">
      <c r="B436">
        <v>286888.5</v>
      </c>
      <c r="C436">
        <v>-25.2633333333</v>
      </c>
      <c r="D436">
        <v>0.230988215188</v>
      </c>
      <c r="E436">
        <v>-28.111999999999998</v>
      </c>
      <c r="F436">
        <v>0.237857099957</v>
      </c>
    </row>
    <row r="437" spans="2:6">
      <c r="B437">
        <v>287427.5</v>
      </c>
      <c r="C437">
        <v>-25.328666666699998</v>
      </c>
      <c r="D437">
        <v>0.27525422592400001</v>
      </c>
      <c r="E437">
        <v>-28.26</v>
      </c>
      <c r="F437" s="1">
        <v>7.1054273576E-15</v>
      </c>
    </row>
    <row r="438" spans="2:6">
      <c r="B438">
        <v>287902.5</v>
      </c>
      <c r="C438">
        <v>-25.116333333299998</v>
      </c>
      <c r="D438">
        <v>0.32214368774699997</v>
      </c>
      <c r="E438">
        <v>-27.3</v>
      </c>
      <c r="F438" s="1">
        <v>1.0658141036399999E-14</v>
      </c>
    </row>
    <row r="439" spans="2:6">
      <c r="B439">
        <v>288441.5</v>
      </c>
      <c r="C439">
        <v>-25.377666666700001</v>
      </c>
      <c r="D439">
        <v>0.27379655869899999</v>
      </c>
      <c r="E439">
        <v>-26.856000000000002</v>
      </c>
      <c r="F439">
        <v>0.36252448193199999</v>
      </c>
    </row>
    <row r="440" spans="2:6">
      <c r="B440">
        <v>288871.5</v>
      </c>
      <c r="C440">
        <v>-25.149000000000001</v>
      </c>
      <c r="D440">
        <v>0.29263572349700001</v>
      </c>
      <c r="E440">
        <v>-25.918666666699998</v>
      </c>
      <c r="F440">
        <v>0.144677418955</v>
      </c>
    </row>
    <row r="441" spans="2:6">
      <c r="B441">
        <v>289450.5</v>
      </c>
      <c r="C441">
        <v>-25.393999999999998</v>
      </c>
      <c r="D441">
        <v>0.24004999479299999</v>
      </c>
      <c r="E441">
        <v>-26.421333333300002</v>
      </c>
      <c r="F441">
        <v>0.219935344034</v>
      </c>
    </row>
    <row r="442" spans="2:6">
      <c r="B442">
        <v>289834.5</v>
      </c>
      <c r="C442">
        <v>-25.1</v>
      </c>
      <c r="D442">
        <v>0.309903210697</v>
      </c>
      <c r="E442">
        <v>-26.733333333299999</v>
      </c>
      <c r="F442">
        <v>0.25342103745</v>
      </c>
    </row>
    <row r="443" spans="2:6">
      <c r="B443">
        <v>290284.5</v>
      </c>
      <c r="C443">
        <v>-25.377666666700001</v>
      </c>
      <c r="D443">
        <v>0.242812456206</v>
      </c>
      <c r="E443">
        <v>-26.94</v>
      </c>
      <c r="F443" s="1">
        <v>1.7763568393999999E-14</v>
      </c>
    </row>
    <row r="444" spans="2:6">
      <c r="B444">
        <v>291034.5</v>
      </c>
      <c r="C444">
        <v>-25.116333333299998</v>
      </c>
      <c r="D444">
        <v>8.7957691849900002E-2</v>
      </c>
      <c r="E444">
        <v>-25.98</v>
      </c>
      <c r="F444" s="1">
        <v>1.0658141036399999E-14</v>
      </c>
    </row>
    <row r="445" spans="2:6">
      <c r="B445">
        <v>291634.5</v>
      </c>
      <c r="C445">
        <v>-25.459</v>
      </c>
      <c r="D445">
        <v>0.37673465463099998</v>
      </c>
      <c r="E445">
        <v>-25.538666666699999</v>
      </c>
      <c r="F445">
        <v>0.12971078940799999</v>
      </c>
    </row>
    <row r="446" spans="2:6">
      <c r="B446">
        <v>292575.5</v>
      </c>
      <c r="C446">
        <v>-25.1326666667</v>
      </c>
      <c r="D446">
        <v>0.122227474635</v>
      </c>
      <c r="E446">
        <v>-27.0013333333</v>
      </c>
      <c r="F446">
        <v>0.31928809700499999</v>
      </c>
    </row>
    <row r="447" spans="2:6">
      <c r="B447">
        <v>293034.5</v>
      </c>
      <c r="C447">
        <v>-25.361333333299999</v>
      </c>
      <c r="D447">
        <v>0.27525422592400001</v>
      </c>
      <c r="E447">
        <v>-27.578666666699998</v>
      </c>
      <c r="F447">
        <v>7.7103105572300004E-2</v>
      </c>
    </row>
    <row r="448" spans="2:6">
      <c r="B448">
        <v>293679.5</v>
      </c>
      <c r="C448">
        <v>-25.1</v>
      </c>
      <c r="D448">
        <v>0.21913466179499999</v>
      </c>
      <c r="E448">
        <v>-26.594000000000001</v>
      </c>
      <c r="F448">
        <v>2.9732137494599999E-2</v>
      </c>
    </row>
    <row r="449" spans="2:6">
      <c r="B449">
        <v>294269.5</v>
      </c>
      <c r="C449">
        <v>-25.41</v>
      </c>
      <c r="D449">
        <v>0.38820097887600002</v>
      </c>
      <c r="E449">
        <v>-26.061333333299999</v>
      </c>
      <c r="F449">
        <v>0.36033071229399999</v>
      </c>
    </row>
    <row r="450" spans="2:6">
      <c r="B450">
        <v>294816.5</v>
      </c>
      <c r="C450">
        <v>-25.051333333300001</v>
      </c>
      <c r="D450">
        <v>0.51001132885</v>
      </c>
      <c r="E450">
        <v>-26.830666666700001</v>
      </c>
      <c r="F450">
        <v>0.327688198682</v>
      </c>
    </row>
    <row r="451" spans="2:6">
      <c r="B451">
        <v>295411.5</v>
      </c>
      <c r="C451">
        <v>-25.181999999999999</v>
      </c>
      <c r="D451">
        <v>0.52130860981399996</v>
      </c>
      <c r="E451">
        <v>-26.737333333300001</v>
      </c>
      <c r="F451">
        <v>0.15420621114499999</v>
      </c>
    </row>
    <row r="452" spans="2:6">
      <c r="B452">
        <v>296169.5</v>
      </c>
      <c r="C452">
        <v>-25.1</v>
      </c>
      <c r="D452" s="1">
        <v>1.0658141036399999E-14</v>
      </c>
      <c r="E452">
        <v>-27.7453333333</v>
      </c>
      <c r="F452">
        <v>8.83830049023E-2</v>
      </c>
    </row>
    <row r="453" spans="2:6">
      <c r="B453">
        <v>297223.5</v>
      </c>
      <c r="C453">
        <v>-25.344999999999999</v>
      </c>
      <c r="D453">
        <v>0.245</v>
      </c>
      <c r="E453">
        <v>-26.656666666700001</v>
      </c>
      <c r="F453">
        <v>0.21615323782500001</v>
      </c>
    </row>
    <row r="454" spans="2:6">
      <c r="B454">
        <v>297572.5</v>
      </c>
      <c r="C454">
        <v>-25.034666666700002</v>
      </c>
      <c r="D454">
        <v>0.30293820418599998</v>
      </c>
      <c r="E454">
        <v>-25.62</v>
      </c>
      <c r="F454">
        <v>0</v>
      </c>
    </row>
    <row r="455" spans="2:6">
      <c r="B455">
        <v>297914.5</v>
      </c>
      <c r="C455">
        <v>-25.328666666699998</v>
      </c>
      <c r="D455">
        <v>0.24445494926899999</v>
      </c>
      <c r="E455">
        <v>-26.14</v>
      </c>
      <c r="F455" s="1">
        <v>1.0658141036399999E-14</v>
      </c>
    </row>
    <row r="456" spans="2:6">
      <c r="B456">
        <v>299080.5</v>
      </c>
      <c r="C456">
        <v>-24.936666666699999</v>
      </c>
      <c r="D456">
        <v>0.230988215188</v>
      </c>
      <c r="E456">
        <v>-26.026666666699999</v>
      </c>
      <c r="F456">
        <v>4.9888765156999998E-2</v>
      </c>
    </row>
    <row r="457" spans="2:6">
      <c r="B457">
        <v>299630.5</v>
      </c>
      <c r="C457">
        <v>-25.214333333300001</v>
      </c>
      <c r="D457">
        <v>0.30161436010600001</v>
      </c>
      <c r="E457">
        <v>-25.76</v>
      </c>
      <c r="F457" s="1">
        <v>7.1054273576E-15</v>
      </c>
    </row>
    <row r="458" spans="2:6">
      <c r="B458">
        <v>300042.5</v>
      </c>
      <c r="C458">
        <v>-24.985666666699998</v>
      </c>
      <c r="D458">
        <v>0.242812456206</v>
      </c>
      <c r="E458">
        <v>-26.4</v>
      </c>
      <c r="F458" s="1">
        <v>1.42108547152E-14</v>
      </c>
    </row>
    <row r="459" spans="2:6">
      <c r="B459">
        <v>300576.5</v>
      </c>
      <c r="C459">
        <v>-25.230666666699999</v>
      </c>
      <c r="D459">
        <v>0.250917427764</v>
      </c>
      <c r="E459">
        <v>-25.98</v>
      </c>
      <c r="F459" s="1">
        <v>1.0658141036399999E-14</v>
      </c>
    </row>
    <row r="460" spans="2:6">
      <c r="B460">
        <v>301226.5</v>
      </c>
      <c r="C460">
        <v>-24.9203333333</v>
      </c>
      <c r="D460">
        <v>0.29625983340500001</v>
      </c>
      <c r="E460">
        <v>-26.591999999999999</v>
      </c>
      <c r="F460">
        <v>0.119733036377</v>
      </c>
    </row>
    <row r="461" spans="2:6">
      <c r="B461">
        <v>301781.5</v>
      </c>
      <c r="C461">
        <v>-25.214333333300001</v>
      </c>
      <c r="D461">
        <v>0.20724676649400001</v>
      </c>
      <c r="E461">
        <v>-26.364000000000001</v>
      </c>
      <c r="F461">
        <v>7.8383671769099994E-2</v>
      </c>
    </row>
    <row r="462" spans="2:6">
      <c r="B462">
        <v>302647.5</v>
      </c>
      <c r="C462">
        <v>-24.871333333300001</v>
      </c>
      <c r="D462">
        <v>0.24445494926899999</v>
      </c>
      <c r="E462">
        <v>-26.88</v>
      </c>
      <c r="F462">
        <v>0</v>
      </c>
    </row>
    <row r="463" spans="2:6">
      <c r="B463">
        <v>303443</v>
      </c>
      <c r="C463">
        <v>-25.1</v>
      </c>
      <c r="D463" s="1">
        <v>1.0658141036399999E-14</v>
      </c>
      <c r="E463">
        <v>-27.7226666667</v>
      </c>
      <c r="F463">
        <v>0.15964404850200001</v>
      </c>
    </row>
    <row r="464" spans="2:6">
      <c r="B464">
        <v>304042.5</v>
      </c>
      <c r="C464">
        <v>-24.887666666699999</v>
      </c>
      <c r="D464">
        <v>0.27379655869899999</v>
      </c>
      <c r="E464">
        <v>-28.565999999999999</v>
      </c>
      <c r="F464">
        <v>0.10199999999999999</v>
      </c>
    </row>
    <row r="465" spans="1:6">
      <c r="B465">
        <v>304632.5</v>
      </c>
      <c r="C465">
        <v>-25.083666666700001</v>
      </c>
      <c r="D465">
        <v>0.19937374172399999</v>
      </c>
      <c r="E465">
        <v>-28.807333333300001</v>
      </c>
      <c r="F465">
        <v>0.27949875769900001</v>
      </c>
    </row>
    <row r="466" spans="1:6">
      <c r="B466">
        <v>305034.5</v>
      </c>
      <c r="C466">
        <v>-24.8386666667</v>
      </c>
      <c r="D466">
        <v>0.24445494926899999</v>
      </c>
      <c r="E466">
        <v>-28.7946666667</v>
      </c>
      <c r="F466">
        <v>1.35973853696E-2</v>
      </c>
    </row>
    <row r="467" spans="1:6">
      <c r="B467">
        <v>305433.5</v>
      </c>
      <c r="C467">
        <v>-25.083666666700001</v>
      </c>
      <c r="D467">
        <v>8.7957691849900002E-2</v>
      </c>
      <c r="E467">
        <v>-27.702000000000002</v>
      </c>
      <c r="F467">
        <v>0.302449995867</v>
      </c>
    </row>
    <row r="468" spans="1:6">
      <c r="B468">
        <v>305912.5</v>
      </c>
      <c r="C468">
        <v>-24.871333333300001</v>
      </c>
      <c r="D468">
        <v>0.24445494926899999</v>
      </c>
      <c r="E468">
        <v>-27.263999999999999</v>
      </c>
      <c r="F468">
        <v>0.14664242223900001</v>
      </c>
    </row>
    <row r="469" spans="1:6">
      <c r="B469">
        <v>306570.5</v>
      </c>
      <c r="C469">
        <v>-25.018333333299999</v>
      </c>
      <c r="D469">
        <v>0.22215735164299999</v>
      </c>
      <c r="E469">
        <v>-26.667999999999999</v>
      </c>
      <c r="F469">
        <v>2.03960780544E-2</v>
      </c>
    </row>
    <row r="470" spans="1:6">
      <c r="B470">
        <v>307139.5</v>
      </c>
      <c r="C470">
        <v>-24.462666666699999</v>
      </c>
      <c r="D470">
        <v>0.381295452664</v>
      </c>
      <c r="E470">
        <v>-26.2053333333</v>
      </c>
      <c r="F470">
        <v>0.33696422493900002</v>
      </c>
    </row>
    <row r="471" spans="1:6">
      <c r="B471">
        <v>307995.5</v>
      </c>
      <c r="C471">
        <v>-24.61</v>
      </c>
      <c r="D471" s="1">
        <v>1.0658141036399999E-14</v>
      </c>
      <c r="E471">
        <v>-25.785333333299999</v>
      </c>
      <c r="F471">
        <v>8.83830049023E-2</v>
      </c>
    </row>
    <row r="472" spans="1:6">
      <c r="B472">
        <v>309925.5</v>
      </c>
      <c r="C472">
        <v>-24.2833333333</v>
      </c>
      <c r="D472">
        <v>0.230988215188</v>
      </c>
      <c r="E472">
        <v>-25.3</v>
      </c>
      <c r="F472" s="1">
        <v>7.1054273576E-15</v>
      </c>
    </row>
    <row r="473" spans="1:6">
      <c r="A473">
        <v>59</v>
      </c>
      <c r="B473">
        <v>311303.5</v>
      </c>
      <c r="C473">
        <v>-25.083666666700001</v>
      </c>
      <c r="D473">
        <v>8.7957691849900002E-2</v>
      </c>
      <c r="E473">
        <v>-25.049333333300002</v>
      </c>
      <c r="F473">
        <v>0.114976326066</v>
      </c>
    </row>
    <row r="474" spans="1:6">
      <c r="B474">
        <v>311712.5</v>
      </c>
      <c r="C474">
        <v>-24.789666666700001</v>
      </c>
      <c r="D474">
        <v>0.23612826081499999</v>
      </c>
      <c r="E474">
        <v>-24.824000000000002</v>
      </c>
      <c r="F474">
        <v>2.6532998322800001E-2</v>
      </c>
    </row>
    <row r="475" spans="1:6">
      <c r="B475">
        <v>312212.5</v>
      </c>
      <c r="C475">
        <v>-25.001999999999999</v>
      </c>
      <c r="D475">
        <v>0.233286661999</v>
      </c>
      <c r="E475">
        <v>-26.001999999999999</v>
      </c>
      <c r="F475">
        <v>0.38651778742999998</v>
      </c>
    </row>
    <row r="476" spans="1:6">
      <c r="B476">
        <v>313007.5</v>
      </c>
      <c r="C476">
        <v>-24.691666666700002</v>
      </c>
      <c r="D476">
        <v>0.18261221816199999</v>
      </c>
      <c r="E476">
        <v>-24.914000000000001</v>
      </c>
      <c r="F476">
        <v>2.9732137494599999E-2</v>
      </c>
    </row>
    <row r="477" spans="1:6">
      <c r="B477">
        <v>314089.5</v>
      </c>
      <c r="C477">
        <v>-25.067333333299999</v>
      </c>
      <c r="D477">
        <v>0.122227474635</v>
      </c>
      <c r="E477">
        <v>-25.846666666699999</v>
      </c>
      <c r="F477">
        <v>4.4221663871400002E-2</v>
      </c>
    </row>
    <row r="478" spans="1:6">
      <c r="B478">
        <v>314526.5</v>
      </c>
      <c r="C478">
        <v>-24.773333333299998</v>
      </c>
      <c r="D478">
        <v>0.230988215188</v>
      </c>
      <c r="E478">
        <v>-26.66</v>
      </c>
      <c r="F478">
        <v>0</v>
      </c>
    </row>
    <row r="479" spans="1:6">
      <c r="B479">
        <v>314895.5</v>
      </c>
      <c r="C479">
        <v>-25.018333333299999</v>
      </c>
      <c r="D479">
        <v>0.18261221816199999</v>
      </c>
      <c r="E479">
        <v>-27.332000000000001</v>
      </c>
      <c r="F479">
        <v>0.17348198753800001</v>
      </c>
    </row>
    <row r="480" spans="1:6">
      <c r="B480">
        <v>315570.5</v>
      </c>
      <c r="C480">
        <v>-24.773333333299998</v>
      </c>
      <c r="D480">
        <v>0.230988215188</v>
      </c>
      <c r="E480">
        <v>-27.051333333300001</v>
      </c>
      <c r="F480">
        <v>0.356601863272</v>
      </c>
    </row>
    <row r="481" spans="2:6">
      <c r="B481">
        <v>317460.5</v>
      </c>
      <c r="C481">
        <v>-25.1</v>
      </c>
      <c r="D481" s="1">
        <v>1.0658141036399999E-14</v>
      </c>
      <c r="E481">
        <v>-26.0713333333</v>
      </c>
      <c r="F481">
        <v>0.30723208744500002</v>
      </c>
    </row>
    <row r="482" spans="2:6">
      <c r="B482">
        <v>317989.5</v>
      </c>
      <c r="C482">
        <v>-24.903666666700001</v>
      </c>
      <c r="D482">
        <v>0.39058488905200001</v>
      </c>
      <c r="E482">
        <v>-25.873999999999999</v>
      </c>
      <c r="F482">
        <v>1.7999999999999999E-2</v>
      </c>
    </row>
    <row r="483" spans="2:6">
      <c r="B483">
        <v>318765.5</v>
      </c>
      <c r="C483">
        <v>-25.1</v>
      </c>
      <c r="D483" s="1">
        <v>1.0658141036399999E-14</v>
      </c>
      <c r="E483">
        <v>-24.792000000000002</v>
      </c>
      <c r="F483">
        <v>0.224</v>
      </c>
    </row>
    <row r="484" spans="2:6">
      <c r="B484">
        <v>319555.5</v>
      </c>
      <c r="C484">
        <v>-24.757000000000001</v>
      </c>
      <c r="D484">
        <v>0.22454620905299999</v>
      </c>
      <c r="E484">
        <v>-25.288</v>
      </c>
      <c r="F484">
        <v>2.4E-2</v>
      </c>
    </row>
    <row r="485" spans="2:6">
      <c r="B485">
        <v>320587.5</v>
      </c>
      <c r="C485">
        <v>-25.083666666700001</v>
      </c>
      <c r="D485">
        <v>8.7957691849900002E-2</v>
      </c>
      <c r="E485">
        <v>-25.101333333300001</v>
      </c>
      <c r="F485">
        <v>0.229952652131</v>
      </c>
    </row>
    <row r="486" spans="2:6">
      <c r="B486">
        <v>321257.5</v>
      </c>
      <c r="C486">
        <v>-24.740666666700001</v>
      </c>
      <c r="D486">
        <v>0.21668615296999999</v>
      </c>
      <c r="E486">
        <v>-26.3</v>
      </c>
      <c r="F486">
        <v>0.16</v>
      </c>
    </row>
    <row r="487" spans="2:6">
      <c r="B487">
        <v>321754.5</v>
      </c>
      <c r="C487">
        <v>-25.050999999999998</v>
      </c>
      <c r="D487">
        <v>0.193947587422</v>
      </c>
      <c r="E487">
        <v>-27.493333333300001</v>
      </c>
      <c r="F487">
        <v>0.320555074138</v>
      </c>
    </row>
    <row r="488" spans="2:6">
      <c r="B488">
        <v>322123.5</v>
      </c>
      <c r="C488">
        <v>-24.789666666700001</v>
      </c>
      <c r="D488">
        <v>0.23612826081499999</v>
      </c>
      <c r="E488">
        <v>-27.78</v>
      </c>
      <c r="F488" s="1">
        <v>1.7763568393999999E-14</v>
      </c>
    </row>
    <row r="489" spans="2:6">
      <c r="B489">
        <v>322532.5</v>
      </c>
      <c r="C489">
        <v>-25.067333333299999</v>
      </c>
      <c r="D489">
        <v>0.122227474635</v>
      </c>
      <c r="E489">
        <v>-27.278666666700001</v>
      </c>
      <c r="F489">
        <v>0.158571399971</v>
      </c>
    </row>
    <row r="490" spans="2:6">
      <c r="B490">
        <v>323089.5</v>
      </c>
      <c r="C490">
        <v>-24.757000000000001</v>
      </c>
      <c r="D490">
        <v>0.38270223411900001</v>
      </c>
      <c r="E490">
        <v>-26.978666666700001</v>
      </c>
      <c r="F490">
        <v>0.144677418955</v>
      </c>
    </row>
    <row r="491" spans="2:6">
      <c r="B491">
        <v>323448.5</v>
      </c>
      <c r="C491">
        <v>-25.050999999999998</v>
      </c>
      <c r="D491">
        <v>0.14699999999999999</v>
      </c>
      <c r="E491">
        <v>-27.18</v>
      </c>
      <c r="F491">
        <v>0.16970562748500001</v>
      </c>
    </row>
    <row r="492" spans="2:6">
      <c r="B492">
        <v>323970.5</v>
      </c>
      <c r="C492">
        <v>-24.740666666700001</v>
      </c>
      <c r="D492">
        <v>0.21668615296999999</v>
      </c>
      <c r="E492">
        <v>-26.762666666699999</v>
      </c>
      <c r="F492">
        <v>0.15420621114499999</v>
      </c>
    </row>
    <row r="493" spans="2:6">
      <c r="B493">
        <v>324329.5</v>
      </c>
      <c r="C493">
        <v>-24.9693333333</v>
      </c>
      <c r="D493">
        <v>0.21668615296999999</v>
      </c>
      <c r="E493">
        <v>-26.618666666700001</v>
      </c>
      <c r="F493">
        <v>0.37915461519299998</v>
      </c>
    </row>
    <row r="494" spans="2:6">
      <c r="B494">
        <v>324656.5</v>
      </c>
      <c r="C494">
        <v>-24.773333333299998</v>
      </c>
      <c r="D494">
        <v>0.230988215188</v>
      </c>
      <c r="E494">
        <v>-26.18</v>
      </c>
      <c r="F494" s="1">
        <v>1.42108547152E-14</v>
      </c>
    </row>
    <row r="495" spans="2:6">
      <c r="B495">
        <v>325085.5</v>
      </c>
      <c r="C495">
        <v>-25.067333333299999</v>
      </c>
      <c r="D495">
        <v>0.21668615296999999</v>
      </c>
      <c r="E495">
        <v>-24.68</v>
      </c>
      <c r="F495">
        <v>0.509116882454</v>
      </c>
    </row>
    <row r="496" spans="2:6">
      <c r="B496">
        <v>325494.5</v>
      </c>
      <c r="C496">
        <v>-24.887666666699999</v>
      </c>
      <c r="D496">
        <v>0.242812456206</v>
      </c>
      <c r="E496">
        <v>-24.6873333333</v>
      </c>
      <c r="F496">
        <v>0.19455818895400001</v>
      </c>
    </row>
    <row r="497" spans="2:6">
      <c r="B497">
        <v>325978.5</v>
      </c>
      <c r="C497">
        <v>-25.083666666700001</v>
      </c>
      <c r="D497">
        <v>8.7957691849900002E-2</v>
      </c>
      <c r="E497">
        <v>-25.771999999999998</v>
      </c>
      <c r="F497">
        <v>7.3321211119299998E-2</v>
      </c>
    </row>
    <row r="498" spans="2:6">
      <c r="B498">
        <v>326452.5</v>
      </c>
      <c r="C498">
        <v>-24.887666666699999</v>
      </c>
      <c r="D498">
        <v>0.242812456206</v>
      </c>
      <c r="E498">
        <v>-25.24</v>
      </c>
      <c r="F498" s="1">
        <v>7.1054273576E-15</v>
      </c>
    </row>
    <row r="499" spans="2:6">
      <c r="B499">
        <v>327017.5</v>
      </c>
      <c r="C499">
        <v>-25.0186666667</v>
      </c>
      <c r="D499">
        <v>0.505830889615</v>
      </c>
      <c r="E499">
        <v>-24.94</v>
      </c>
      <c r="F499" s="1">
        <v>1.42108547152E-14</v>
      </c>
    </row>
    <row r="500" spans="2:6">
      <c r="B500">
        <v>327469.5</v>
      </c>
      <c r="C500">
        <v>-24.8386666667</v>
      </c>
      <c r="D500">
        <v>0.24445494926899999</v>
      </c>
      <c r="E500">
        <v>-25.8506666667</v>
      </c>
      <c r="F500">
        <v>0.114976326066</v>
      </c>
    </row>
    <row r="501" spans="2:6">
      <c r="B501">
        <v>327978.5</v>
      </c>
      <c r="C501">
        <v>-25.1816666667</v>
      </c>
      <c r="D501">
        <v>0.18261221816199999</v>
      </c>
      <c r="E501">
        <v>-27.237333333300001</v>
      </c>
      <c r="F501">
        <v>9.9777530313999996E-3</v>
      </c>
    </row>
    <row r="502" spans="2:6">
      <c r="B502">
        <v>328392.5</v>
      </c>
      <c r="C502">
        <v>-24.904</v>
      </c>
      <c r="D502">
        <v>0.27134971285499998</v>
      </c>
      <c r="E502">
        <v>-26.6733333333</v>
      </c>
      <c r="F502">
        <v>4.9888765156999998E-2</v>
      </c>
    </row>
    <row r="503" spans="2:6">
      <c r="B503">
        <v>328746.5</v>
      </c>
      <c r="C503">
        <v>-25.1</v>
      </c>
      <c r="D503">
        <v>0.126517455976</v>
      </c>
      <c r="E503">
        <v>-26.074000000000002</v>
      </c>
      <c r="F503">
        <v>0.48216594653700001</v>
      </c>
    </row>
    <row r="504" spans="2:6">
      <c r="B504">
        <v>329206.5</v>
      </c>
      <c r="C504">
        <v>-24.904</v>
      </c>
      <c r="D504">
        <v>0.27134971285499998</v>
      </c>
      <c r="E504">
        <v>-26.246666666700001</v>
      </c>
      <c r="F504">
        <v>0.15084944665300001</v>
      </c>
    </row>
    <row r="505" spans="2:6">
      <c r="B505">
        <v>329745.5</v>
      </c>
      <c r="C505">
        <v>-25.3123333333</v>
      </c>
      <c r="D505">
        <v>0.27379655869899999</v>
      </c>
      <c r="E505">
        <v>-27.123999999999999</v>
      </c>
      <c r="F505">
        <v>8.6162636914199994E-2</v>
      </c>
    </row>
    <row r="506" spans="2:6">
      <c r="B506">
        <v>330059.5</v>
      </c>
      <c r="C506">
        <v>-25.050999999999998</v>
      </c>
      <c r="D506">
        <v>0.29263572349700001</v>
      </c>
      <c r="E506">
        <v>-27.184000000000001</v>
      </c>
      <c r="F506">
        <v>8.6162636914199994E-2</v>
      </c>
    </row>
    <row r="507" spans="2:6">
      <c r="B507">
        <v>330579</v>
      </c>
      <c r="C507">
        <v>-25.3123333333</v>
      </c>
      <c r="D507">
        <v>0.242812456206</v>
      </c>
      <c r="E507">
        <v>-26.7</v>
      </c>
      <c r="F507">
        <v>0.42426406871200001</v>
      </c>
    </row>
    <row r="508" spans="2:6">
      <c r="B508">
        <v>330998.5</v>
      </c>
      <c r="C508">
        <v>-25.165333333300001</v>
      </c>
      <c r="D508">
        <v>0.30293820418599998</v>
      </c>
      <c r="E508">
        <v>-26.56</v>
      </c>
      <c r="F508" s="1">
        <v>1.7763568393999999E-14</v>
      </c>
    </row>
    <row r="509" spans="2:6">
      <c r="B509">
        <v>331643.5</v>
      </c>
      <c r="C509">
        <v>-25.3446666667</v>
      </c>
      <c r="D509">
        <v>0.76473844475700004</v>
      </c>
      <c r="E509">
        <v>-26.94</v>
      </c>
      <c r="F509" s="1">
        <v>1.7763568393999999E-14</v>
      </c>
    </row>
    <row r="510" spans="2:6">
      <c r="B510">
        <v>332192.5</v>
      </c>
      <c r="C510">
        <v>-25.2633333333</v>
      </c>
      <c r="D510">
        <v>0.230988215188</v>
      </c>
      <c r="E510">
        <v>-27.41</v>
      </c>
      <c r="F510">
        <v>0.05</v>
      </c>
    </row>
    <row r="511" spans="2:6">
      <c r="B511">
        <v>332672.5</v>
      </c>
      <c r="C511">
        <v>-25.7016666667</v>
      </c>
      <c r="D511">
        <v>0.23869203775799999</v>
      </c>
      <c r="E511">
        <v>-26.741333333299998</v>
      </c>
      <c r="F511">
        <v>0.31928809700499999</v>
      </c>
    </row>
    <row r="512" spans="2:6">
      <c r="B512">
        <v>333377.5</v>
      </c>
      <c r="C512">
        <v>-25.508333333300001</v>
      </c>
      <c r="D512">
        <v>0.18261221816199999</v>
      </c>
      <c r="E512">
        <v>-27.78</v>
      </c>
      <c r="F512" s="1">
        <v>1.7763568393999999E-14</v>
      </c>
    </row>
    <row r="513" spans="2:6">
      <c r="B513">
        <v>333836.5</v>
      </c>
      <c r="C513">
        <v>-25.654</v>
      </c>
      <c r="D513">
        <v>0.16316862443499999</v>
      </c>
      <c r="E513">
        <v>-27.829333333299999</v>
      </c>
      <c r="F513">
        <v>3.9911012125599998E-2</v>
      </c>
    </row>
    <row r="514" spans="2:6">
      <c r="B514">
        <v>334481.5</v>
      </c>
      <c r="C514">
        <v>-25.41</v>
      </c>
      <c r="D514">
        <v>0.267058046125</v>
      </c>
      <c r="E514">
        <v>-28.06</v>
      </c>
      <c r="F514" s="1">
        <v>1.7763568393999999E-14</v>
      </c>
    </row>
    <row r="515" spans="2:6">
      <c r="B515">
        <v>335011.5</v>
      </c>
      <c r="C515">
        <v>-25.652999999999999</v>
      </c>
      <c r="D515">
        <v>0.299679273001</v>
      </c>
      <c r="E515">
        <v>-27.317333333299999</v>
      </c>
      <c r="F515">
        <v>0.15420621114499999</v>
      </c>
    </row>
    <row r="516" spans="2:6">
      <c r="B516">
        <v>335325.5</v>
      </c>
      <c r="C516">
        <v>-25.3936666667</v>
      </c>
      <c r="D516">
        <v>0.27051165512000003</v>
      </c>
      <c r="E516">
        <v>-25.98</v>
      </c>
      <c r="F516">
        <v>0.82024386617599998</v>
      </c>
    </row>
    <row r="517" spans="2:6">
      <c r="B517">
        <v>335934.5</v>
      </c>
      <c r="C517">
        <v>-25.59</v>
      </c>
      <c r="D517">
        <v>0</v>
      </c>
      <c r="E517">
        <v>-27.343333333299999</v>
      </c>
      <c r="F517">
        <v>9.6896279025000004E-2</v>
      </c>
    </row>
    <row r="518" spans="2:6">
      <c r="B518">
        <v>336248.5</v>
      </c>
      <c r="C518">
        <v>-25.295999999999999</v>
      </c>
      <c r="D518">
        <v>0.24004999479299999</v>
      </c>
      <c r="E518">
        <v>-26.416666666699999</v>
      </c>
      <c r="F518">
        <v>3.7267799625E-2</v>
      </c>
    </row>
    <row r="519" spans="2:6">
      <c r="B519">
        <v>336605.5</v>
      </c>
      <c r="C519">
        <v>-25.573666666699999</v>
      </c>
      <c r="D519">
        <v>8.7957691849900002E-2</v>
      </c>
      <c r="E519">
        <v>-26.014666666699998</v>
      </c>
      <c r="F519">
        <v>0.33696422493900002</v>
      </c>
    </row>
    <row r="520" spans="2:6">
      <c r="B520">
        <v>337059.5</v>
      </c>
      <c r="C520">
        <v>-25.361333333299999</v>
      </c>
      <c r="D520">
        <v>0.24445494926899999</v>
      </c>
      <c r="E520">
        <v>-26.613333333300002</v>
      </c>
      <c r="F520">
        <v>0.35377331097100001</v>
      </c>
    </row>
    <row r="521" spans="2:6">
      <c r="B521">
        <v>337624.5</v>
      </c>
      <c r="C521">
        <v>-25.765999999999998</v>
      </c>
      <c r="D521">
        <v>0.29187440221200001</v>
      </c>
      <c r="E521">
        <v>-27.598666666700002</v>
      </c>
      <c r="F521">
        <v>5.4389541478300003E-2</v>
      </c>
    </row>
    <row r="522" spans="2:6">
      <c r="B522">
        <v>338339.5</v>
      </c>
      <c r="C522">
        <v>-25.247</v>
      </c>
      <c r="D522">
        <v>0.22454620905299999</v>
      </c>
      <c r="E522">
        <v>-27.508666666700002</v>
      </c>
      <c r="F522">
        <v>0.356601863272</v>
      </c>
    </row>
    <row r="523" spans="2:6">
      <c r="B523">
        <v>338803.5</v>
      </c>
      <c r="C523">
        <v>-25.637333333299999</v>
      </c>
      <c r="D523">
        <v>0.22839926055500001</v>
      </c>
      <c r="E523">
        <v>-26.35</v>
      </c>
      <c r="F523">
        <v>0.41243181254599998</v>
      </c>
    </row>
    <row r="524" spans="2:6">
      <c r="B524">
        <v>339115.5</v>
      </c>
      <c r="C524">
        <v>-25.361333333299999</v>
      </c>
      <c r="D524">
        <v>0.24445494926899999</v>
      </c>
      <c r="E524">
        <v>-24.2893333333</v>
      </c>
      <c r="F524">
        <v>0.64563629252300003</v>
      </c>
    </row>
    <row r="525" spans="2:6">
      <c r="B525">
        <v>339533.5</v>
      </c>
      <c r="C525">
        <v>-25.573666666699999</v>
      </c>
      <c r="D525">
        <v>8.7957691849900002E-2</v>
      </c>
      <c r="E525">
        <v>-25.869333333299998</v>
      </c>
      <c r="F525">
        <v>0.41407675080299999</v>
      </c>
    </row>
    <row r="526" spans="2:6">
      <c r="B526">
        <v>340123.5</v>
      </c>
      <c r="C526">
        <v>-25.376999999999999</v>
      </c>
      <c r="D526">
        <v>0.448450294533</v>
      </c>
      <c r="E526">
        <v>-26.363333333300002</v>
      </c>
      <c r="F526">
        <v>4.8189440982699998E-2</v>
      </c>
    </row>
    <row r="527" spans="2:6">
      <c r="B527">
        <v>340608.5</v>
      </c>
      <c r="C527">
        <v>-25.5246666667</v>
      </c>
      <c r="D527">
        <v>0.166567970777</v>
      </c>
      <c r="E527">
        <v>-26.584</v>
      </c>
      <c r="F527">
        <v>0.12831211945900001</v>
      </c>
    </row>
    <row r="528" spans="2:6">
      <c r="B528">
        <v>341845.5</v>
      </c>
      <c r="C528">
        <v>-24.985666666699998</v>
      </c>
      <c r="D528">
        <v>0.20724676649400001</v>
      </c>
      <c r="E528">
        <v>-25.22</v>
      </c>
      <c r="F528">
        <v>0.34</v>
      </c>
    </row>
    <row r="529" spans="1:6">
      <c r="B529">
        <v>342872.5</v>
      </c>
      <c r="C529">
        <v>-25.344999999999999</v>
      </c>
      <c r="D529">
        <v>0.245</v>
      </c>
      <c r="E529">
        <v>-24.94</v>
      </c>
      <c r="F529" s="1">
        <v>1.42108547152E-14</v>
      </c>
    </row>
    <row r="530" spans="1:6">
      <c r="A530">
        <v>57</v>
      </c>
      <c r="B530">
        <v>346799.5</v>
      </c>
      <c r="C530">
        <v>-25.2633333333</v>
      </c>
      <c r="D530">
        <v>0.230988215188</v>
      </c>
      <c r="E530">
        <v>-26.042000000000002</v>
      </c>
      <c r="F530">
        <v>0.177640085566</v>
      </c>
    </row>
    <row r="531" spans="1:6">
      <c r="B531">
        <v>347419.5</v>
      </c>
      <c r="C531">
        <v>-25.295999999999999</v>
      </c>
      <c r="D531">
        <v>0.41191099362200001</v>
      </c>
      <c r="E531">
        <v>-26.22</v>
      </c>
      <c r="F531">
        <v>2.8284271247499999E-2</v>
      </c>
    </row>
    <row r="532" spans="1:6">
      <c r="B532">
        <v>348235.5</v>
      </c>
      <c r="C532">
        <v>-25.116333333299998</v>
      </c>
      <c r="D532">
        <v>8.7957691849900002E-2</v>
      </c>
      <c r="E532">
        <v>-26.8733333333</v>
      </c>
      <c r="F532">
        <v>0.23851391760000001</v>
      </c>
    </row>
    <row r="533" spans="1:6">
      <c r="B533">
        <v>348795.5</v>
      </c>
      <c r="C533">
        <v>-25.328666666699998</v>
      </c>
      <c r="D533">
        <v>0.32829593695699999</v>
      </c>
      <c r="E533">
        <v>-26.64</v>
      </c>
      <c r="F533">
        <v>0.42426406871200001</v>
      </c>
    </row>
    <row r="534" spans="1:6">
      <c r="B534">
        <v>349269.5</v>
      </c>
      <c r="C534">
        <v>-25.214333333300001</v>
      </c>
      <c r="D534">
        <v>0.242812456206</v>
      </c>
      <c r="E534">
        <v>-26.292000000000002</v>
      </c>
      <c r="F534">
        <v>0.38493635837599999</v>
      </c>
    </row>
    <row r="535" spans="1:6">
      <c r="B535">
        <v>349713.5</v>
      </c>
      <c r="C535">
        <v>-25.426666666700001</v>
      </c>
      <c r="D535">
        <v>0.230988215188</v>
      </c>
      <c r="E535">
        <v>-26.931999999999999</v>
      </c>
      <c r="F535">
        <v>0.14399999999999999</v>
      </c>
    </row>
    <row r="536" spans="1:6">
      <c r="B536">
        <v>350208.5</v>
      </c>
      <c r="C536">
        <v>-25.1816666667</v>
      </c>
      <c r="D536">
        <v>0.35970435391099997</v>
      </c>
      <c r="E536">
        <v>-26.416</v>
      </c>
      <c r="F536">
        <v>0.152262930485</v>
      </c>
    </row>
    <row r="537" spans="1:6">
      <c r="B537">
        <v>350567.5</v>
      </c>
      <c r="C537">
        <v>-25.279666666699999</v>
      </c>
      <c r="D537">
        <v>0.23612826081499999</v>
      </c>
      <c r="E537">
        <v>-25.25</v>
      </c>
      <c r="F537">
        <v>0.31</v>
      </c>
    </row>
    <row r="538" spans="1:6">
      <c r="B538">
        <v>351332.5</v>
      </c>
      <c r="C538">
        <v>-25.116333333299998</v>
      </c>
      <c r="D538">
        <v>8.7957691849900002E-2</v>
      </c>
      <c r="E538">
        <v>-25.74</v>
      </c>
      <c r="F538">
        <v>0.16970562748500001</v>
      </c>
    </row>
    <row r="539" spans="1:6">
      <c r="B539">
        <v>352025.5</v>
      </c>
      <c r="C539">
        <v>-25.3123333333</v>
      </c>
      <c r="D539">
        <v>0.242812456206</v>
      </c>
      <c r="E539">
        <v>-25.997333333299999</v>
      </c>
      <c r="F539">
        <v>7.0754662194199999E-2</v>
      </c>
    </row>
    <row r="540" spans="1:6">
      <c r="B540">
        <v>352564.5</v>
      </c>
      <c r="C540">
        <v>-25.002333333300001</v>
      </c>
      <c r="D540">
        <v>0.52626155305300004</v>
      </c>
      <c r="E540">
        <v>-26.372</v>
      </c>
      <c r="F540">
        <v>9.6000000000000002E-2</v>
      </c>
    </row>
    <row r="541" spans="1:6">
      <c r="B541">
        <v>353169.5</v>
      </c>
      <c r="C541">
        <v>-25.165666666700002</v>
      </c>
      <c r="D541">
        <v>0.652868967626</v>
      </c>
      <c r="E541">
        <v>-26.478666666700001</v>
      </c>
      <c r="F541">
        <v>7.9822024251199997E-2</v>
      </c>
    </row>
    <row r="542" spans="1:6">
      <c r="B542">
        <v>353779.5</v>
      </c>
      <c r="C542">
        <v>-25.1</v>
      </c>
      <c r="D542">
        <v>0.17892270211799999</v>
      </c>
      <c r="E542">
        <v>-26.884</v>
      </c>
      <c r="F542">
        <v>0.192</v>
      </c>
    </row>
    <row r="543" spans="1:6">
      <c r="B543">
        <v>354517.5</v>
      </c>
      <c r="C543">
        <v>-25.295999999999999</v>
      </c>
      <c r="D543">
        <v>0.24004999479299999</v>
      </c>
      <c r="E543">
        <v>-26.799333333300002</v>
      </c>
      <c r="F543">
        <v>0.52526776240499995</v>
      </c>
    </row>
    <row r="544" spans="1:6">
      <c r="B544">
        <v>355011.5</v>
      </c>
      <c r="C544">
        <v>-25.001999999999999</v>
      </c>
      <c r="D544">
        <v>0.29399999999999998</v>
      </c>
      <c r="E544">
        <v>-26.930666666699999</v>
      </c>
      <c r="F544">
        <v>0.28935483791099997</v>
      </c>
    </row>
    <row r="545" spans="2:6">
      <c r="B545">
        <v>355667</v>
      </c>
      <c r="C545">
        <v>-25.361000000000001</v>
      </c>
      <c r="D545">
        <v>0.30215172789</v>
      </c>
      <c r="E545">
        <v>-26.76</v>
      </c>
      <c r="F545">
        <v>0.42426406871200001</v>
      </c>
    </row>
    <row r="546" spans="2:6">
      <c r="B546">
        <v>356116.5</v>
      </c>
      <c r="C546">
        <v>-25.050999999999998</v>
      </c>
      <c r="D546">
        <v>0.31881394783400002</v>
      </c>
      <c r="E546">
        <v>-26.48</v>
      </c>
      <c r="F546">
        <v>0.3</v>
      </c>
    </row>
    <row r="547" spans="2:6">
      <c r="B547">
        <v>356625.5</v>
      </c>
      <c r="C547">
        <v>-25.393999999999998</v>
      </c>
      <c r="D547">
        <v>0.24004999479299999</v>
      </c>
      <c r="E547">
        <v>-26.628</v>
      </c>
      <c r="F547">
        <v>0.212263986583</v>
      </c>
    </row>
    <row r="548" spans="2:6">
      <c r="B548">
        <v>357200.5</v>
      </c>
      <c r="C548">
        <v>-25.1</v>
      </c>
      <c r="D548">
        <v>0.35784540423700001</v>
      </c>
      <c r="E548">
        <v>-27.106666666700001</v>
      </c>
      <c r="F548">
        <v>9.4280904158199993E-2</v>
      </c>
    </row>
    <row r="549" spans="2:6">
      <c r="B549">
        <v>357760.5</v>
      </c>
      <c r="C549">
        <v>-25.409666666700002</v>
      </c>
      <c r="D549">
        <v>0.29475960073000002</v>
      </c>
      <c r="E549">
        <v>-27.693999999999999</v>
      </c>
      <c r="F549">
        <v>7.8E-2</v>
      </c>
    </row>
    <row r="550" spans="2:6">
      <c r="B550">
        <v>358219.5</v>
      </c>
      <c r="C550">
        <v>-24.952999999999999</v>
      </c>
      <c r="D550">
        <v>0.33830114789400001</v>
      </c>
      <c r="E550">
        <v>-27.936</v>
      </c>
      <c r="F550">
        <v>0.128</v>
      </c>
    </row>
    <row r="551" spans="2:6">
      <c r="B551">
        <v>358703.5</v>
      </c>
      <c r="C551">
        <v>-25.344999999999999</v>
      </c>
      <c r="D551">
        <v>0.245</v>
      </c>
      <c r="E551">
        <v>-27.751999999999999</v>
      </c>
      <c r="F551">
        <v>0.183564702489</v>
      </c>
    </row>
    <row r="552" spans="2:6">
      <c r="B552">
        <v>359208.5</v>
      </c>
      <c r="C552">
        <v>-25.1816666667</v>
      </c>
      <c r="D552">
        <v>0.18261221816199999</v>
      </c>
      <c r="E552">
        <v>-27.394666666700001</v>
      </c>
      <c r="F552">
        <v>2.87208789714E-2</v>
      </c>
    </row>
    <row r="553" spans="2:6">
      <c r="B553">
        <v>359607.5</v>
      </c>
      <c r="C553">
        <v>-25.344999999999999</v>
      </c>
      <c r="D553">
        <v>0.245</v>
      </c>
      <c r="E553">
        <v>-27.448</v>
      </c>
      <c r="F553">
        <v>0.237857099957</v>
      </c>
    </row>
    <row r="554" spans="2:6">
      <c r="B554">
        <v>359976.5</v>
      </c>
      <c r="C554">
        <v>-25.083666666700001</v>
      </c>
      <c r="D554">
        <v>8.7957691849900002E-2</v>
      </c>
      <c r="E554">
        <v>-27.58</v>
      </c>
      <c r="F554">
        <v>0.52383203414799995</v>
      </c>
    </row>
    <row r="555" spans="2:6">
      <c r="B555">
        <v>360485.5</v>
      </c>
      <c r="C555">
        <v>-25.295999999999999</v>
      </c>
      <c r="D555">
        <v>0.27134971285499998</v>
      </c>
      <c r="E555">
        <v>-27.236000000000001</v>
      </c>
      <c r="F555">
        <v>1.2E-2</v>
      </c>
    </row>
    <row r="556" spans="2:6">
      <c r="B556">
        <v>360899.5</v>
      </c>
      <c r="C556">
        <v>-25.083666666700001</v>
      </c>
      <c r="D556">
        <v>0.32214368774699997</v>
      </c>
      <c r="E556">
        <v>-27.02</v>
      </c>
      <c r="F556">
        <v>0.132664991614</v>
      </c>
    </row>
    <row r="557" spans="2:6">
      <c r="B557">
        <v>361580.5</v>
      </c>
      <c r="C557">
        <v>-25.3123333333</v>
      </c>
      <c r="D557">
        <v>0.242812456206</v>
      </c>
      <c r="E557">
        <v>-26.94</v>
      </c>
      <c r="F557" s="1">
        <v>1.7763568393999999E-14</v>
      </c>
    </row>
    <row r="558" spans="2:6">
      <c r="B558">
        <v>362079.5</v>
      </c>
      <c r="C558">
        <v>-25.1</v>
      </c>
      <c r="D558">
        <v>0.309903210697</v>
      </c>
      <c r="E558">
        <v>-26.763999999999999</v>
      </c>
      <c r="F558">
        <v>4.0792156108700003E-2</v>
      </c>
    </row>
    <row r="559" spans="2:6">
      <c r="B559">
        <v>362563.5</v>
      </c>
      <c r="C559">
        <v>-25.361333333299999</v>
      </c>
      <c r="D559">
        <v>0.27525422592400001</v>
      </c>
      <c r="E559">
        <v>-27.271999999999998</v>
      </c>
      <c r="F559">
        <v>0.14399999999999999</v>
      </c>
    </row>
    <row r="560" spans="2:6">
      <c r="B560">
        <v>362993.5</v>
      </c>
      <c r="C560">
        <v>-25.083666666700001</v>
      </c>
      <c r="D560">
        <v>0.26788658462499998</v>
      </c>
      <c r="E560">
        <v>-27.192666666699999</v>
      </c>
      <c r="F560">
        <v>3.9491208585700002E-2</v>
      </c>
    </row>
    <row r="561" spans="2:6">
      <c r="B561">
        <v>363331.5</v>
      </c>
      <c r="C561">
        <v>-25.361333333299999</v>
      </c>
      <c r="D561">
        <v>0.24445494926899999</v>
      </c>
      <c r="E561">
        <v>-27.507999999999999</v>
      </c>
      <c r="F561">
        <v>0.194566184112</v>
      </c>
    </row>
    <row r="562" spans="2:6">
      <c r="B562">
        <v>363680.5</v>
      </c>
      <c r="C562">
        <v>-25.083666666700001</v>
      </c>
      <c r="D562">
        <v>0.19937374172399999</v>
      </c>
      <c r="E562">
        <v>-26.342666666700001</v>
      </c>
      <c r="F562">
        <v>7.0754662194199999E-2</v>
      </c>
    </row>
    <row r="563" spans="2:6">
      <c r="B563">
        <v>364064.5</v>
      </c>
      <c r="C563">
        <v>-25.328666666699998</v>
      </c>
      <c r="D563">
        <v>0.24445494926899999</v>
      </c>
      <c r="E563">
        <v>-27.12</v>
      </c>
      <c r="F563">
        <v>0.91651513899100001</v>
      </c>
    </row>
    <row r="564" spans="2:6">
      <c r="B564">
        <v>364468.5</v>
      </c>
      <c r="C564">
        <v>-25.083666666700001</v>
      </c>
      <c r="D564">
        <v>0.23612826081499999</v>
      </c>
      <c r="E564">
        <v>-27.325333333300001</v>
      </c>
      <c r="F564">
        <v>0.135344827098</v>
      </c>
    </row>
    <row r="565" spans="2:6">
      <c r="B565">
        <v>365038.5</v>
      </c>
      <c r="C565">
        <v>-25.393999999999998</v>
      </c>
      <c r="D565">
        <v>0.24004999479299999</v>
      </c>
      <c r="E565">
        <v>-27.788</v>
      </c>
      <c r="F565">
        <v>2.03960780544E-2</v>
      </c>
    </row>
    <row r="566" spans="2:6">
      <c r="B566">
        <v>365450.5</v>
      </c>
      <c r="C566">
        <v>-25.1326666667</v>
      </c>
      <c r="D566">
        <v>0.33313594155499998</v>
      </c>
      <c r="E566">
        <v>-27.812000000000001</v>
      </c>
      <c r="F566">
        <v>2.9933259094199999E-2</v>
      </c>
    </row>
    <row r="567" spans="2:6">
      <c r="B567">
        <v>365819.5</v>
      </c>
      <c r="C567">
        <v>-25.3123333333</v>
      </c>
      <c r="D567">
        <v>0.242812456206</v>
      </c>
      <c r="E567">
        <v>-27.064</v>
      </c>
      <c r="F567">
        <v>0.67200000000000004</v>
      </c>
    </row>
    <row r="568" spans="2:6">
      <c r="B568">
        <v>366273.5</v>
      </c>
      <c r="C568">
        <v>-25.214333333300001</v>
      </c>
      <c r="D568">
        <v>0.30161436010600001</v>
      </c>
      <c r="E568">
        <v>-27.333333333300001</v>
      </c>
      <c r="F568">
        <v>0.13199326582099999</v>
      </c>
    </row>
    <row r="569" spans="2:6">
      <c r="B569">
        <v>366737.5</v>
      </c>
      <c r="C569">
        <v>-25.361333333299999</v>
      </c>
      <c r="D569">
        <v>0.24445494926899999</v>
      </c>
      <c r="E569">
        <v>-27.568000000000001</v>
      </c>
      <c r="F569">
        <v>0.13717142559600001</v>
      </c>
    </row>
    <row r="570" spans="2:6">
      <c r="B570">
        <v>367217.5</v>
      </c>
      <c r="C570">
        <v>-25.116333333299998</v>
      </c>
      <c r="D570">
        <v>8.7957691849900002E-2</v>
      </c>
      <c r="E570">
        <v>-27.781333333300001</v>
      </c>
      <c r="F570">
        <v>7.7103105572300004E-2</v>
      </c>
    </row>
    <row r="571" spans="2:6">
      <c r="B571">
        <v>367661.5</v>
      </c>
      <c r="C571">
        <v>-25.426666666700001</v>
      </c>
      <c r="D571">
        <v>0.230988215188</v>
      </c>
      <c r="E571">
        <v>-27.752666666700001</v>
      </c>
      <c r="F571">
        <v>0.16848211247</v>
      </c>
    </row>
    <row r="572" spans="2:6">
      <c r="B572">
        <v>368160.5</v>
      </c>
      <c r="C572">
        <v>-25.328666666699998</v>
      </c>
      <c r="D572">
        <v>0.24445494926899999</v>
      </c>
      <c r="E572">
        <v>-27.303999999999998</v>
      </c>
      <c r="F572">
        <v>0.26454489222100003</v>
      </c>
    </row>
    <row r="573" spans="2:6">
      <c r="B573">
        <v>368509.5</v>
      </c>
      <c r="C573">
        <v>-25.459</v>
      </c>
      <c r="D573">
        <v>0.25009798080000001</v>
      </c>
      <c r="E573">
        <v>-26.884</v>
      </c>
      <c r="F573">
        <v>0.63200000000000001</v>
      </c>
    </row>
    <row r="574" spans="2:6">
      <c r="B574">
        <v>369041.5</v>
      </c>
      <c r="C574">
        <v>-25.149000000000001</v>
      </c>
      <c r="D574">
        <v>0.14699999999999999</v>
      </c>
      <c r="E574">
        <v>-26.3186666667</v>
      </c>
      <c r="F574">
        <v>5.4389541478300003E-2</v>
      </c>
    </row>
    <row r="575" spans="2:6">
      <c r="B575">
        <v>369571.5</v>
      </c>
      <c r="C575">
        <v>-25.426666666700001</v>
      </c>
      <c r="D575">
        <v>0.230988215188</v>
      </c>
      <c r="E575">
        <v>-26.18</v>
      </c>
      <c r="F575" s="1">
        <v>1.42108547152E-14</v>
      </c>
    </row>
    <row r="576" spans="2:6">
      <c r="B576">
        <v>370000.5</v>
      </c>
      <c r="C576">
        <v>-25.279666666699999</v>
      </c>
      <c r="D576">
        <v>0.23612826081499999</v>
      </c>
      <c r="E576">
        <v>-26.3</v>
      </c>
      <c r="F576" s="1">
        <v>1.0658141036399999E-14</v>
      </c>
    </row>
    <row r="577" spans="1:6">
      <c r="B577">
        <v>370484.5</v>
      </c>
      <c r="C577">
        <v>-25.443000000000001</v>
      </c>
      <c r="D577">
        <v>0.22454620905299999</v>
      </c>
      <c r="E577">
        <v>-26.7806666667</v>
      </c>
      <c r="F577">
        <v>0.109967672017</v>
      </c>
    </row>
    <row r="578" spans="1:6">
      <c r="B578">
        <v>371119.5</v>
      </c>
      <c r="C578">
        <v>-25.165333333300001</v>
      </c>
      <c r="D578">
        <v>0.166567970777</v>
      </c>
      <c r="E578">
        <v>-26.537333333300001</v>
      </c>
      <c r="F578">
        <v>6.7672413549100002E-2</v>
      </c>
    </row>
    <row r="579" spans="1:6">
      <c r="B579">
        <v>371739.5</v>
      </c>
      <c r="C579">
        <v>-25.5243333333</v>
      </c>
      <c r="D579">
        <v>0.27399128128900002</v>
      </c>
      <c r="E579">
        <v>-25.456</v>
      </c>
      <c r="F579">
        <v>0.14277254638100001</v>
      </c>
    </row>
    <row r="580" spans="1:6">
      <c r="B580">
        <v>372229.5</v>
      </c>
      <c r="C580">
        <v>-25.279666666699999</v>
      </c>
      <c r="D580">
        <v>0.23612826081499999</v>
      </c>
      <c r="E580">
        <v>-25.5826666667</v>
      </c>
      <c r="F580">
        <v>6.7672413549100002E-2</v>
      </c>
    </row>
    <row r="581" spans="1:6">
      <c r="B581">
        <v>372768.5</v>
      </c>
      <c r="C581">
        <v>-25.377333333300001</v>
      </c>
      <c r="D581">
        <v>0.48432037147099999</v>
      </c>
      <c r="E581">
        <v>-26.313333333300001</v>
      </c>
      <c r="F581">
        <v>0.122565175406</v>
      </c>
    </row>
    <row r="582" spans="1:6">
      <c r="B582">
        <v>373283.5</v>
      </c>
      <c r="C582">
        <v>-25.312000000000001</v>
      </c>
      <c r="D582">
        <v>0.27286626761100002</v>
      </c>
      <c r="E582">
        <v>-27.1906666667</v>
      </c>
      <c r="F582">
        <v>0.18458843108100001</v>
      </c>
    </row>
    <row r="583" spans="1:6">
      <c r="B583">
        <v>374114.5</v>
      </c>
      <c r="C583">
        <v>-25.5246666667</v>
      </c>
      <c r="D583">
        <v>0.166567970777</v>
      </c>
      <c r="E583">
        <v>-26.675999999999998</v>
      </c>
      <c r="F583">
        <v>4.0792156108700003E-2</v>
      </c>
    </row>
    <row r="584" spans="1:6">
      <c r="B584">
        <v>374598.5</v>
      </c>
      <c r="C584">
        <v>-25.279666666699999</v>
      </c>
      <c r="D584">
        <v>0.23612826081499999</v>
      </c>
      <c r="E584">
        <v>-26.17</v>
      </c>
      <c r="F584">
        <v>0.201246117975</v>
      </c>
    </row>
    <row r="585" spans="1:6">
      <c r="B585">
        <v>375123</v>
      </c>
      <c r="C585">
        <v>-25.458666666700001</v>
      </c>
      <c r="D585">
        <v>0.27954407324899999</v>
      </c>
      <c r="E585">
        <v>-26.74</v>
      </c>
      <c r="F585">
        <v>0.34</v>
      </c>
    </row>
    <row r="586" spans="1:6">
      <c r="B586">
        <v>375707.5</v>
      </c>
      <c r="C586">
        <v>-25.312000000000001</v>
      </c>
      <c r="D586">
        <v>0.46640754710900001</v>
      </c>
      <c r="E586">
        <v>-26.856666666700001</v>
      </c>
      <c r="F586">
        <v>8.1989159175000006E-2</v>
      </c>
    </row>
    <row r="587" spans="1:6">
      <c r="B587">
        <v>376357.5</v>
      </c>
      <c r="C587">
        <v>-25.3446666667</v>
      </c>
      <c r="D587">
        <v>0.45085646890699999</v>
      </c>
      <c r="E587">
        <v>-27.277999999999999</v>
      </c>
      <c r="F587">
        <v>0.11914696806900001</v>
      </c>
    </row>
    <row r="588" spans="1:6">
      <c r="B588">
        <v>377063.5</v>
      </c>
      <c r="C588">
        <v>-24.789666666700001</v>
      </c>
      <c r="D588">
        <v>0.23612826081499999</v>
      </c>
      <c r="E588">
        <v>-26.9086666667</v>
      </c>
      <c r="F588">
        <v>0.16072198217899999</v>
      </c>
    </row>
    <row r="589" spans="1:6">
      <c r="A589">
        <v>59</v>
      </c>
      <c r="B589">
        <v>379379.5</v>
      </c>
      <c r="C589">
        <v>-25.492000000000001</v>
      </c>
      <c r="D589">
        <v>0.19600000000000001</v>
      </c>
      <c r="E589">
        <v>-26.773333333299998</v>
      </c>
      <c r="F589">
        <v>0.21684607956400001</v>
      </c>
    </row>
    <row r="590" spans="1:6">
      <c r="B590">
        <v>379936.5</v>
      </c>
      <c r="C590">
        <v>-25.149000000000001</v>
      </c>
      <c r="D590">
        <v>0.38686216322299999</v>
      </c>
      <c r="E590">
        <v>-27.225999999999999</v>
      </c>
      <c r="F590">
        <v>0.222</v>
      </c>
    </row>
    <row r="591" spans="1:6">
      <c r="B591">
        <v>380305.5</v>
      </c>
      <c r="C591">
        <v>-25.443000000000001</v>
      </c>
      <c r="D591">
        <v>0.22454620905299999</v>
      </c>
      <c r="E591">
        <v>-27.206666666699999</v>
      </c>
      <c r="F591">
        <v>1.4907119850000001E-2</v>
      </c>
    </row>
    <row r="592" spans="1:6">
      <c r="B592">
        <v>380694.5</v>
      </c>
      <c r="C592">
        <v>-25.1</v>
      </c>
      <c r="D592" s="1">
        <v>1.0658141036399999E-14</v>
      </c>
      <c r="E592">
        <v>-26.453333333300002</v>
      </c>
      <c r="F592">
        <v>0.29227080289000001</v>
      </c>
    </row>
    <row r="593" spans="2:6">
      <c r="B593">
        <v>381078.5</v>
      </c>
      <c r="C593">
        <v>-25.410333333299999</v>
      </c>
      <c r="D593">
        <v>0.23612826081499999</v>
      </c>
      <c r="E593">
        <v>-27.2</v>
      </c>
      <c r="F593" s="1">
        <v>1.0658141036399999E-14</v>
      </c>
    </row>
    <row r="594" spans="2:6">
      <c r="B594">
        <v>381467.5</v>
      </c>
      <c r="C594">
        <v>-25.116333333299998</v>
      </c>
      <c r="D594">
        <v>8.7957691849900002E-2</v>
      </c>
      <c r="E594">
        <v>-26.9373333333</v>
      </c>
      <c r="F594">
        <v>0.339243603068</v>
      </c>
    </row>
    <row r="595" spans="2:6">
      <c r="B595">
        <v>382097.5</v>
      </c>
      <c r="C595">
        <v>-25.344999999999999</v>
      </c>
      <c r="D595">
        <v>0.245</v>
      </c>
      <c r="E595">
        <v>-26.72</v>
      </c>
      <c r="F595">
        <v>0.06</v>
      </c>
    </row>
    <row r="596" spans="2:6">
      <c r="B596">
        <v>382582.5</v>
      </c>
      <c r="C596">
        <v>-25.198</v>
      </c>
      <c r="D596">
        <v>0.26538525455099998</v>
      </c>
      <c r="E596">
        <v>-26.959333333299998</v>
      </c>
      <c r="F596">
        <v>0.52526776240499995</v>
      </c>
    </row>
    <row r="597" spans="2:6">
      <c r="B597">
        <v>383086.5</v>
      </c>
      <c r="C597">
        <v>-25.344999999999999</v>
      </c>
      <c r="D597">
        <v>0.275738402597</v>
      </c>
      <c r="E597">
        <v>-27.038</v>
      </c>
      <c r="F597">
        <v>0.177640085566</v>
      </c>
    </row>
    <row r="598" spans="2:6">
      <c r="B598">
        <v>383393.5</v>
      </c>
      <c r="C598">
        <v>-25.149000000000001</v>
      </c>
      <c r="D598">
        <v>0.26387307555</v>
      </c>
      <c r="E598">
        <v>-26.713999999999999</v>
      </c>
      <c r="F598">
        <v>0.65072574868400002</v>
      </c>
    </row>
    <row r="599" spans="2:6">
      <c r="B599">
        <v>383761.5</v>
      </c>
      <c r="C599">
        <v>-25.3123333333</v>
      </c>
      <c r="D599">
        <v>0.46800059354200002</v>
      </c>
      <c r="E599">
        <v>-27.36</v>
      </c>
      <c r="F599" s="1">
        <v>1.0658141036399999E-14</v>
      </c>
    </row>
    <row r="600" spans="2:6">
      <c r="B600">
        <v>384200.5</v>
      </c>
      <c r="C600">
        <v>-25.1816666667</v>
      </c>
      <c r="D600">
        <v>0.28524940354400002</v>
      </c>
      <c r="E600">
        <v>-27.135999999999999</v>
      </c>
      <c r="F600">
        <v>0.20799999999999999</v>
      </c>
    </row>
    <row r="601" spans="2:6">
      <c r="B601">
        <v>384720.5</v>
      </c>
      <c r="C601">
        <v>-25.361333333299999</v>
      </c>
      <c r="D601">
        <v>0.24445494926899999</v>
      </c>
      <c r="E601">
        <v>-26.375333333299999</v>
      </c>
      <c r="F601">
        <v>0.190275823185</v>
      </c>
    </row>
    <row r="602" spans="2:6">
      <c r="B602">
        <v>385430.5</v>
      </c>
      <c r="C602">
        <v>-25.116333333299998</v>
      </c>
      <c r="D602">
        <v>8.7957691849900002E-2</v>
      </c>
      <c r="E602">
        <v>-27.154666666699999</v>
      </c>
      <c r="F602">
        <v>7.9822024251199997E-2</v>
      </c>
    </row>
    <row r="603" spans="2:6">
      <c r="B603">
        <v>385774.5</v>
      </c>
      <c r="C603">
        <v>-25.344999999999999</v>
      </c>
      <c r="D603">
        <v>0.245</v>
      </c>
      <c r="E603">
        <v>-26.655999999999999</v>
      </c>
      <c r="F603">
        <v>0.58656968895399997</v>
      </c>
    </row>
    <row r="604" spans="2:6">
      <c r="B604">
        <v>386201.5</v>
      </c>
      <c r="C604">
        <v>-25.1</v>
      </c>
      <c r="D604" s="1">
        <v>1.0658141036399999E-14</v>
      </c>
      <c r="E604">
        <v>-26.335333333299999</v>
      </c>
      <c r="F604">
        <v>0.125292546555</v>
      </c>
    </row>
    <row r="605" spans="2:6">
      <c r="B605">
        <v>386911.5</v>
      </c>
      <c r="C605">
        <v>-25.508333333300001</v>
      </c>
      <c r="D605">
        <v>0.18261221816199999</v>
      </c>
      <c r="E605">
        <v>-27.158000000000001</v>
      </c>
      <c r="F605">
        <v>0.126</v>
      </c>
    </row>
    <row r="606" spans="2:6">
      <c r="B606">
        <v>387441.5</v>
      </c>
      <c r="C606">
        <v>-25.1816666667</v>
      </c>
      <c r="D606">
        <v>0.35970435391099997</v>
      </c>
      <c r="E606">
        <v>-26.6</v>
      </c>
      <c r="F606">
        <v>0.4</v>
      </c>
    </row>
    <row r="607" spans="2:6">
      <c r="B607">
        <v>388000.5</v>
      </c>
      <c r="C607">
        <v>-25.491666666699999</v>
      </c>
      <c r="D607">
        <v>0.23245190661500001</v>
      </c>
      <c r="E607">
        <v>-26.5333333333</v>
      </c>
      <c r="F607">
        <v>4.4221663871400002E-2</v>
      </c>
    </row>
    <row r="608" spans="2:6">
      <c r="B608">
        <v>388344.5</v>
      </c>
      <c r="C608">
        <v>-25.328666666699998</v>
      </c>
      <c r="D608">
        <v>0.24445494926899999</v>
      </c>
      <c r="E608">
        <v>-27.344000000000001</v>
      </c>
      <c r="F608">
        <v>0.434032256866</v>
      </c>
    </row>
    <row r="609" spans="2:6">
      <c r="B609">
        <v>388936.5</v>
      </c>
      <c r="C609">
        <v>-25.557333333300001</v>
      </c>
      <c r="D609">
        <v>0.122227474635</v>
      </c>
      <c r="E609">
        <v>-26.384</v>
      </c>
      <c r="F609">
        <v>5.7827329179199999E-2</v>
      </c>
    </row>
    <row r="610" spans="2:6">
      <c r="B610">
        <v>389486.5</v>
      </c>
      <c r="C610">
        <v>-25.442666666699999</v>
      </c>
      <c r="D610">
        <v>0.38172357654299999</v>
      </c>
      <c r="E610">
        <v>-26.349333333299999</v>
      </c>
      <c r="F610">
        <v>0.18458843108100001</v>
      </c>
    </row>
    <row r="611" spans="2:6">
      <c r="B611">
        <v>389908.5</v>
      </c>
      <c r="C611">
        <v>-25.782</v>
      </c>
      <c r="D611">
        <v>0.235151015307</v>
      </c>
      <c r="E611">
        <v>-27.108000000000001</v>
      </c>
      <c r="F611">
        <v>5.0754310161800001E-2</v>
      </c>
    </row>
    <row r="612" spans="2:6">
      <c r="B612">
        <v>390452.5</v>
      </c>
      <c r="C612">
        <v>-25.3936666667</v>
      </c>
      <c r="D612">
        <v>0.27051165512000003</v>
      </c>
      <c r="E612">
        <v>-27.492000000000001</v>
      </c>
      <c r="F612">
        <v>6.4000000000000001E-2</v>
      </c>
    </row>
    <row r="613" spans="2:6">
      <c r="B613">
        <v>390816.5</v>
      </c>
      <c r="C613">
        <v>-25.797999999999998</v>
      </c>
      <c r="D613">
        <v>0.237857099957</v>
      </c>
      <c r="E613">
        <v>-26.03</v>
      </c>
      <c r="F613">
        <v>0.15</v>
      </c>
    </row>
    <row r="614" spans="2:6">
      <c r="B614">
        <v>391567.5</v>
      </c>
      <c r="C614">
        <v>-25.410333333299999</v>
      </c>
      <c r="D614">
        <v>0.23612826081499999</v>
      </c>
      <c r="E614">
        <v>-26.214666666700001</v>
      </c>
      <c r="F614">
        <v>0.135344827098</v>
      </c>
    </row>
    <row r="615" spans="2:6">
      <c r="B615">
        <v>392689.5</v>
      </c>
      <c r="C615">
        <v>-25.653666666700001</v>
      </c>
      <c r="D615">
        <v>0.20579088631199999</v>
      </c>
      <c r="E615">
        <v>-26.931999999999999</v>
      </c>
      <c r="F615">
        <v>7.3321211119299998E-2</v>
      </c>
    </row>
    <row r="616" spans="2:6">
      <c r="B616">
        <v>393414.5</v>
      </c>
      <c r="C616">
        <v>-25.328666666699998</v>
      </c>
      <c r="D616">
        <v>0.24445494926899999</v>
      </c>
      <c r="E616">
        <v>-27.006</v>
      </c>
      <c r="F616">
        <v>7.8E-2</v>
      </c>
    </row>
    <row r="617" spans="2:6">
      <c r="B617">
        <v>394014.5</v>
      </c>
      <c r="C617">
        <v>-25.652999999999999</v>
      </c>
      <c r="D617">
        <v>0.299679273001</v>
      </c>
      <c r="E617">
        <v>-26.766666666700001</v>
      </c>
      <c r="F617">
        <v>0.15084944665300001</v>
      </c>
    </row>
    <row r="618" spans="2:6">
      <c r="B618">
        <v>394473.5</v>
      </c>
      <c r="C618">
        <v>-25.393999999999998</v>
      </c>
      <c r="D618">
        <v>0.24004999479299999</v>
      </c>
      <c r="E618">
        <v>-27.053333333299999</v>
      </c>
      <c r="F618">
        <v>9.9107124982100003E-2</v>
      </c>
    </row>
    <row r="619" spans="2:6">
      <c r="B619">
        <v>395070.5</v>
      </c>
      <c r="C619">
        <v>-25.572333333300001</v>
      </c>
      <c r="D619">
        <v>0.40800068082699997</v>
      </c>
      <c r="E619">
        <v>-26.633333333300001</v>
      </c>
      <c r="F619">
        <v>0.207417989148</v>
      </c>
    </row>
    <row r="620" spans="2:6">
      <c r="B620">
        <v>395590.5</v>
      </c>
      <c r="C620">
        <v>-25.426333333300001</v>
      </c>
      <c r="D620">
        <v>0.31720112792299998</v>
      </c>
      <c r="E620">
        <v>-26.076000000000001</v>
      </c>
      <c r="F620">
        <v>7.8383671769099994E-2</v>
      </c>
    </row>
    <row r="621" spans="2:6">
      <c r="B621">
        <v>396330.5</v>
      </c>
      <c r="C621">
        <v>-25.573666666699999</v>
      </c>
      <c r="D621">
        <v>8.7957691849900002E-2</v>
      </c>
      <c r="E621">
        <v>-27.428000000000001</v>
      </c>
      <c r="F621">
        <v>0.212263986583</v>
      </c>
    </row>
    <row r="622" spans="2:6">
      <c r="B622">
        <v>396669.5</v>
      </c>
      <c r="C622">
        <v>-25.3123333333</v>
      </c>
      <c r="D622">
        <v>0.242812456206</v>
      </c>
      <c r="E622">
        <v>-27.148</v>
      </c>
      <c r="F622">
        <v>0.20575713839400001</v>
      </c>
    </row>
    <row r="623" spans="2:6">
      <c r="B623">
        <v>397031.5</v>
      </c>
      <c r="C623">
        <v>-25.59</v>
      </c>
      <c r="D623">
        <v>0</v>
      </c>
      <c r="E623">
        <v>-26.108000000000001</v>
      </c>
      <c r="F623">
        <v>0.29328484447699998</v>
      </c>
    </row>
    <row r="624" spans="2:6">
      <c r="B624">
        <v>398017.5</v>
      </c>
      <c r="C624">
        <v>-25.344999999999999</v>
      </c>
      <c r="D624">
        <v>0.245</v>
      </c>
      <c r="E624">
        <v>-26.201333333299999</v>
      </c>
      <c r="F624">
        <v>7.9822024251199997E-2</v>
      </c>
    </row>
    <row r="625" spans="2:6">
      <c r="B625">
        <v>399786.5</v>
      </c>
      <c r="C625">
        <v>-25.573666666699999</v>
      </c>
      <c r="D625">
        <v>8.7957691849900002E-2</v>
      </c>
      <c r="E625">
        <v>-26.581333333300002</v>
      </c>
      <c r="F625">
        <v>7.9822024251199997E-2</v>
      </c>
    </row>
    <row r="626" spans="2:6">
      <c r="B626">
        <v>400125.5</v>
      </c>
      <c r="C626">
        <v>-25.377333333300001</v>
      </c>
      <c r="D626">
        <v>0.27294606711899999</v>
      </c>
      <c r="E626">
        <v>-27.064</v>
      </c>
      <c r="F626">
        <v>0.16800000000000001</v>
      </c>
    </row>
    <row r="627" spans="2:6">
      <c r="B627">
        <v>400582.5</v>
      </c>
      <c r="C627">
        <v>-25.573666666699999</v>
      </c>
      <c r="D627">
        <v>8.7957691849900002E-2</v>
      </c>
      <c r="E627">
        <v>-27.8186666667</v>
      </c>
      <c r="F627">
        <v>7.9822024251199997E-2</v>
      </c>
    </row>
    <row r="628" spans="2:6">
      <c r="B628">
        <v>401578.5</v>
      </c>
      <c r="C628">
        <v>-25.214333333300001</v>
      </c>
      <c r="D628">
        <v>0.20724676649400001</v>
      </c>
      <c r="E628">
        <v>-27.166666666699999</v>
      </c>
      <c r="F628">
        <v>9.6378881965300006E-2</v>
      </c>
    </row>
    <row r="629" spans="2:6">
      <c r="B629">
        <v>402464.5</v>
      </c>
      <c r="C629">
        <v>-25.573666666699999</v>
      </c>
      <c r="D629">
        <v>8.7957691849900002E-2</v>
      </c>
      <c r="E629">
        <v>-26.66</v>
      </c>
      <c r="F629">
        <v>0</v>
      </c>
    </row>
    <row r="630" spans="2:6">
      <c r="B630">
        <v>402858.5</v>
      </c>
      <c r="C630">
        <v>-25.328666666699998</v>
      </c>
      <c r="D630">
        <v>0.24445494926899999</v>
      </c>
      <c r="E630">
        <v>-26.8586666667</v>
      </c>
      <c r="F630">
        <v>0.12971078940799999</v>
      </c>
    </row>
    <row r="631" spans="2:6">
      <c r="B631">
        <v>403960.5</v>
      </c>
      <c r="C631">
        <v>-25.573666666699999</v>
      </c>
      <c r="D631">
        <v>8.7957691849900002E-2</v>
      </c>
      <c r="E631">
        <v>-26.06</v>
      </c>
      <c r="F631">
        <v>0.48989794855699997</v>
      </c>
    </row>
    <row r="632" spans="2:6">
      <c r="B632">
        <v>405024.5</v>
      </c>
      <c r="C632">
        <v>-25.116333333299998</v>
      </c>
      <c r="D632">
        <v>8.7957691849900002E-2</v>
      </c>
      <c r="E632">
        <v>-26.062000000000001</v>
      </c>
      <c r="F632">
        <v>0.23400000000000001</v>
      </c>
    </row>
    <row r="633" spans="2:6">
      <c r="B633">
        <v>406081.5</v>
      </c>
      <c r="C633">
        <v>-25.573666666699999</v>
      </c>
      <c r="D633">
        <v>8.7957691849900002E-2</v>
      </c>
      <c r="E633">
        <v>-25.64</v>
      </c>
      <c r="F633">
        <v>0.04</v>
      </c>
    </row>
    <row r="634" spans="2:6">
      <c r="B634">
        <v>406801.5</v>
      </c>
      <c r="C634">
        <v>-25.1326666667</v>
      </c>
      <c r="D634">
        <v>0.122227474635</v>
      </c>
      <c r="E634">
        <v>-25.86</v>
      </c>
      <c r="F634">
        <v>9.1651513899100007E-2</v>
      </c>
    </row>
    <row r="635" spans="2:6">
      <c r="B635">
        <v>407632.5</v>
      </c>
      <c r="C635">
        <v>-25.573666666699999</v>
      </c>
      <c r="D635">
        <v>8.7957691849900002E-2</v>
      </c>
      <c r="E635">
        <v>-25.525333333300001</v>
      </c>
      <c r="F635">
        <v>0.25767852495400001</v>
      </c>
    </row>
    <row r="636" spans="2:6">
      <c r="B636">
        <v>408623.5</v>
      </c>
      <c r="C636">
        <v>-25.1326666667</v>
      </c>
      <c r="D636">
        <v>0.122227474635</v>
      </c>
      <c r="E636">
        <v>-26.09</v>
      </c>
      <c r="F636">
        <v>2.2360679775E-2</v>
      </c>
    </row>
    <row r="637" spans="2:6">
      <c r="B637">
        <v>409293.5</v>
      </c>
      <c r="C637">
        <v>-25.573666666699999</v>
      </c>
      <c r="D637">
        <v>8.7957691849900002E-2</v>
      </c>
      <c r="E637">
        <v>-26.24</v>
      </c>
      <c r="F637" s="1">
        <v>7.1054273576E-15</v>
      </c>
    </row>
    <row r="638" spans="2:6">
      <c r="B638">
        <v>409939</v>
      </c>
      <c r="C638">
        <v>-25.1</v>
      </c>
      <c r="D638" s="1">
        <v>1.0658141036399999E-14</v>
      </c>
      <c r="E638">
        <v>-26.465333333299998</v>
      </c>
      <c r="F638">
        <v>0.12971078940799999</v>
      </c>
    </row>
    <row r="639" spans="2:6">
      <c r="B639">
        <v>410463.5</v>
      </c>
      <c r="C639">
        <v>-25.41</v>
      </c>
      <c r="D639">
        <v>0.267058046125</v>
      </c>
      <c r="E639">
        <v>-25.88</v>
      </c>
      <c r="F639">
        <v>4.89897948557E-2</v>
      </c>
    </row>
    <row r="640" spans="2:6">
      <c r="B640">
        <v>411013.5</v>
      </c>
      <c r="C640">
        <v>-25.132999999999999</v>
      </c>
      <c r="D640">
        <v>0.69052709336200002</v>
      </c>
      <c r="E640">
        <v>-25.454000000000001</v>
      </c>
      <c r="F640">
        <v>0.28199999999999997</v>
      </c>
    </row>
    <row r="641" spans="1:6">
      <c r="B641">
        <v>411773.5</v>
      </c>
      <c r="C641">
        <v>-25.377666666700001</v>
      </c>
      <c r="D641">
        <v>0.242812456206</v>
      </c>
      <c r="E641">
        <v>-25.8533333333</v>
      </c>
      <c r="F641">
        <v>4.7140452079099997E-2</v>
      </c>
    </row>
    <row r="642" spans="1:6">
      <c r="B642">
        <v>412376.5</v>
      </c>
      <c r="C642">
        <v>-25.197666666700002</v>
      </c>
      <c r="D642">
        <v>0.29244581644399997</v>
      </c>
      <c r="E642">
        <v>-26.489333333299999</v>
      </c>
      <c r="F642">
        <v>0.13968854244000001</v>
      </c>
    </row>
    <row r="643" spans="1:6">
      <c r="B643">
        <v>413021.5</v>
      </c>
      <c r="C643">
        <v>-25.1</v>
      </c>
      <c r="D643">
        <v>0.126517455976</v>
      </c>
      <c r="E643">
        <v>-26.8413333333</v>
      </c>
      <c r="F643">
        <v>0.12971078940799999</v>
      </c>
    </row>
    <row r="644" spans="1:6">
      <c r="B644">
        <v>414042.5</v>
      </c>
      <c r="C644">
        <v>-24.6263333333</v>
      </c>
      <c r="D644">
        <v>8.7957691849900002E-2</v>
      </c>
      <c r="E644">
        <v>-27.08</v>
      </c>
      <c r="F644" s="1">
        <v>7.1054273576E-15</v>
      </c>
    </row>
    <row r="645" spans="1:6">
      <c r="B645">
        <v>415571</v>
      </c>
      <c r="C645">
        <v>-24.9693333333</v>
      </c>
      <c r="D645">
        <v>0.21668615296999999</v>
      </c>
      <c r="E645">
        <v>-27.060666666700001</v>
      </c>
      <c r="F645">
        <v>0.18311987573399999</v>
      </c>
    </row>
    <row r="646" spans="1:6">
      <c r="A646">
        <v>57</v>
      </c>
      <c r="B646">
        <v>417611.5</v>
      </c>
      <c r="C646">
        <v>-25.247</v>
      </c>
      <c r="D646">
        <v>0.22454620905299999</v>
      </c>
      <c r="E646">
        <v>-26.43</v>
      </c>
      <c r="F646">
        <v>0.03</v>
      </c>
    </row>
    <row r="647" spans="1:6">
      <c r="B647">
        <v>418090.5</v>
      </c>
      <c r="C647">
        <v>-25.426666666700001</v>
      </c>
      <c r="D647">
        <v>0.230988215188</v>
      </c>
      <c r="E647">
        <v>-26.175999999999998</v>
      </c>
      <c r="F647">
        <v>0.239466072754</v>
      </c>
    </row>
    <row r="648" spans="1:6">
      <c r="B648">
        <v>418861.5</v>
      </c>
      <c r="C648">
        <v>-25.1</v>
      </c>
      <c r="D648" s="1">
        <v>1.0658141036399999E-14</v>
      </c>
      <c r="E648">
        <v>-26.176666666700001</v>
      </c>
      <c r="F648">
        <v>4.8189440982699998E-2</v>
      </c>
    </row>
    <row r="649" spans="1:6">
      <c r="B649">
        <v>419481.5</v>
      </c>
      <c r="C649">
        <v>-25.442666666699999</v>
      </c>
      <c r="D649">
        <v>0.31255861672500002</v>
      </c>
      <c r="E649">
        <v>-26.730666666699999</v>
      </c>
      <c r="F649">
        <v>0.283018648777</v>
      </c>
    </row>
    <row r="650" spans="1:6">
      <c r="B650">
        <v>419900.5</v>
      </c>
      <c r="C650">
        <v>-25.1816666667</v>
      </c>
      <c r="D650">
        <v>0.18261221816199999</v>
      </c>
      <c r="E650">
        <v>-26.6846666667</v>
      </c>
      <c r="F650">
        <v>0.190275823185</v>
      </c>
    </row>
    <row r="651" spans="1:6">
      <c r="B651">
        <v>420249.5</v>
      </c>
      <c r="C651">
        <v>-25.443000000000001</v>
      </c>
      <c r="D651">
        <v>0.22454620905299999</v>
      </c>
      <c r="E651">
        <v>-27.024000000000001</v>
      </c>
      <c r="F651">
        <v>4.8000000000000001E-2</v>
      </c>
    </row>
    <row r="652" spans="1:6">
      <c r="B652">
        <v>420512.5</v>
      </c>
      <c r="C652">
        <v>-25.1816666667</v>
      </c>
      <c r="D652">
        <v>0.25565710542699999</v>
      </c>
      <c r="E652">
        <v>-27.088000000000001</v>
      </c>
      <c r="F652">
        <v>0.104</v>
      </c>
    </row>
    <row r="653" spans="1:6">
      <c r="B653">
        <v>421027.5</v>
      </c>
      <c r="C653">
        <v>-25.426666666700001</v>
      </c>
      <c r="D653">
        <v>0.230988215188</v>
      </c>
      <c r="E653">
        <v>-26.4</v>
      </c>
      <c r="F653" s="1">
        <v>1.42108547152E-14</v>
      </c>
    </row>
    <row r="654" spans="1:6">
      <c r="B654">
        <v>421556.5</v>
      </c>
      <c r="C654">
        <v>-25.067666666699999</v>
      </c>
      <c r="D654">
        <v>0.63020992975000001</v>
      </c>
      <c r="E654">
        <v>-26.742000000000001</v>
      </c>
      <c r="F654">
        <v>2.8913664589599999E-2</v>
      </c>
    </row>
    <row r="655" spans="1:6">
      <c r="B655">
        <v>421910.5</v>
      </c>
      <c r="C655">
        <v>-25.426666666700001</v>
      </c>
      <c r="D655">
        <v>0.230988215188</v>
      </c>
      <c r="E655">
        <v>-26.268000000000001</v>
      </c>
      <c r="F655">
        <v>0.62706937415200004</v>
      </c>
    </row>
    <row r="656" spans="1:6">
      <c r="B656">
        <v>422299.5</v>
      </c>
      <c r="C656">
        <v>-25.116333333299998</v>
      </c>
      <c r="D656">
        <v>8.7957691849900002E-2</v>
      </c>
      <c r="E656">
        <v>-27.0593333333</v>
      </c>
      <c r="F656">
        <v>0.11129340601399999</v>
      </c>
    </row>
    <row r="657" spans="2:6">
      <c r="B657">
        <v>422688.5</v>
      </c>
      <c r="C657">
        <v>-25.393999999999998</v>
      </c>
      <c r="D657">
        <v>0.24004999479299999</v>
      </c>
      <c r="E657">
        <v>-27.04</v>
      </c>
      <c r="F657">
        <v>0.32</v>
      </c>
    </row>
    <row r="658" spans="2:6">
      <c r="B658">
        <v>423057.5</v>
      </c>
      <c r="C658">
        <v>-25.116333333299998</v>
      </c>
      <c r="D658">
        <v>8.7957691849900002E-2</v>
      </c>
      <c r="E658">
        <v>-26.6173333333</v>
      </c>
      <c r="F658">
        <v>0.414720253772</v>
      </c>
    </row>
    <row r="659" spans="2:6">
      <c r="B659">
        <v>423532.5</v>
      </c>
      <c r="C659">
        <v>-25.344999999999999</v>
      </c>
      <c r="D659">
        <v>0.245</v>
      </c>
      <c r="E659">
        <v>-27.1466666667</v>
      </c>
      <c r="F659">
        <v>0.11925695880000001</v>
      </c>
    </row>
    <row r="660" spans="2:6">
      <c r="B660">
        <v>423966.5</v>
      </c>
      <c r="C660">
        <v>-25.230666666699999</v>
      </c>
      <c r="D660">
        <v>0.30817671698100002</v>
      </c>
      <c r="E660">
        <v>-27.031333333300001</v>
      </c>
      <c r="F660">
        <v>0.28741066244800001</v>
      </c>
    </row>
    <row r="661" spans="2:6">
      <c r="B661">
        <v>424621.5</v>
      </c>
      <c r="C661">
        <v>-25.443000000000001</v>
      </c>
      <c r="D661">
        <v>0.22454620905299999</v>
      </c>
      <c r="E661">
        <v>-27.2746666667</v>
      </c>
      <c r="F661">
        <v>0.14150932438800001</v>
      </c>
    </row>
    <row r="662" spans="2:6">
      <c r="B662">
        <v>425095.5</v>
      </c>
      <c r="C662">
        <v>-25.2633333333</v>
      </c>
      <c r="D662">
        <v>0.29217954905999999</v>
      </c>
      <c r="E662">
        <v>-27.295999999999999</v>
      </c>
      <c r="F662">
        <v>0.14664242223900001</v>
      </c>
    </row>
    <row r="663" spans="2:6">
      <c r="B663">
        <v>425514.5</v>
      </c>
      <c r="C663">
        <v>-25.393999999999998</v>
      </c>
      <c r="D663">
        <v>0.24004999479299999</v>
      </c>
      <c r="E663">
        <v>-26.88</v>
      </c>
      <c r="F663">
        <v>0.22627416998</v>
      </c>
    </row>
    <row r="664" spans="2:6">
      <c r="B664">
        <v>425908.5</v>
      </c>
      <c r="C664">
        <v>-25.1</v>
      </c>
      <c r="D664" s="1">
        <v>1.0658141036399999E-14</v>
      </c>
      <c r="E664">
        <v>-27</v>
      </c>
      <c r="F664">
        <v>0.8049844719</v>
      </c>
    </row>
    <row r="665" spans="2:6">
      <c r="B665">
        <v>426388.5</v>
      </c>
      <c r="C665">
        <v>-25.344999999999999</v>
      </c>
      <c r="D665">
        <v>0.245</v>
      </c>
      <c r="E665">
        <v>-27.2226666667</v>
      </c>
      <c r="F665">
        <v>0.197162087859</v>
      </c>
    </row>
    <row r="666" spans="2:6">
      <c r="B666">
        <v>426907.5</v>
      </c>
      <c r="C666">
        <v>-25.165333333300001</v>
      </c>
      <c r="D666">
        <v>0.27525422592400001</v>
      </c>
      <c r="E666">
        <v>-27.692</v>
      </c>
      <c r="F666">
        <v>0.183564702489</v>
      </c>
    </row>
    <row r="667" spans="2:6">
      <c r="B667">
        <v>427417.5</v>
      </c>
      <c r="C667">
        <v>-25.361333333299999</v>
      </c>
      <c r="D667">
        <v>0.24445494926899999</v>
      </c>
      <c r="E667">
        <v>-27.673999999999999</v>
      </c>
      <c r="F667">
        <v>0.202395652127</v>
      </c>
    </row>
    <row r="668" spans="2:6">
      <c r="B668">
        <v>427901.5</v>
      </c>
      <c r="C668">
        <v>-25.165333333300001</v>
      </c>
      <c r="D668">
        <v>0.32829593695699999</v>
      </c>
      <c r="E668">
        <v>-27.265333333299999</v>
      </c>
      <c r="F668">
        <v>0.33696422493900002</v>
      </c>
    </row>
    <row r="669" spans="2:6">
      <c r="B669">
        <v>428478.5</v>
      </c>
      <c r="C669">
        <v>-25.165666666700002</v>
      </c>
      <c r="D669">
        <v>0.79603468656999998</v>
      </c>
      <c r="E669">
        <v>-27.68</v>
      </c>
      <c r="F669" s="1">
        <v>1.42108547152E-14</v>
      </c>
    </row>
    <row r="670" spans="2:6">
      <c r="B670">
        <v>429063.5</v>
      </c>
      <c r="C670">
        <v>-25.165333333300001</v>
      </c>
      <c r="D670">
        <v>0.35183076739899999</v>
      </c>
      <c r="E670">
        <v>-27.603999999999999</v>
      </c>
      <c r="F670">
        <v>0.16800000000000001</v>
      </c>
    </row>
    <row r="671" spans="2:6">
      <c r="B671">
        <v>429442.5</v>
      </c>
      <c r="C671">
        <v>-25.361333333299999</v>
      </c>
      <c r="D671">
        <v>0.24445494926899999</v>
      </c>
      <c r="E671">
        <v>-27.59</v>
      </c>
      <c r="F671">
        <v>0.15652475842499999</v>
      </c>
    </row>
    <row r="672" spans="2:6">
      <c r="B672">
        <v>429836.5</v>
      </c>
      <c r="C672">
        <v>-25.1</v>
      </c>
      <c r="D672" s="1">
        <v>1.0658141036399999E-14</v>
      </c>
      <c r="E672">
        <v>-27.504000000000001</v>
      </c>
      <c r="F672">
        <v>0.51324847783500005</v>
      </c>
    </row>
    <row r="673" spans="2:6">
      <c r="B673">
        <v>430707.5</v>
      </c>
      <c r="C673">
        <v>-25.377666666700001</v>
      </c>
      <c r="D673">
        <v>0.242812456206</v>
      </c>
      <c r="E673">
        <v>-27.2866666667</v>
      </c>
      <c r="F673">
        <v>0.10434983895</v>
      </c>
    </row>
    <row r="674" spans="2:6">
      <c r="B674">
        <v>431164.5</v>
      </c>
      <c r="C674">
        <v>-25.1816666667</v>
      </c>
      <c r="D674">
        <v>0.312047895184</v>
      </c>
      <c r="E674">
        <v>-26.72</v>
      </c>
      <c r="F674" s="1">
        <v>1.7763568393999999E-14</v>
      </c>
    </row>
    <row r="675" spans="2:6">
      <c r="B675">
        <v>431643.5</v>
      </c>
      <c r="C675">
        <v>-25.492000000000001</v>
      </c>
      <c r="D675">
        <v>0.19600000000000001</v>
      </c>
      <c r="E675">
        <v>-26.0626666667</v>
      </c>
      <c r="F675">
        <v>6.4855394704099997E-2</v>
      </c>
    </row>
    <row r="676" spans="2:6">
      <c r="B676">
        <v>431957.5</v>
      </c>
      <c r="C676">
        <v>-25.198</v>
      </c>
      <c r="D676">
        <v>0.26538525455099998</v>
      </c>
      <c r="E676">
        <v>-25.82</v>
      </c>
      <c r="F676" s="1">
        <v>1.42108547152E-14</v>
      </c>
    </row>
    <row r="677" spans="2:6">
      <c r="B677">
        <v>432321.5</v>
      </c>
      <c r="C677">
        <v>-25.426666666700001</v>
      </c>
      <c r="D677">
        <v>0.230988215188</v>
      </c>
      <c r="E677">
        <v>-25.84</v>
      </c>
      <c r="F677">
        <v>0.39597979746400003</v>
      </c>
    </row>
    <row r="678" spans="2:6">
      <c r="B678">
        <v>433096.5</v>
      </c>
      <c r="C678">
        <v>-25.1</v>
      </c>
      <c r="D678">
        <v>0.126517455976</v>
      </c>
      <c r="E678">
        <v>-26.734000000000002</v>
      </c>
      <c r="F678">
        <v>2.53771550809E-2</v>
      </c>
    </row>
    <row r="679" spans="2:6">
      <c r="B679">
        <v>433877.5</v>
      </c>
      <c r="C679">
        <v>-25.344999999999999</v>
      </c>
      <c r="D679">
        <v>0.245</v>
      </c>
      <c r="E679">
        <v>-27.0186666667</v>
      </c>
      <c r="F679">
        <v>0.15636993175</v>
      </c>
    </row>
    <row r="680" spans="2:6">
      <c r="B680">
        <v>434381.5</v>
      </c>
      <c r="C680">
        <v>-25.198</v>
      </c>
      <c r="D680">
        <v>0.38789517484300001</v>
      </c>
      <c r="E680">
        <v>-27.073333333299999</v>
      </c>
      <c r="F680">
        <v>9.4280904158199993E-2</v>
      </c>
    </row>
    <row r="681" spans="2:6">
      <c r="B681">
        <v>434961.5</v>
      </c>
      <c r="C681">
        <v>-25.2633333333</v>
      </c>
      <c r="D681">
        <v>0.46197643037500002</v>
      </c>
      <c r="E681">
        <v>-27.62</v>
      </c>
      <c r="F681">
        <v>0</v>
      </c>
    </row>
    <row r="682" spans="2:6">
      <c r="B682">
        <v>435370.5</v>
      </c>
      <c r="C682">
        <v>-26.125</v>
      </c>
      <c r="D682">
        <v>1.22415617195</v>
      </c>
      <c r="E682">
        <v>-27.556000000000001</v>
      </c>
      <c r="F682">
        <v>7.8383671769099994E-2</v>
      </c>
    </row>
    <row r="683" spans="2:6">
      <c r="B683">
        <v>435739.5</v>
      </c>
      <c r="C683">
        <v>-25.328666666699998</v>
      </c>
      <c r="D683">
        <v>0.27525422592400001</v>
      </c>
      <c r="E683">
        <v>-27.034666666700002</v>
      </c>
      <c r="F683">
        <v>0.24412747125699999</v>
      </c>
    </row>
    <row r="684" spans="2:6">
      <c r="B684">
        <v>436229.5</v>
      </c>
      <c r="C684">
        <v>-25.1</v>
      </c>
      <c r="D684" s="1">
        <v>1.0658141036399999E-14</v>
      </c>
      <c r="E684">
        <v>-27.04</v>
      </c>
      <c r="F684" s="1">
        <v>1.0658141036399999E-14</v>
      </c>
    </row>
    <row r="685" spans="2:6">
      <c r="B685">
        <v>436718.5</v>
      </c>
      <c r="C685">
        <v>-25.458666666700001</v>
      </c>
      <c r="D685">
        <v>0.30684125465099998</v>
      </c>
      <c r="E685">
        <v>-26.443999999999999</v>
      </c>
      <c r="F685">
        <v>4.8000000000000001E-2</v>
      </c>
    </row>
    <row r="686" spans="2:6">
      <c r="B686">
        <v>437401.5</v>
      </c>
      <c r="C686">
        <v>-25.116333333299998</v>
      </c>
      <c r="D686">
        <v>8.7957691849900002E-2</v>
      </c>
      <c r="E686">
        <v>-25.844000000000001</v>
      </c>
      <c r="F686">
        <v>2.9393876913400001E-2</v>
      </c>
    </row>
    <row r="687" spans="2:6">
      <c r="B687">
        <v>437720.5</v>
      </c>
      <c r="C687">
        <v>-25.361333333299999</v>
      </c>
      <c r="D687">
        <v>0.24445494926899999</v>
      </c>
      <c r="E687">
        <v>-25.087333333299998</v>
      </c>
      <c r="F687">
        <v>1.0604462373100001</v>
      </c>
    </row>
    <row r="688" spans="2:6">
      <c r="B688">
        <v>438068.5</v>
      </c>
      <c r="C688">
        <v>-25.083666666700001</v>
      </c>
      <c r="D688">
        <v>8.7957691849900002E-2</v>
      </c>
      <c r="E688">
        <v>-25.371333333300001</v>
      </c>
      <c r="F688">
        <v>0.79994472031200003</v>
      </c>
    </row>
    <row r="689" spans="2:6">
      <c r="B689">
        <v>438422.5</v>
      </c>
      <c r="C689">
        <v>-25.426666666700001</v>
      </c>
      <c r="D689">
        <v>0.230988215188</v>
      </c>
      <c r="E689">
        <v>-25.92</v>
      </c>
      <c r="F689">
        <v>0.40792156108700001</v>
      </c>
    </row>
    <row r="690" spans="2:6">
      <c r="B690">
        <v>439007.5</v>
      </c>
      <c r="C690">
        <v>-25.116333333299998</v>
      </c>
      <c r="D690">
        <v>8.7957691849900002E-2</v>
      </c>
      <c r="E690">
        <v>-25.8093333333</v>
      </c>
      <c r="F690">
        <v>0.15964404850200001</v>
      </c>
    </row>
    <row r="691" spans="2:6">
      <c r="B691">
        <v>439642.5</v>
      </c>
      <c r="C691">
        <v>-25.765999999999998</v>
      </c>
      <c r="D691">
        <v>0.49424420414699999</v>
      </c>
      <c r="E691">
        <v>-25.797999999999998</v>
      </c>
      <c r="F691">
        <v>0.20812496246199999</v>
      </c>
    </row>
    <row r="692" spans="2:6">
      <c r="B692">
        <v>439961.5</v>
      </c>
      <c r="C692">
        <v>-25.6846666667</v>
      </c>
      <c r="D692">
        <v>0.44148788834500002</v>
      </c>
      <c r="E692">
        <v>-25.049333333300002</v>
      </c>
      <c r="F692">
        <v>0.81267842485300001</v>
      </c>
    </row>
    <row r="693" spans="2:6">
      <c r="B693">
        <v>440606.5</v>
      </c>
      <c r="C693">
        <v>-25.637333333299999</v>
      </c>
      <c r="D693">
        <v>0.22839926055500001</v>
      </c>
      <c r="E693">
        <v>-25.755333333300001</v>
      </c>
      <c r="F693">
        <v>0.125292546555</v>
      </c>
    </row>
    <row r="694" spans="2:6">
      <c r="B694">
        <v>441040.5</v>
      </c>
      <c r="C694">
        <v>-25.749666666700001</v>
      </c>
      <c r="D694">
        <v>0.40255420614999998</v>
      </c>
      <c r="E694">
        <v>-25.831333333300002</v>
      </c>
      <c r="F694">
        <v>0.356601863272</v>
      </c>
    </row>
    <row r="695" spans="2:6">
      <c r="B695">
        <v>441620.5</v>
      </c>
      <c r="C695">
        <v>-26.0276666667</v>
      </c>
      <c r="D695">
        <v>0.88400483910200001</v>
      </c>
      <c r="E695">
        <v>-26.62</v>
      </c>
      <c r="F695">
        <v>0</v>
      </c>
    </row>
    <row r="696" spans="2:6">
      <c r="B696">
        <v>442014.5</v>
      </c>
      <c r="C696">
        <v>-24.822333333300001</v>
      </c>
      <c r="D696">
        <v>0.242812456206</v>
      </c>
      <c r="E696">
        <v>-27.17</v>
      </c>
      <c r="F696">
        <v>0.03</v>
      </c>
    </row>
    <row r="697" spans="2:6">
      <c r="B697">
        <v>442558.5</v>
      </c>
      <c r="C697">
        <v>-25.230666666699999</v>
      </c>
      <c r="D697">
        <v>0.21668615296999999</v>
      </c>
      <c r="E697">
        <v>-26.7833333333</v>
      </c>
      <c r="F697">
        <v>1.7950549357099999E-2</v>
      </c>
    </row>
    <row r="698" spans="2:6">
      <c r="B698">
        <v>443113.5</v>
      </c>
      <c r="C698">
        <v>-25.050999999999998</v>
      </c>
      <c r="D698">
        <v>0.42623428612300002</v>
      </c>
      <c r="E698">
        <v>-26.070666666699999</v>
      </c>
      <c r="F698">
        <v>7.9285699985699995E-2</v>
      </c>
    </row>
    <row r="699" spans="2:6">
      <c r="B699">
        <v>443405.5</v>
      </c>
      <c r="C699">
        <v>-25.3123333333</v>
      </c>
      <c r="D699">
        <v>0.242812456206</v>
      </c>
      <c r="E699">
        <v>-24.909333333300001</v>
      </c>
      <c r="F699">
        <v>0.64563629252300003</v>
      </c>
    </row>
    <row r="700" spans="2:6">
      <c r="B700">
        <v>443803.5</v>
      </c>
      <c r="C700">
        <v>-25.018333333299999</v>
      </c>
      <c r="D700">
        <v>0.18261221816199999</v>
      </c>
      <c r="E700">
        <v>-25.472000000000001</v>
      </c>
      <c r="F700">
        <v>0.376</v>
      </c>
    </row>
    <row r="701" spans="2:6">
      <c r="B701">
        <v>444488.5</v>
      </c>
      <c r="C701">
        <v>-25.230666666699999</v>
      </c>
      <c r="D701">
        <v>0.21668615296999999</v>
      </c>
      <c r="E701">
        <v>-25.556000000000001</v>
      </c>
      <c r="F701">
        <v>0.20953281365900001</v>
      </c>
    </row>
    <row r="702" spans="2:6">
      <c r="B702">
        <v>445058.5</v>
      </c>
      <c r="C702">
        <v>-25.1813333333</v>
      </c>
      <c r="D702">
        <v>0.33534791220799998</v>
      </c>
      <c r="E702">
        <v>-25.92</v>
      </c>
      <c r="F702" s="1">
        <v>7.1054273576E-15</v>
      </c>
    </row>
    <row r="703" spans="2:6">
      <c r="B703">
        <v>445558.5</v>
      </c>
      <c r="C703">
        <v>-25.3123333333</v>
      </c>
      <c r="D703">
        <v>0.242812456206</v>
      </c>
      <c r="E703">
        <v>-25.716000000000001</v>
      </c>
      <c r="F703">
        <v>0.14277254638100001</v>
      </c>
    </row>
    <row r="704" spans="2:6">
      <c r="B704">
        <v>446057.5</v>
      </c>
      <c r="C704">
        <v>-24.9203333333</v>
      </c>
      <c r="D704">
        <v>0.26788658462499998</v>
      </c>
      <c r="E704">
        <v>-26.94</v>
      </c>
      <c r="F704" s="1">
        <v>1.7763568393999999E-14</v>
      </c>
    </row>
    <row r="705" spans="1:6">
      <c r="B705">
        <v>446664.5</v>
      </c>
      <c r="C705">
        <v>-25.457333333299999</v>
      </c>
      <c r="D705">
        <v>0.72232464231000004</v>
      </c>
      <c r="E705">
        <v>-27.8186666667</v>
      </c>
      <c r="F705">
        <v>5.4389541478300003E-2</v>
      </c>
    </row>
    <row r="706" spans="1:6">
      <c r="B706">
        <v>447064.5</v>
      </c>
      <c r="C706">
        <v>-24.952999999999999</v>
      </c>
      <c r="D706">
        <v>0.25773565268800003</v>
      </c>
      <c r="E706">
        <v>-28.218666666699999</v>
      </c>
      <c r="F706">
        <v>7.7103105572300004E-2</v>
      </c>
    </row>
    <row r="707" spans="1:6">
      <c r="A707">
        <v>61</v>
      </c>
      <c r="B707">
        <v>449716.5</v>
      </c>
      <c r="C707">
        <v>-25.6696666667</v>
      </c>
      <c r="D707">
        <v>0.218486968846</v>
      </c>
      <c r="E707">
        <v>-28.243333333300001</v>
      </c>
      <c r="F707">
        <v>3.7267799625E-2</v>
      </c>
    </row>
    <row r="708" spans="1:6">
      <c r="B708">
        <v>450658.5</v>
      </c>
      <c r="C708">
        <v>-24.871333333300001</v>
      </c>
      <c r="D708">
        <v>0.24445494926899999</v>
      </c>
      <c r="E708">
        <v>-27.6933333333</v>
      </c>
      <c r="F708">
        <v>3.3993463424000003E-2</v>
      </c>
    </row>
    <row r="709" spans="1:6">
      <c r="B709">
        <v>451202.5</v>
      </c>
      <c r="C709">
        <v>-25.1816666667</v>
      </c>
      <c r="D709">
        <v>0.28524940354400002</v>
      </c>
      <c r="E709">
        <v>-28.423999999999999</v>
      </c>
      <c r="F709">
        <v>0.215555097365</v>
      </c>
    </row>
    <row r="710" spans="1:6">
      <c r="B710">
        <v>451707.5</v>
      </c>
      <c r="C710">
        <v>-24.952999999999999</v>
      </c>
      <c r="D710">
        <v>0.25773565268800003</v>
      </c>
      <c r="E710">
        <v>-28.608000000000001</v>
      </c>
      <c r="F710">
        <v>0.38400000000000001</v>
      </c>
    </row>
    <row r="711" spans="1:6">
      <c r="B711">
        <v>452296.5</v>
      </c>
      <c r="C711">
        <v>-25.474</v>
      </c>
      <c r="D711">
        <v>0.37012250224299997</v>
      </c>
      <c r="E711">
        <v>-28.08</v>
      </c>
      <c r="F711">
        <v>0.08</v>
      </c>
    </row>
    <row r="712" spans="1:6">
      <c r="B712">
        <v>452811.5</v>
      </c>
      <c r="C712">
        <v>-25.0016666667</v>
      </c>
      <c r="D712">
        <v>0.38654955122899998</v>
      </c>
      <c r="E712">
        <v>-27.645333333300002</v>
      </c>
      <c r="F712">
        <v>0.135344827098</v>
      </c>
    </row>
    <row r="713" spans="1:6">
      <c r="B713">
        <v>453346.5</v>
      </c>
      <c r="C713">
        <v>-25.198</v>
      </c>
      <c r="D713">
        <v>0.38789517484300001</v>
      </c>
      <c r="E713">
        <v>-28.086666666700001</v>
      </c>
      <c r="F713">
        <v>3.3993463424000003E-2</v>
      </c>
    </row>
    <row r="714" spans="1:6">
      <c r="B714">
        <v>453790.5</v>
      </c>
      <c r="C714">
        <v>-25.165333333300001</v>
      </c>
      <c r="D714">
        <v>0.35183076739899999</v>
      </c>
      <c r="E714">
        <v>-27.378</v>
      </c>
      <c r="F714">
        <v>9.69329665284E-2</v>
      </c>
    </row>
    <row r="715" spans="1:6">
      <c r="B715">
        <v>454189.5</v>
      </c>
      <c r="C715">
        <v>-25.328666666699998</v>
      </c>
      <c r="D715">
        <v>0.24445494926899999</v>
      </c>
      <c r="E715">
        <v>-27.59</v>
      </c>
      <c r="F715">
        <v>0.03</v>
      </c>
    </row>
    <row r="716" spans="1:6">
      <c r="B716">
        <v>454804.5</v>
      </c>
      <c r="C716">
        <v>-25.6846666667</v>
      </c>
      <c r="D716">
        <v>0.40401100094999998</v>
      </c>
      <c r="E716">
        <v>-26.773333333299998</v>
      </c>
      <c r="F716">
        <v>0.48189440982699999</v>
      </c>
    </row>
    <row r="717" spans="1:6">
      <c r="B717">
        <v>455203.5</v>
      </c>
      <c r="C717">
        <v>-25.361000000000001</v>
      </c>
      <c r="D717">
        <v>0.32707134797600002</v>
      </c>
      <c r="E717">
        <v>-25.295999999999999</v>
      </c>
      <c r="F717">
        <v>0.312</v>
      </c>
    </row>
    <row r="718" spans="1:6">
      <c r="B718">
        <v>455757.5</v>
      </c>
      <c r="C718">
        <v>-25.1813333333</v>
      </c>
      <c r="D718">
        <v>0.25448946714699999</v>
      </c>
      <c r="E718">
        <v>-26.188666666700001</v>
      </c>
      <c r="F718">
        <v>0.356601863272</v>
      </c>
    </row>
    <row r="719" spans="1:6">
      <c r="B719">
        <v>456543.5</v>
      </c>
      <c r="C719">
        <v>-25.2633333333</v>
      </c>
      <c r="D719">
        <v>0.230988215188</v>
      </c>
      <c r="E719">
        <v>-26.84</v>
      </c>
      <c r="F719">
        <v>2.8284271247499999E-2</v>
      </c>
    </row>
    <row r="720" spans="1:6">
      <c r="B720">
        <v>457093.5</v>
      </c>
      <c r="C720">
        <v>-25.1</v>
      </c>
      <c r="D720">
        <v>0.40008332465500002</v>
      </c>
      <c r="E720">
        <v>-26.52</v>
      </c>
      <c r="F720">
        <v>0.13416407864999999</v>
      </c>
    </row>
    <row r="721" spans="2:6">
      <c r="B721">
        <v>457512.5</v>
      </c>
      <c r="C721">
        <v>-25.377333333300001</v>
      </c>
      <c r="D721">
        <v>0.27294606711899999</v>
      </c>
      <c r="E721">
        <v>-26.438666666700001</v>
      </c>
      <c r="F721">
        <v>0.158571399971</v>
      </c>
    </row>
    <row r="722" spans="2:6">
      <c r="B722">
        <v>457836.5</v>
      </c>
      <c r="C722">
        <v>-25.424666666699999</v>
      </c>
      <c r="D722">
        <v>0.70473982590899997</v>
      </c>
      <c r="E722">
        <v>-26.28</v>
      </c>
      <c r="F722">
        <v>1.24</v>
      </c>
    </row>
    <row r="723" spans="2:6">
      <c r="B723">
        <v>458591.5</v>
      </c>
      <c r="C723">
        <v>-25.571666666700001</v>
      </c>
      <c r="D723">
        <v>0.36531341186600003</v>
      </c>
      <c r="E723">
        <v>-26.643333333299999</v>
      </c>
      <c r="F723">
        <v>4.2295258468200002E-2</v>
      </c>
    </row>
    <row r="724" spans="2:6">
      <c r="B724">
        <v>459070.5</v>
      </c>
      <c r="C724">
        <v>-25.034666666700002</v>
      </c>
      <c r="D724">
        <v>0.24445494926899999</v>
      </c>
      <c r="E724">
        <v>-26.810666666700001</v>
      </c>
      <c r="F724">
        <v>0.114976326066</v>
      </c>
    </row>
    <row r="725" spans="2:6">
      <c r="B725">
        <v>459464.5</v>
      </c>
      <c r="C725">
        <v>-25.328666666699998</v>
      </c>
      <c r="D725">
        <v>0.24445494926899999</v>
      </c>
      <c r="E725">
        <v>-26.425999999999998</v>
      </c>
      <c r="F725">
        <v>0.53292025669900001</v>
      </c>
    </row>
    <row r="726" spans="2:6">
      <c r="B726">
        <v>459949.5</v>
      </c>
      <c r="C726">
        <v>-25.116333333299998</v>
      </c>
      <c r="D726">
        <v>0.15408835848999999</v>
      </c>
      <c r="E726">
        <v>-27.086666666700001</v>
      </c>
      <c r="F726">
        <v>0.11925695880000001</v>
      </c>
    </row>
    <row r="727" spans="2:6">
      <c r="B727">
        <v>460378.5</v>
      </c>
      <c r="C727">
        <v>-25.442666666699999</v>
      </c>
      <c r="D727">
        <v>0.25691676127099999</v>
      </c>
      <c r="E727">
        <v>-27.078666666699998</v>
      </c>
      <c r="F727">
        <v>0.12971078940799999</v>
      </c>
    </row>
    <row r="728" spans="2:6">
      <c r="B728">
        <v>460777.5</v>
      </c>
      <c r="C728">
        <v>-25.3763333333</v>
      </c>
      <c r="D728">
        <v>0.46565712230700002</v>
      </c>
      <c r="E728">
        <v>-26.46</v>
      </c>
      <c r="F728" s="1">
        <v>3.5527136788E-15</v>
      </c>
    </row>
    <row r="729" spans="2:6">
      <c r="B729">
        <v>461425.5</v>
      </c>
      <c r="C729">
        <v>-25.3936666667</v>
      </c>
      <c r="D729">
        <v>0.27051165512000003</v>
      </c>
      <c r="E729">
        <v>-26.672000000000001</v>
      </c>
      <c r="F729">
        <v>3.5999999999999997E-2</v>
      </c>
    </row>
    <row r="730" spans="2:6">
      <c r="B730">
        <v>461834.5</v>
      </c>
      <c r="C730">
        <v>-25.604666666699998</v>
      </c>
      <c r="D730">
        <v>0.31919412414499998</v>
      </c>
      <c r="E730">
        <v>-26.635999999999999</v>
      </c>
      <c r="F730">
        <v>0.21996363335800001</v>
      </c>
    </row>
    <row r="731" spans="2:6">
      <c r="B731">
        <v>462338.5</v>
      </c>
      <c r="C731">
        <v>-26.268333333299999</v>
      </c>
      <c r="D731">
        <v>0.66177580963799998</v>
      </c>
      <c r="E731">
        <v>-27.044</v>
      </c>
      <c r="F731">
        <v>0.108</v>
      </c>
    </row>
    <row r="732" spans="2:6">
      <c r="B732">
        <v>462742.5</v>
      </c>
      <c r="C732">
        <v>-25.050999999999998</v>
      </c>
      <c r="D732">
        <v>0.34300000000000003</v>
      </c>
      <c r="E732">
        <v>-26.3386666667</v>
      </c>
      <c r="F732">
        <v>0.138749974975</v>
      </c>
    </row>
    <row r="733" spans="2:6">
      <c r="B733">
        <v>463171.5</v>
      </c>
      <c r="C733">
        <v>-25.165333333300001</v>
      </c>
      <c r="D733">
        <v>0.209168725089</v>
      </c>
      <c r="E733">
        <v>-26.5506666667</v>
      </c>
      <c r="F733">
        <v>0.231155551283</v>
      </c>
    </row>
    <row r="734" spans="2:6">
      <c r="B734">
        <v>463721.5</v>
      </c>
      <c r="C734">
        <v>-24.904</v>
      </c>
      <c r="D734">
        <v>0.24004999479299999</v>
      </c>
      <c r="E734">
        <v>-27.3</v>
      </c>
      <c r="F734">
        <v>0.39191835884499998</v>
      </c>
    </row>
    <row r="735" spans="2:6">
      <c r="B735">
        <v>464218.5</v>
      </c>
      <c r="C735">
        <v>-25.344999999999999</v>
      </c>
      <c r="D735">
        <v>0.275738402597</v>
      </c>
      <c r="E735">
        <v>-27.383333333300001</v>
      </c>
      <c r="F735">
        <v>4.2295258468200002E-2</v>
      </c>
    </row>
    <row r="736" spans="2:6">
      <c r="B736">
        <v>464723</v>
      </c>
      <c r="C736">
        <v>-24.952999999999999</v>
      </c>
      <c r="D736">
        <v>0.25773565268800003</v>
      </c>
      <c r="E736">
        <v>-27.709333333299998</v>
      </c>
      <c r="F736">
        <v>5.7441757942800001E-2</v>
      </c>
    </row>
    <row r="737" spans="2:6">
      <c r="B737">
        <v>465267.5</v>
      </c>
      <c r="C737">
        <v>-25.279666666699999</v>
      </c>
      <c r="D737">
        <v>0.32214368774699997</v>
      </c>
      <c r="E737">
        <v>-27.529333333299999</v>
      </c>
      <c r="F737">
        <v>0.25058509310999999</v>
      </c>
    </row>
    <row r="738" spans="2:6">
      <c r="B738">
        <v>465659.5</v>
      </c>
      <c r="C738">
        <v>-25.067333333299999</v>
      </c>
      <c r="D738">
        <v>0.250917427764</v>
      </c>
      <c r="E738">
        <v>-27.2106666667</v>
      </c>
      <c r="F738">
        <v>0.48270718062000001</v>
      </c>
    </row>
    <row r="739" spans="2:6">
      <c r="B739">
        <v>466013.5</v>
      </c>
      <c r="C739">
        <v>-25.214333333300001</v>
      </c>
      <c r="D739">
        <v>0.20724676649400001</v>
      </c>
      <c r="E739">
        <v>-26.769333333300001</v>
      </c>
      <c r="F739">
        <v>3.9911012125599998E-2</v>
      </c>
    </row>
    <row r="740" spans="2:6">
      <c r="B740">
        <v>466442.5</v>
      </c>
      <c r="C740">
        <v>-25.164666666700001</v>
      </c>
      <c r="D740">
        <v>0.37226095984200003</v>
      </c>
      <c r="E740">
        <v>-26.94</v>
      </c>
      <c r="F740" s="1">
        <v>1.7763568393999999E-14</v>
      </c>
    </row>
    <row r="741" spans="2:6">
      <c r="B741">
        <v>467052.5</v>
      </c>
      <c r="C741">
        <v>-25.214333333300001</v>
      </c>
      <c r="D741">
        <v>0.39369771257800001</v>
      </c>
      <c r="E741">
        <v>-26.974</v>
      </c>
      <c r="F741">
        <v>0.202395652127</v>
      </c>
    </row>
    <row r="742" spans="2:6">
      <c r="B742">
        <v>467466.5</v>
      </c>
      <c r="C742">
        <v>-24.985666666699998</v>
      </c>
      <c r="D742">
        <v>0.27379655869899999</v>
      </c>
      <c r="E742">
        <v>-26.470666666700001</v>
      </c>
      <c r="F742">
        <v>0.270689654196</v>
      </c>
    </row>
    <row r="743" spans="2:6">
      <c r="B743">
        <v>468000.5</v>
      </c>
      <c r="C743">
        <v>-25.361000000000001</v>
      </c>
      <c r="D743">
        <v>0.27438841083400001</v>
      </c>
      <c r="E743">
        <v>-26.422000000000001</v>
      </c>
      <c r="F743">
        <v>0.26022298130600002</v>
      </c>
    </row>
    <row r="744" spans="2:6">
      <c r="B744">
        <v>468404.5</v>
      </c>
      <c r="C744">
        <v>-24.887666666699999</v>
      </c>
      <c r="D744">
        <v>0.242812456206</v>
      </c>
      <c r="E744">
        <v>-26.44</v>
      </c>
      <c r="F744">
        <v>4.4721359549999999E-2</v>
      </c>
    </row>
    <row r="745" spans="2:6">
      <c r="B745">
        <v>468819</v>
      </c>
      <c r="C745">
        <v>-25.198</v>
      </c>
      <c r="D745">
        <v>0.19600000000000001</v>
      </c>
      <c r="E745">
        <v>-27.076000000000001</v>
      </c>
      <c r="F745">
        <v>0.128</v>
      </c>
    </row>
    <row r="746" spans="2:6">
      <c r="B746">
        <v>469263.5</v>
      </c>
      <c r="C746">
        <v>-25.603999999999999</v>
      </c>
      <c r="D746">
        <v>0.647382421757</v>
      </c>
      <c r="E746">
        <v>-27.308</v>
      </c>
      <c r="F746">
        <v>0.20575713839400001</v>
      </c>
    </row>
    <row r="747" spans="2:6">
      <c r="B747">
        <v>470003.5</v>
      </c>
      <c r="C747">
        <v>-25.1326666667</v>
      </c>
      <c r="D747">
        <v>0.17591538370000001</v>
      </c>
      <c r="E747">
        <v>-26.917999999999999</v>
      </c>
      <c r="F747">
        <v>0.177640085566</v>
      </c>
    </row>
    <row r="748" spans="2:6">
      <c r="B748">
        <v>470475.5</v>
      </c>
      <c r="C748">
        <v>-24.855</v>
      </c>
      <c r="D748">
        <v>0.30337820181000003</v>
      </c>
      <c r="E748">
        <v>-27.019333333300001</v>
      </c>
      <c r="F748">
        <v>0.109967672017</v>
      </c>
    </row>
    <row r="749" spans="2:6">
      <c r="B749">
        <v>471015.5</v>
      </c>
      <c r="C749">
        <v>-25.2633333333</v>
      </c>
      <c r="D749">
        <v>0.26336708644399998</v>
      </c>
      <c r="E749">
        <v>-27.13</v>
      </c>
      <c r="F749">
        <v>0.14456832294800001</v>
      </c>
    </row>
    <row r="750" spans="2:6">
      <c r="B750">
        <v>471569.5</v>
      </c>
      <c r="C750">
        <v>-24.871333333300001</v>
      </c>
      <c r="D750">
        <v>0.373887089314</v>
      </c>
      <c r="E750">
        <v>-27.044</v>
      </c>
      <c r="F750">
        <v>0.28799999999999998</v>
      </c>
    </row>
    <row r="751" spans="2:6">
      <c r="B751">
        <v>472079.5</v>
      </c>
      <c r="C751">
        <v>-25.165666666700002</v>
      </c>
      <c r="D751">
        <v>0.53120418756700005</v>
      </c>
      <c r="E751">
        <v>-26.72</v>
      </c>
      <c r="F751">
        <v>0.45254833995900001</v>
      </c>
    </row>
    <row r="752" spans="2:6">
      <c r="B752">
        <v>472498.5</v>
      </c>
      <c r="C752">
        <v>-24.952999999999999</v>
      </c>
      <c r="D752">
        <v>0.28711379857699998</v>
      </c>
      <c r="E752">
        <v>-27.52</v>
      </c>
      <c r="F752" s="1">
        <v>1.0658141036399999E-14</v>
      </c>
    </row>
    <row r="753" spans="1:6">
      <c r="B753">
        <v>472862.5</v>
      </c>
      <c r="C753">
        <v>-25.165333333300001</v>
      </c>
      <c r="D753">
        <v>0.166567970777</v>
      </c>
      <c r="E753">
        <v>-27.122666666699999</v>
      </c>
      <c r="F753">
        <v>7.0754662194199999E-2</v>
      </c>
    </row>
    <row r="754" spans="1:6">
      <c r="B754">
        <v>473246.5</v>
      </c>
      <c r="C754">
        <v>-24.903666666700001</v>
      </c>
      <c r="D754">
        <v>0.34766347074300002</v>
      </c>
      <c r="E754">
        <v>-26.884</v>
      </c>
      <c r="F754">
        <v>0.42452797316500002</v>
      </c>
    </row>
    <row r="755" spans="1:6">
      <c r="B755">
        <v>473785.5</v>
      </c>
      <c r="C755">
        <v>-25.051333333300001</v>
      </c>
      <c r="D755">
        <v>0.49406972067600002</v>
      </c>
      <c r="E755">
        <v>-27.111999999999998</v>
      </c>
      <c r="F755">
        <v>9.6000000000000002E-2</v>
      </c>
    </row>
    <row r="756" spans="1:6">
      <c r="B756">
        <v>474330.5</v>
      </c>
      <c r="C756">
        <v>-24.806000000000001</v>
      </c>
      <c r="D756">
        <v>0.34878455623299998</v>
      </c>
      <c r="E756">
        <v>-28.006</v>
      </c>
      <c r="F756">
        <v>0.327053512441</v>
      </c>
    </row>
    <row r="757" spans="1:6">
      <c r="B757">
        <v>474880.5</v>
      </c>
      <c r="C757">
        <v>-25.149000000000001</v>
      </c>
      <c r="D757">
        <v>0.29263572349700001</v>
      </c>
      <c r="E757">
        <v>-27.384666666699999</v>
      </c>
      <c r="F757">
        <v>8.2572527042700003E-2</v>
      </c>
    </row>
    <row r="758" spans="1:6">
      <c r="B758">
        <v>475314.5</v>
      </c>
      <c r="C758">
        <v>-25.279333333299999</v>
      </c>
      <c r="D758">
        <v>0.345330115815</v>
      </c>
      <c r="E758">
        <v>-26.904</v>
      </c>
      <c r="F758">
        <v>0.16800000000000001</v>
      </c>
    </row>
    <row r="759" spans="1:6">
      <c r="B759">
        <v>475763.5</v>
      </c>
      <c r="C759">
        <v>-25.475000000000001</v>
      </c>
      <c r="D759">
        <v>0.27233251733899999</v>
      </c>
      <c r="E759">
        <v>-26.761333333300001</v>
      </c>
      <c r="F759">
        <v>7.7103105572300004E-2</v>
      </c>
    </row>
    <row r="760" spans="1:6">
      <c r="B760">
        <v>476140.5</v>
      </c>
      <c r="C760">
        <v>-25.116333333299998</v>
      </c>
      <c r="D760">
        <v>0.368496796307</v>
      </c>
      <c r="E760">
        <v>-26.5</v>
      </c>
      <c r="F760">
        <v>0</v>
      </c>
    </row>
    <row r="761" spans="1:6">
      <c r="B761">
        <v>476699.5</v>
      </c>
      <c r="C761">
        <v>-24.936666666699999</v>
      </c>
      <c r="D761">
        <v>0.26336708644399998</v>
      </c>
      <c r="E761">
        <v>-26.246666666700001</v>
      </c>
      <c r="F761">
        <v>9.9777530313999996E-2</v>
      </c>
    </row>
    <row r="762" spans="1:6">
      <c r="B762">
        <v>477590.5</v>
      </c>
      <c r="C762">
        <v>-24.414000000000001</v>
      </c>
      <c r="D762">
        <v>0.24004999479299999</v>
      </c>
      <c r="E762">
        <v>-27.308</v>
      </c>
      <c r="F762">
        <v>2.03960780544E-2</v>
      </c>
    </row>
    <row r="763" spans="1:6">
      <c r="B763">
        <v>479174.5</v>
      </c>
      <c r="C763">
        <v>-25.1323333333</v>
      </c>
      <c r="D763">
        <v>0.35546854838199998</v>
      </c>
      <c r="E763">
        <v>-26.774000000000001</v>
      </c>
      <c r="F763">
        <v>1.7999999999999999E-2</v>
      </c>
    </row>
    <row r="764" spans="1:6">
      <c r="A764">
        <v>57</v>
      </c>
      <c r="B764">
        <v>480893.5</v>
      </c>
      <c r="C764">
        <v>-25.001999999999999</v>
      </c>
      <c r="D764">
        <v>0.19600000000000001</v>
      </c>
      <c r="E764">
        <v>-27.14</v>
      </c>
      <c r="F764" s="1">
        <v>1.0658141036399999E-14</v>
      </c>
    </row>
    <row r="765" spans="1:6">
      <c r="B765">
        <v>481360.5</v>
      </c>
      <c r="C765">
        <v>-25.050999999999998</v>
      </c>
      <c r="D765">
        <v>0.29263572349700001</v>
      </c>
      <c r="E765">
        <v>-26.679333333300001</v>
      </c>
      <c r="F765">
        <v>0.104113186271</v>
      </c>
    </row>
    <row r="766" spans="1:6">
      <c r="B766">
        <v>481769.5</v>
      </c>
      <c r="C766">
        <v>-25.083666666700001</v>
      </c>
      <c r="D766">
        <v>0.368496796307</v>
      </c>
      <c r="E766">
        <v>-27.17</v>
      </c>
      <c r="F766">
        <v>0.13</v>
      </c>
    </row>
    <row r="767" spans="1:6">
      <c r="B767">
        <v>482291.5</v>
      </c>
      <c r="C767">
        <v>-25.083666666700001</v>
      </c>
      <c r="D767">
        <v>8.7957691849900002E-2</v>
      </c>
      <c r="E767">
        <v>-27.7866666667</v>
      </c>
      <c r="F767">
        <v>0.11925695880000001</v>
      </c>
    </row>
    <row r="768" spans="1:6">
      <c r="B768">
        <v>482748.5</v>
      </c>
      <c r="C768">
        <v>-24.789666666700001</v>
      </c>
      <c r="D768">
        <v>0.23612826081499999</v>
      </c>
      <c r="E768">
        <v>-26.78</v>
      </c>
      <c r="F768" s="1">
        <v>1.7763568393999999E-14</v>
      </c>
    </row>
    <row r="769" spans="2:6">
      <c r="B769">
        <v>483172.5</v>
      </c>
      <c r="C769">
        <v>-25.149000000000001</v>
      </c>
      <c r="D769">
        <v>0.26387307555</v>
      </c>
      <c r="E769">
        <v>-27.461333333300001</v>
      </c>
      <c r="F769">
        <v>7.7103105572300004E-2</v>
      </c>
    </row>
    <row r="770" spans="2:6">
      <c r="B770">
        <v>483784.5</v>
      </c>
      <c r="C770">
        <v>-24.675333333299999</v>
      </c>
      <c r="D770">
        <v>0.166567970777</v>
      </c>
      <c r="E770">
        <v>-27.108000000000001</v>
      </c>
      <c r="F770">
        <v>5.0754310161800001E-2</v>
      </c>
    </row>
    <row r="771" spans="2:6">
      <c r="B771">
        <v>484168.5</v>
      </c>
      <c r="C771">
        <v>-25.050999999999998</v>
      </c>
      <c r="D771">
        <v>0.193947587422</v>
      </c>
      <c r="E771">
        <v>-27.08</v>
      </c>
      <c r="F771" s="1">
        <v>7.1054273576E-15</v>
      </c>
    </row>
    <row r="772" spans="2:6">
      <c r="B772">
        <v>484638.5</v>
      </c>
      <c r="C772">
        <v>-24.724333333299999</v>
      </c>
      <c r="D772">
        <v>0.20724676649400001</v>
      </c>
      <c r="E772">
        <v>-27.197333333300001</v>
      </c>
      <c r="F772">
        <v>0.15420621114499999</v>
      </c>
    </row>
    <row r="773" spans="2:6">
      <c r="B773">
        <v>485177.5</v>
      </c>
      <c r="C773">
        <v>-25.669</v>
      </c>
      <c r="D773">
        <v>0.33301000986000001</v>
      </c>
      <c r="E773">
        <v>-27.24</v>
      </c>
      <c r="F773" s="1">
        <v>7.1054273576E-15</v>
      </c>
    </row>
    <row r="774" spans="2:6">
      <c r="B774">
        <v>485767.5</v>
      </c>
      <c r="C774">
        <v>-24.871666666700001</v>
      </c>
      <c r="D774">
        <v>0.50036042564899996</v>
      </c>
      <c r="E774">
        <v>-27.047333333299999</v>
      </c>
      <c r="F774">
        <v>0.19455818895400001</v>
      </c>
    </row>
    <row r="775" spans="2:6">
      <c r="B775">
        <v>486211.5</v>
      </c>
      <c r="C775">
        <v>-25.846333333299999</v>
      </c>
      <c r="D775">
        <v>0.66211017881400003</v>
      </c>
      <c r="E775">
        <v>-27.005333333300001</v>
      </c>
      <c r="F775">
        <v>6.9844271219799997E-2</v>
      </c>
    </row>
    <row r="776" spans="2:6">
      <c r="B776">
        <v>486600.5</v>
      </c>
      <c r="C776">
        <v>-24.952999999999999</v>
      </c>
      <c r="D776">
        <v>0.28711379857699998</v>
      </c>
      <c r="E776">
        <v>-28</v>
      </c>
      <c r="F776">
        <v>0</v>
      </c>
    </row>
    <row r="777" spans="2:6">
      <c r="B777">
        <v>487025.5</v>
      </c>
      <c r="C777">
        <v>-25.083666666700001</v>
      </c>
      <c r="D777">
        <v>8.7957691849900002E-2</v>
      </c>
      <c r="E777">
        <v>-27.597999999999999</v>
      </c>
      <c r="F777">
        <v>0.11914696806900001</v>
      </c>
    </row>
    <row r="778" spans="2:6">
      <c r="B778">
        <v>487529.5</v>
      </c>
      <c r="C778">
        <v>-25.6526666667</v>
      </c>
      <c r="D778">
        <v>0.51377643214000002</v>
      </c>
      <c r="E778">
        <v>-27.312000000000001</v>
      </c>
      <c r="F778">
        <v>0.14399999999999999</v>
      </c>
    </row>
    <row r="779" spans="2:6">
      <c r="B779">
        <v>488031.5</v>
      </c>
      <c r="C779">
        <v>-25.473333333300001</v>
      </c>
      <c r="D779">
        <v>0.48122297903900002</v>
      </c>
      <c r="E779">
        <v>-27.244</v>
      </c>
      <c r="F779">
        <v>2.15406592285E-2</v>
      </c>
    </row>
    <row r="780" spans="2:6">
      <c r="B780">
        <v>488440.5</v>
      </c>
      <c r="C780">
        <v>-25.230666666699999</v>
      </c>
      <c r="D780">
        <v>0.33313594155499998</v>
      </c>
      <c r="E780">
        <v>-27.258666666700002</v>
      </c>
      <c r="F780">
        <v>7.7103105572300004E-2</v>
      </c>
    </row>
    <row r="781" spans="2:6">
      <c r="B781">
        <v>488817.5</v>
      </c>
      <c r="C781">
        <v>-25.1</v>
      </c>
      <c r="D781" s="1">
        <v>1.0658141036399999E-14</v>
      </c>
      <c r="E781">
        <v>-27.52</v>
      </c>
      <c r="F781" s="1">
        <v>1.0658141036399999E-14</v>
      </c>
    </row>
    <row r="782" spans="2:6">
      <c r="B782">
        <v>489341.5</v>
      </c>
      <c r="C782">
        <v>-24.9203333333</v>
      </c>
      <c r="D782">
        <v>0.23612826081499999</v>
      </c>
      <c r="E782">
        <v>-27.5333333333</v>
      </c>
      <c r="F782">
        <v>1.8856180831600001E-2</v>
      </c>
    </row>
    <row r="783" spans="2:6">
      <c r="B783">
        <v>489773.5</v>
      </c>
      <c r="C783">
        <v>-25.279666666699999</v>
      </c>
      <c r="D783">
        <v>0.23612826081499999</v>
      </c>
      <c r="E783">
        <v>-27.36</v>
      </c>
      <c r="F783" s="1">
        <v>1.0658141036399999E-14</v>
      </c>
    </row>
    <row r="784" spans="2:6">
      <c r="B784">
        <v>490272.5</v>
      </c>
      <c r="C784">
        <v>-25.214333333300001</v>
      </c>
      <c r="D784">
        <v>0.32707474511000001</v>
      </c>
      <c r="E784">
        <v>-27.38</v>
      </c>
      <c r="F784">
        <v>0.04</v>
      </c>
    </row>
    <row r="785" spans="2:6">
      <c r="B785">
        <v>490732.5</v>
      </c>
      <c r="C785">
        <v>-25.214333333300001</v>
      </c>
      <c r="D785">
        <v>0.242812456206</v>
      </c>
      <c r="E785">
        <v>-27.071999999999999</v>
      </c>
      <c r="F785">
        <v>0.119733036377</v>
      </c>
    </row>
    <row r="786" spans="2:6">
      <c r="B786">
        <v>491231.5</v>
      </c>
      <c r="C786">
        <v>-24.822333333300001</v>
      </c>
      <c r="D786">
        <v>0.242812456206</v>
      </c>
      <c r="E786">
        <v>-26.915333333300001</v>
      </c>
      <c r="F786">
        <v>0.245312499115</v>
      </c>
    </row>
    <row r="787" spans="2:6">
      <c r="B787">
        <v>491720.5</v>
      </c>
      <c r="C787">
        <v>-25.198</v>
      </c>
      <c r="D787">
        <v>0.19600000000000001</v>
      </c>
      <c r="E787">
        <v>-27.506666666699999</v>
      </c>
      <c r="F787">
        <v>7.5424723326599996E-2</v>
      </c>
    </row>
    <row r="788" spans="2:6">
      <c r="B788">
        <v>492190.5</v>
      </c>
      <c r="C788">
        <v>-24.789666666700001</v>
      </c>
      <c r="D788">
        <v>0.23612826081499999</v>
      </c>
      <c r="E788">
        <v>-27.97</v>
      </c>
      <c r="F788">
        <v>4.5825756949599998E-2</v>
      </c>
    </row>
    <row r="789" spans="2:6">
      <c r="B789">
        <v>492579.5</v>
      </c>
      <c r="C789">
        <v>-25.1326666667</v>
      </c>
      <c r="D789">
        <v>0.17591538370000001</v>
      </c>
      <c r="E789">
        <v>-27.803999999999998</v>
      </c>
      <c r="F789">
        <v>0.51200000000000001</v>
      </c>
    </row>
    <row r="790" spans="2:6">
      <c r="B790">
        <v>493038.5</v>
      </c>
      <c r="C790">
        <v>-24.855</v>
      </c>
      <c r="D790">
        <v>0.245</v>
      </c>
      <c r="E790">
        <v>-28.045999999999999</v>
      </c>
      <c r="F790">
        <v>0.17413787640799999</v>
      </c>
    </row>
    <row r="791" spans="2:6">
      <c r="B791">
        <v>493555.5</v>
      </c>
      <c r="C791">
        <v>-25.165333333300001</v>
      </c>
      <c r="D791">
        <v>0.39471283513700001</v>
      </c>
      <c r="E791">
        <v>-27.5653333333</v>
      </c>
      <c r="F791">
        <v>2.87208789714E-2</v>
      </c>
    </row>
    <row r="792" spans="2:6">
      <c r="B792">
        <v>494107.5</v>
      </c>
      <c r="C792">
        <v>-25.018333333299999</v>
      </c>
      <c r="D792">
        <v>0.56496656734899997</v>
      </c>
      <c r="E792">
        <v>-26.385999999999999</v>
      </c>
      <c r="F792">
        <v>0.26758923745199997</v>
      </c>
    </row>
    <row r="793" spans="2:6">
      <c r="B793">
        <v>494828.5</v>
      </c>
      <c r="C793">
        <v>-26.0566666667</v>
      </c>
      <c r="D793">
        <v>0.46116760028800002</v>
      </c>
      <c r="E793">
        <v>-26.5</v>
      </c>
      <c r="F793">
        <v>0</v>
      </c>
    </row>
    <row r="794" spans="2:6">
      <c r="B794">
        <v>495262.5</v>
      </c>
      <c r="C794">
        <v>-25.116333333299998</v>
      </c>
      <c r="D794">
        <v>0.34609712830700001</v>
      </c>
      <c r="E794">
        <v>-26.04</v>
      </c>
      <c r="F794" s="1">
        <v>3.5527136788E-15</v>
      </c>
    </row>
    <row r="795" spans="2:6">
      <c r="B795">
        <v>496062.5</v>
      </c>
      <c r="C795">
        <v>-25.327666666700001</v>
      </c>
      <c r="D795">
        <v>0.32601312175399999</v>
      </c>
      <c r="E795">
        <v>-25.655999999999999</v>
      </c>
      <c r="F795">
        <v>0.128</v>
      </c>
    </row>
    <row r="796" spans="2:6">
      <c r="B796">
        <v>496547.5</v>
      </c>
      <c r="C796">
        <v>-26.613</v>
      </c>
      <c r="D796">
        <v>2.6084914542100002</v>
      </c>
      <c r="E796">
        <v>-25.6266666667</v>
      </c>
      <c r="F796">
        <v>7.4535599250000001E-2</v>
      </c>
    </row>
    <row r="797" spans="2:6">
      <c r="B797">
        <v>497352.5</v>
      </c>
      <c r="C797">
        <v>-25.230333333299999</v>
      </c>
      <c r="D797">
        <v>0.28000575390900001</v>
      </c>
      <c r="E797">
        <v>-28.078666666699998</v>
      </c>
      <c r="F797">
        <v>0.30432146745799998</v>
      </c>
    </row>
    <row r="798" spans="2:6">
      <c r="B798">
        <v>497752.5</v>
      </c>
      <c r="C798">
        <v>-24.8386666667</v>
      </c>
      <c r="D798">
        <v>0.24445494926899999</v>
      </c>
      <c r="E798">
        <v>-27.956666666699999</v>
      </c>
      <c r="F798">
        <v>4.9553562491100003E-2</v>
      </c>
    </row>
    <row r="799" spans="2:6">
      <c r="B799">
        <v>498100.5</v>
      </c>
      <c r="C799">
        <v>-25.050999999999998</v>
      </c>
      <c r="D799">
        <v>0.14699999999999999</v>
      </c>
      <c r="E799">
        <v>-27.0333333333</v>
      </c>
      <c r="F799">
        <v>0.60339778661300003</v>
      </c>
    </row>
    <row r="800" spans="2:6">
      <c r="B800">
        <v>498625.5</v>
      </c>
      <c r="C800">
        <v>-24.724333333299999</v>
      </c>
      <c r="D800">
        <v>0.37281526554299999</v>
      </c>
      <c r="E800">
        <v>-27.4</v>
      </c>
      <c r="F800" s="1">
        <v>1.42108547152E-14</v>
      </c>
    </row>
    <row r="801" spans="2:6">
      <c r="B801">
        <v>499185.5</v>
      </c>
      <c r="C801">
        <v>-25.001999999999999</v>
      </c>
      <c r="D801">
        <v>0.38789517484300001</v>
      </c>
      <c r="E801">
        <v>-27.43</v>
      </c>
      <c r="F801">
        <v>0.03</v>
      </c>
    </row>
    <row r="802" spans="2:6">
      <c r="B802">
        <v>499513.5</v>
      </c>
      <c r="C802">
        <v>-24.904</v>
      </c>
      <c r="D802">
        <v>0.24004999479299999</v>
      </c>
      <c r="E802">
        <v>-26.0913333333</v>
      </c>
      <c r="F802">
        <v>0.60455346239100005</v>
      </c>
    </row>
    <row r="803" spans="2:6">
      <c r="B803">
        <v>499973.5</v>
      </c>
      <c r="C803">
        <v>-25.1</v>
      </c>
      <c r="D803" s="1">
        <v>1.0658141036399999E-14</v>
      </c>
      <c r="E803">
        <v>-26.285333333299999</v>
      </c>
      <c r="F803">
        <v>0.52882091066400005</v>
      </c>
    </row>
    <row r="804" spans="2:6">
      <c r="B804">
        <v>500733.5</v>
      </c>
      <c r="C804">
        <v>-24.757000000000001</v>
      </c>
      <c r="D804">
        <v>0.22454620905299999</v>
      </c>
      <c r="E804">
        <v>-26.643999999999998</v>
      </c>
      <c r="F804">
        <v>0.23879698490599999</v>
      </c>
    </row>
    <row r="805" spans="2:6">
      <c r="B805">
        <v>501295.5</v>
      </c>
      <c r="C805">
        <v>-25.1326666667</v>
      </c>
      <c r="D805">
        <v>0.17591538370000001</v>
      </c>
      <c r="E805">
        <v>-26.4633333333</v>
      </c>
      <c r="F805">
        <v>0.275781717225</v>
      </c>
    </row>
    <row r="806" spans="2:6">
      <c r="B806">
        <v>501815.5</v>
      </c>
      <c r="C806">
        <v>-25.0506666667</v>
      </c>
      <c r="D806">
        <v>0.50994727396299999</v>
      </c>
      <c r="E806">
        <v>-27.041333333299999</v>
      </c>
      <c r="F806">
        <v>0.144677418955</v>
      </c>
    </row>
    <row r="807" spans="2:6">
      <c r="B807">
        <v>502339.5</v>
      </c>
      <c r="C807">
        <v>-25.116</v>
      </c>
      <c r="D807">
        <v>0.38878957462000002</v>
      </c>
      <c r="E807">
        <v>-27.248000000000001</v>
      </c>
      <c r="F807">
        <v>0.254746933249</v>
      </c>
    </row>
    <row r="808" spans="2:6">
      <c r="B808">
        <v>502688.5</v>
      </c>
      <c r="C808">
        <v>-24.822333333300001</v>
      </c>
      <c r="D808">
        <v>0.242812456206</v>
      </c>
      <c r="E808">
        <v>-26.34</v>
      </c>
      <c r="F808">
        <v>0.58787753826800004</v>
      </c>
    </row>
    <row r="809" spans="2:6">
      <c r="B809">
        <v>503153.5</v>
      </c>
      <c r="C809">
        <v>-25.1</v>
      </c>
      <c r="D809" s="1">
        <v>1.0658141036399999E-14</v>
      </c>
      <c r="E809">
        <v>-27.2573333333</v>
      </c>
      <c r="F809">
        <v>0.18957730759700001</v>
      </c>
    </row>
    <row r="810" spans="2:6">
      <c r="B810">
        <v>503697.5</v>
      </c>
      <c r="C810">
        <v>-24.9203333333</v>
      </c>
      <c r="D810">
        <v>0.38961077443499997</v>
      </c>
      <c r="E810">
        <v>-26.78</v>
      </c>
      <c r="F810" s="1">
        <v>1.7763568393999999E-14</v>
      </c>
    </row>
    <row r="811" spans="2:6">
      <c r="B811">
        <v>504076.5</v>
      </c>
      <c r="C811">
        <v>-25.1326666667</v>
      </c>
      <c r="D811">
        <v>0.21668615296999999</v>
      </c>
      <c r="E811">
        <v>-26.995999999999999</v>
      </c>
      <c r="F811">
        <v>0.231309316717</v>
      </c>
    </row>
    <row r="812" spans="2:6">
      <c r="B812">
        <v>504616.5</v>
      </c>
      <c r="C812">
        <v>-24.8386666667</v>
      </c>
      <c r="D812">
        <v>0.24445494926899999</v>
      </c>
      <c r="E812">
        <v>-26.694666666700002</v>
      </c>
      <c r="F812">
        <v>0.135344827098</v>
      </c>
    </row>
    <row r="813" spans="2:6">
      <c r="B813">
        <v>505090.5</v>
      </c>
      <c r="C813">
        <v>-25.165333333300001</v>
      </c>
      <c r="D813">
        <v>0.166567970777</v>
      </c>
      <c r="E813">
        <v>-25.942666666699999</v>
      </c>
      <c r="F813">
        <v>6.7672413549100002E-2</v>
      </c>
    </row>
    <row r="814" spans="2:6">
      <c r="B814">
        <v>505595.5</v>
      </c>
      <c r="C814">
        <v>-24.904</v>
      </c>
      <c r="D814">
        <v>0.24004999479299999</v>
      </c>
      <c r="E814">
        <v>-26.333333333300001</v>
      </c>
      <c r="F814">
        <v>3.5901098714199997E-2</v>
      </c>
    </row>
    <row r="815" spans="2:6">
      <c r="B815">
        <v>506164.5</v>
      </c>
      <c r="C815">
        <v>-25.2953333333</v>
      </c>
      <c r="D815">
        <v>0.46475608895699999</v>
      </c>
      <c r="E815">
        <v>-26.150666666700001</v>
      </c>
      <c r="F815">
        <v>0.28935483791099997</v>
      </c>
    </row>
    <row r="816" spans="2:6">
      <c r="B816">
        <v>506684.5</v>
      </c>
      <c r="C816">
        <v>-24.642666666699999</v>
      </c>
      <c r="D816">
        <v>0.33313594155499998</v>
      </c>
      <c r="E816">
        <v>-25.76</v>
      </c>
      <c r="F816" s="1">
        <v>7.1054273576E-15</v>
      </c>
    </row>
    <row r="817" spans="1:6">
      <c r="B817">
        <v>507063.5</v>
      </c>
      <c r="C817">
        <v>-24.740666666700001</v>
      </c>
      <c r="D817">
        <v>0.21668615296999999</v>
      </c>
      <c r="E817">
        <v>-25.66</v>
      </c>
      <c r="F817">
        <v>0.35777087639999999</v>
      </c>
    </row>
    <row r="818" spans="1:6">
      <c r="B818">
        <v>507678.5</v>
      </c>
      <c r="C818">
        <v>-24.414000000000001</v>
      </c>
      <c r="D818">
        <v>0.24004999479299999</v>
      </c>
      <c r="E818">
        <v>-26.989333333299999</v>
      </c>
      <c r="F818">
        <v>0.18458843108100001</v>
      </c>
    </row>
    <row r="819" spans="1:6">
      <c r="B819">
        <v>508770.5</v>
      </c>
      <c r="C819">
        <v>-24.5773333333</v>
      </c>
      <c r="D819">
        <v>0.122227474635</v>
      </c>
      <c r="E819">
        <v>-27.52</v>
      </c>
      <c r="F819" s="1">
        <v>1.0658141036399999E-14</v>
      </c>
    </row>
    <row r="820" spans="1:6">
      <c r="A820">
        <v>56</v>
      </c>
      <c r="B820">
        <v>510258.5</v>
      </c>
      <c r="C820">
        <v>-24.904</v>
      </c>
      <c r="D820">
        <v>0.24004999479299999</v>
      </c>
      <c r="E820">
        <v>-26.974</v>
      </c>
      <c r="F820">
        <v>0.202395652127</v>
      </c>
    </row>
    <row r="821" spans="1:6">
      <c r="B821">
        <v>510797.5</v>
      </c>
      <c r="C821">
        <v>-24.985333333300002</v>
      </c>
      <c r="D821">
        <v>0.30040787088400001</v>
      </c>
      <c r="E821">
        <v>-26.534666666700002</v>
      </c>
      <c r="F821">
        <v>0.135344827098</v>
      </c>
    </row>
    <row r="822" spans="1:6">
      <c r="B822">
        <v>511277.5</v>
      </c>
      <c r="C822">
        <v>-24.773333333299998</v>
      </c>
      <c r="D822">
        <v>0.230988215188</v>
      </c>
      <c r="E822">
        <v>-26.84</v>
      </c>
      <c r="F822">
        <v>0.36</v>
      </c>
    </row>
    <row r="823" spans="1:6">
      <c r="B823">
        <v>511741.5</v>
      </c>
      <c r="C823">
        <v>-24.855</v>
      </c>
      <c r="D823">
        <v>0.245</v>
      </c>
      <c r="E823">
        <v>-27.751999999999999</v>
      </c>
      <c r="F823">
        <v>5.3065996645699998E-2</v>
      </c>
    </row>
    <row r="824" spans="1:6">
      <c r="B824">
        <v>512258.5</v>
      </c>
      <c r="C824">
        <v>-24.8386666667</v>
      </c>
      <c r="D824">
        <v>0.27525422592400001</v>
      </c>
      <c r="E824">
        <v>-27.08</v>
      </c>
      <c r="F824" s="1">
        <v>7.1054273576E-15</v>
      </c>
    </row>
    <row r="825" spans="1:6">
      <c r="B825">
        <v>512938.5</v>
      </c>
      <c r="C825">
        <v>-24.985666666699998</v>
      </c>
      <c r="D825">
        <v>0.20724676649400001</v>
      </c>
      <c r="E825">
        <v>-27.0186666667</v>
      </c>
      <c r="F825">
        <v>0.229952652131</v>
      </c>
    </row>
    <row r="826" spans="1:6">
      <c r="B826">
        <v>513418.5</v>
      </c>
      <c r="C826">
        <v>-24.8386666667</v>
      </c>
      <c r="D826">
        <v>0.24445494926899999</v>
      </c>
      <c r="E826">
        <v>-27.884</v>
      </c>
      <c r="F826">
        <v>0.42159696393599999</v>
      </c>
    </row>
    <row r="827" spans="1:6">
      <c r="B827">
        <v>513752.5</v>
      </c>
      <c r="C827">
        <v>-24.9203333333</v>
      </c>
      <c r="D827">
        <v>0.23612826081499999</v>
      </c>
      <c r="E827">
        <v>-25.491333333299998</v>
      </c>
      <c r="F827">
        <v>0.28741066244800001</v>
      </c>
    </row>
    <row r="828" spans="1:6">
      <c r="B828">
        <v>514246.5</v>
      </c>
      <c r="C828">
        <v>-24.642666666699999</v>
      </c>
      <c r="D828">
        <v>0.122227474635</v>
      </c>
      <c r="E828">
        <v>-26.374666666700001</v>
      </c>
      <c r="F828">
        <v>7.9822024251199997E-2</v>
      </c>
    </row>
    <row r="829" spans="1:6">
      <c r="B829">
        <v>514675.5</v>
      </c>
      <c r="C829">
        <v>-24.985666666699998</v>
      </c>
      <c r="D829">
        <v>0.20724676649400001</v>
      </c>
      <c r="E829">
        <v>-27.17</v>
      </c>
      <c r="F829">
        <v>0.12688577540400001</v>
      </c>
    </row>
    <row r="830" spans="1:6">
      <c r="B830">
        <v>515007.5</v>
      </c>
      <c r="C830">
        <v>-24.887666666699999</v>
      </c>
      <c r="D830">
        <v>0.242812456206</v>
      </c>
      <c r="E830">
        <v>-26.7</v>
      </c>
      <c r="F830">
        <v>0.16970562748500001</v>
      </c>
    </row>
    <row r="831" spans="1:6">
      <c r="B831">
        <v>515732.5</v>
      </c>
      <c r="C831">
        <v>-25.083666666700001</v>
      </c>
      <c r="D831">
        <v>8.7957691849900002E-2</v>
      </c>
      <c r="E831">
        <v>-26.4813333333</v>
      </c>
      <c r="F831">
        <v>7.9822024251199997E-2</v>
      </c>
    </row>
    <row r="832" spans="1:6">
      <c r="B832">
        <v>516066.5</v>
      </c>
      <c r="C832">
        <v>-24.904</v>
      </c>
      <c r="D832">
        <v>0.24004999479299999</v>
      </c>
      <c r="E832">
        <v>-26.66</v>
      </c>
      <c r="F832">
        <v>0</v>
      </c>
    </row>
    <row r="833" spans="2:6">
      <c r="B833">
        <v>516304.5</v>
      </c>
      <c r="C833">
        <v>-24.969000000000001</v>
      </c>
      <c r="D833">
        <v>0.43620599109399999</v>
      </c>
      <c r="E833">
        <v>-27.154666666699999</v>
      </c>
      <c r="F833">
        <v>0.224970121473</v>
      </c>
    </row>
    <row r="834" spans="2:6">
      <c r="B834">
        <v>516989.5</v>
      </c>
      <c r="C834">
        <v>-24.675333333299999</v>
      </c>
      <c r="D834">
        <v>0.166567970777</v>
      </c>
      <c r="E834">
        <v>-26.872</v>
      </c>
      <c r="F834">
        <v>2.03960780544E-2</v>
      </c>
    </row>
    <row r="835" spans="2:6">
      <c r="B835">
        <v>517526.5</v>
      </c>
      <c r="C835">
        <v>-25.116</v>
      </c>
      <c r="D835">
        <v>0.266690832238</v>
      </c>
      <c r="E835">
        <v>-26.052</v>
      </c>
      <c r="F835">
        <v>0.14399999999999999</v>
      </c>
    </row>
    <row r="836" spans="2:6">
      <c r="B836">
        <v>517875.5</v>
      </c>
      <c r="C836">
        <v>-24.985666666699998</v>
      </c>
      <c r="D836">
        <v>0.20724676649400001</v>
      </c>
      <c r="E836">
        <v>-26.244666666699999</v>
      </c>
      <c r="F836">
        <v>0.18830353746600001</v>
      </c>
    </row>
    <row r="837" spans="2:6">
      <c r="B837">
        <v>518267.5</v>
      </c>
      <c r="C837">
        <v>-25.083666666700001</v>
      </c>
      <c r="D837">
        <v>8.7957691849900002E-2</v>
      </c>
      <c r="E837">
        <v>-26.957333333299999</v>
      </c>
      <c r="F837">
        <v>0.45897663944400002</v>
      </c>
    </row>
    <row r="838" spans="2:6">
      <c r="B838">
        <v>518666.5</v>
      </c>
      <c r="C838">
        <v>-24.740666666700001</v>
      </c>
      <c r="D838">
        <v>0.21668615296999999</v>
      </c>
      <c r="E838">
        <v>-27.108000000000001</v>
      </c>
      <c r="F838">
        <v>0.20575713839400001</v>
      </c>
    </row>
    <row r="839" spans="2:6">
      <c r="B839">
        <v>519145.5</v>
      </c>
      <c r="C839">
        <v>-25.083666666700001</v>
      </c>
      <c r="D839">
        <v>8.7957691849900002E-2</v>
      </c>
      <c r="E839">
        <v>-26.784666666700002</v>
      </c>
      <c r="F839">
        <v>0.70366058737299997</v>
      </c>
    </row>
    <row r="840" spans="2:6">
      <c r="B840">
        <v>519592.5</v>
      </c>
      <c r="C840">
        <v>-24.8386666667</v>
      </c>
      <c r="D840">
        <v>0.24445494926899999</v>
      </c>
      <c r="E840">
        <v>-26.470666666700001</v>
      </c>
      <c r="F840">
        <v>0.270689654196</v>
      </c>
    </row>
    <row r="841" spans="2:6">
      <c r="B841">
        <v>520116.5</v>
      </c>
      <c r="C841">
        <v>-25.001999999999999</v>
      </c>
      <c r="D841">
        <v>0.233286661999</v>
      </c>
      <c r="E841">
        <v>-26.4986666667</v>
      </c>
      <c r="F841">
        <v>0.138749974975</v>
      </c>
    </row>
    <row r="842" spans="2:6">
      <c r="B842">
        <v>520661.5</v>
      </c>
      <c r="C842">
        <v>-24.904</v>
      </c>
      <c r="D842">
        <v>0.24004999479299999</v>
      </c>
      <c r="E842">
        <v>-26.34</v>
      </c>
      <c r="F842">
        <v>0</v>
      </c>
    </row>
    <row r="843" spans="2:6">
      <c r="B843">
        <v>521396.5</v>
      </c>
      <c r="C843">
        <v>-25.083666666700001</v>
      </c>
      <c r="D843">
        <v>8.7957691849900002E-2</v>
      </c>
      <c r="E843">
        <v>-26.1353333333</v>
      </c>
      <c r="F843">
        <v>0.125292546555</v>
      </c>
    </row>
    <row r="844" spans="2:6">
      <c r="B844">
        <v>521831.5</v>
      </c>
      <c r="C844">
        <v>-24.789666666700001</v>
      </c>
      <c r="D844">
        <v>0.23612826081499999</v>
      </c>
      <c r="E844">
        <v>-26.0506666667</v>
      </c>
      <c r="F844">
        <v>0.327688198682</v>
      </c>
    </row>
    <row r="845" spans="2:6">
      <c r="B845">
        <v>522265.5</v>
      </c>
      <c r="C845">
        <v>-25.116333333299998</v>
      </c>
      <c r="D845">
        <v>0.23612826081499999</v>
      </c>
      <c r="E845">
        <v>-25.83</v>
      </c>
      <c r="F845">
        <v>0.21</v>
      </c>
    </row>
    <row r="846" spans="2:6">
      <c r="B846">
        <v>522679.5</v>
      </c>
      <c r="C846">
        <v>-24.707999999999998</v>
      </c>
      <c r="D846">
        <v>0.19600000000000001</v>
      </c>
      <c r="E846">
        <v>-26.38</v>
      </c>
      <c r="F846">
        <v>0.397994974843</v>
      </c>
    </row>
    <row r="847" spans="2:6">
      <c r="B847">
        <v>522973.5</v>
      </c>
      <c r="C847">
        <v>-24.936666666699999</v>
      </c>
      <c r="D847">
        <v>0.230988215188</v>
      </c>
      <c r="E847">
        <v>-27.044</v>
      </c>
      <c r="F847">
        <v>1.0483816099100001</v>
      </c>
    </row>
    <row r="848" spans="2:6">
      <c r="B848">
        <v>523673.5</v>
      </c>
      <c r="C848">
        <v>-24.773333333299998</v>
      </c>
      <c r="D848">
        <v>0.230988215188</v>
      </c>
      <c r="E848">
        <v>-26.62</v>
      </c>
      <c r="F848">
        <v>0</v>
      </c>
    </row>
    <row r="849" spans="2:6">
      <c r="B849">
        <v>524253.5</v>
      </c>
      <c r="C849">
        <v>-25.050999999999998</v>
      </c>
      <c r="D849">
        <v>0.23156496568599999</v>
      </c>
      <c r="E849">
        <v>-27.28</v>
      </c>
      <c r="F849">
        <v>0.19798989873200001</v>
      </c>
    </row>
    <row r="850" spans="2:6">
      <c r="B850">
        <v>524742.5</v>
      </c>
      <c r="C850">
        <v>-24.822333333300001</v>
      </c>
      <c r="D850">
        <v>0.242812456206</v>
      </c>
      <c r="E850">
        <v>-26.99</v>
      </c>
      <c r="F850">
        <v>0.38065732621300002</v>
      </c>
    </row>
    <row r="851" spans="2:6">
      <c r="B851">
        <v>525231.5</v>
      </c>
      <c r="C851">
        <v>-25.1816666667</v>
      </c>
      <c r="D851">
        <v>0.18261221816199999</v>
      </c>
      <c r="E851">
        <v>-26.9666666667</v>
      </c>
      <c r="F851">
        <v>6.7986926847900003E-2</v>
      </c>
    </row>
    <row r="852" spans="2:6">
      <c r="B852">
        <v>525610.5</v>
      </c>
      <c r="C852">
        <v>-24.822333333300001</v>
      </c>
      <c r="D852">
        <v>0.242812456206</v>
      </c>
      <c r="E852">
        <v>-26.756</v>
      </c>
      <c r="F852">
        <v>0.192</v>
      </c>
    </row>
    <row r="853" spans="2:6">
      <c r="B853">
        <v>526100.5</v>
      </c>
      <c r="C853">
        <v>-25.1</v>
      </c>
      <c r="D853" s="1">
        <v>1.0658141036399999E-14</v>
      </c>
      <c r="E853">
        <v>-26.905999999999999</v>
      </c>
      <c r="F853">
        <v>0.265789390307</v>
      </c>
    </row>
    <row r="854" spans="2:6">
      <c r="B854">
        <v>526529.5</v>
      </c>
      <c r="C854">
        <v>-24.8386666667</v>
      </c>
      <c r="D854">
        <v>0.24445494926899999</v>
      </c>
      <c r="E854">
        <v>-27.68</v>
      </c>
      <c r="F854" s="1">
        <v>1.42108547152E-14</v>
      </c>
    </row>
    <row r="855" spans="2:6">
      <c r="B855">
        <v>526978.5</v>
      </c>
      <c r="C855">
        <v>-25.034666666700002</v>
      </c>
      <c r="D855">
        <v>0.24445494926899999</v>
      </c>
      <c r="E855">
        <v>-27.475999999999999</v>
      </c>
      <c r="F855">
        <v>0.13200000000000001</v>
      </c>
    </row>
    <row r="856" spans="2:6">
      <c r="B856">
        <v>527292.5</v>
      </c>
      <c r="C856">
        <v>-24.707999999999998</v>
      </c>
      <c r="D856">
        <v>0.19600000000000001</v>
      </c>
      <c r="E856">
        <v>-27.378666666699999</v>
      </c>
      <c r="F856">
        <v>5.4389541478300003E-2</v>
      </c>
    </row>
    <row r="857" spans="2:6">
      <c r="B857">
        <v>527711.5</v>
      </c>
      <c r="C857">
        <v>-24.985666666699998</v>
      </c>
      <c r="D857">
        <v>0.27379655869899999</v>
      </c>
      <c r="E857">
        <v>-27.22</v>
      </c>
      <c r="F857">
        <v>0.34</v>
      </c>
    </row>
    <row r="858" spans="2:6">
      <c r="B858">
        <v>528246.5</v>
      </c>
      <c r="C858">
        <v>-24.8386666667</v>
      </c>
      <c r="D858">
        <v>0.24445494926899999</v>
      </c>
      <c r="E858">
        <v>-27.251999999999999</v>
      </c>
      <c r="F858">
        <v>3.5999999999999997E-2</v>
      </c>
    </row>
    <row r="859" spans="2:6">
      <c r="B859">
        <v>528815.5</v>
      </c>
      <c r="C859">
        <v>-25.001999999999999</v>
      </c>
      <c r="D859">
        <v>0.19600000000000001</v>
      </c>
      <c r="E859">
        <v>-27.591999999999999</v>
      </c>
      <c r="F859">
        <v>2.9933259094199999E-2</v>
      </c>
    </row>
    <row r="860" spans="2:6">
      <c r="B860">
        <v>529340.5</v>
      </c>
      <c r="C860">
        <v>-24.936333333299999</v>
      </c>
      <c r="D860">
        <v>0.38511022953000001</v>
      </c>
      <c r="E860">
        <v>-27.5</v>
      </c>
      <c r="F860">
        <v>0.28000000000000003</v>
      </c>
    </row>
    <row r="861" spans="2:6">
      <c r="B861">
        <v>529859.5</v>
      </c>
      <c r="C861">
        <v>-25.001999999999999</v>
      </c>
      <c r="D861">
        <v>0.233286661999</v>
      </c>
      <c r="E861">
        <v>-27.248000000000001</v>
      </c>
      <c r="F861">
        <v>2.9933259094199999E-2</v>
      </c>
    </row>
    <row r="862" spans="2:6">
      <c r="B862">
        <v>530384.5</v>
      </c>
      <c r="C862">
        <v>-24.724666666699999</v>
      </c>
      <c r="D862">
        <v>0.61405066747199999</v>
      </c>
      <c r="E862">
        <v>-27.36</v>
      </c>
      <c r="F862" s="1">
        <v>1.0658141036399999E-14</v>
      </c>
    </row>
    <row r="863" spans="2:6">
      <c r="B863">
        <v>530939.5</v>
      </c>
      <c r="C863">
        <v>-25.034333333300001</v>
      </c>
      <c r="D863">
        <v>0.27399128128900002</v>
      </c>
      <c r="E863">
        <v>-27.141999999999999</v>
      </c>
      <c r="F863">
        <v>0.17399999999999999</v>
      </c>
    </row>
    <row r="864" spans="2:6">
      <c r="B864">
        <v>531338.5</v>
      </c>
      <c r="C864">
        <v>-24.757000000000001</v>
      </c>
      <c r="D864">
        <v>0.22454620905299999</v>
      </c>
      <c r="E864">
        <v>-26.54</v>
      </c>
      <c r="F864">
        <v>9.7979589711299997E-2</v>
      </c>
    </row>
    <row r="865" spans="1:6">
      <c r="B865">
        <v>531712.5</v>
      </c>
      <c r="C865">
        <v>-25.067333333299999</v>
      </c>
      <c r="D865">
        <v>0.122227474635</v>
      </c>
      <c r="E865">
        <v>-26.420666666700001</v>
      </c>
      <c r="F865">
        <v>0.65134698041000005</v>
      </c>
    </row>
    <row r="866" spans="1:6">
      <c r="B866">
        <v>532161.5</v>
      </c>
      <c r="C866">
        <v>-25.001999999999999</v>
      </c>
      <c r="D866">
        <v>0.19600000000000001</v>
      </c>
      <c r="E866">
        <v>-26.731999999999999</v>
      </c>
      <c r="F866">
        <v>0.28414081016300002</v>
      </c>
    </row>
    <row r="867" spans="1:6">
      <c r="B867">
        <v>532630.5</v>
      </c>
      <c r="C867">
        <v>-24.936666666699999</v>
      </c>
      <c r="D867">
        <v>0.230988215188</v>
      </c>
      <c r="E867">
        <v>-26.750666666699999</v>
      </c>
      <c r="F867">
        <v>7.9285699985699995E-2</v>
      </c>
    </row>
    <row r="868" spans="1:6">
      <c r="B868">
        <v>533120.5</v>
      </c>
      <c r="C868">
        <v>-24.789666666700001</v>
      </c>
      <c r="D868">
        <v>0.23612826081499999</v>
      </c>
      <c r="E868">
        <v>-26.846666666699999</v>
      </c>
      <c r="F868">
        <v>0.13199326582099999</v>
      </c>
    </row>
    <row r="869" spans="1:6">
      <c r="B869">
        <v>533569.5</v>
      </c>
      <c r="C869">
        <v>-25.018333333299999</v>
      </c>
      <c r="D869">
        <v>0.18261221816199999</v>
      </c>
      <c r="E869">
        <v>-26.564</v>
      </c>
      <c r="F869">
        <v>0.239466072754</v>
      </c>
    </row>
    <row r="870" spans="1:6">
      <c r="B870">
        <v>534008.5</v>
      </c>
      <c r="C870">
        <v>-24.773333333299998</v>
      </c>
      <c r="D870">
        <v>0.230988215188</v>
      </c>
      <c r="E870">
        <v>-26.177333333299998</v>
      </c>
      <c r="F870">
        <v>6.7672413549100002E-2</v>
      </c>
    </row>
    <row r="871" spans="1:6">
      <c r="B871">
        <v>534490.5</v>
      </c>
      <c r="C871">
        <v>-24.9693333333</v>
      </c>
      <c r="D871">
        <v>0.21668615296999999</v>
      </c>
      <c r="E871">
        <v>-26.925333333299999</v>
      </c>
      <c r="F871">
        <v>0.25648565045400001</v>
      </c>
    </row>
    <row r="872" spans="1:6">
      <c r="B872">
        <v>535000.5</v>
      </c>
      <c r="C872">
        <v>-24.855</v>
      </c>
      <c r="D872">
        <v>0.245</v>
      </c>
      <c r="E872">
        <v>-26.83</v>
      </c>
      <c r="F872">
        <v>0.53</v>
      </c>
    </row>
    <row r="873" spans="1:6">
      <c r="B873">
        <v>535434.5</v>
      </c>
      <c r="C873">
        <v>-24.757000000000001</v>
      </c>
      <c r="D873">
        <v>0.22454620905299999</v>
      </c>
      <c r="E873">
        <v>-26.1413333333</v>
      </c>
      <c r="F873">
        <v>0.28760775758399998</v>
      </c>
    </row>
    <row r="874" spans="1:6">
      <c r="B874">
        <v>535858.5</v>
      </c>
      <c r="C874">
        <v>-24.185333333300001</v>
      </c>
      <c r="D874">
        <v>0.166567970777</v>
      </c>
      <c r="E874">
        <v>-26.4026666667</v>
      </c>
      <c r="F874">
        <v>0.36418798564600002</v>
      </c>
    </row>
    <row r="875" spans="1:6">
      <c r="B875">
        <v>536423.5</v>
      </c>
      <c r="C875">
        <v>-24.381666666699999</v>
      </c>
      <c r="D875">
        <v>0.62750874274599999</v>
      </c>
      <c r="E875">
        <v>-27.2746666667</v>
      </c>
      <c r="F875">
        <v>7.9822024251199997E-2</v>
      </c>
    </row>
    <row r="876" spans="1:6">
      <c r="B876">
        <v>537063.5</v>
      </c>
      <c r="C876">
        <v>-24.218</v>
      </c>
      <c r="D876">
        <v>0.320066659724</v>
      </c>
      <c r="E876">
        <v>-27.857333333300001</v>
      </c>
      <c r="F876">
        <v>0.18957730759700001</v>
      </c>
    </row>
    <row r="877" spans="1:6">
      <c r="B877">
        <v>537793.5</v>
      </c>
      <c r="C877">
        <v>-24.528333333300001</v>
      </c>
      <c r="D877">
        <v>0.18261221816199999</v>
      </c>
      <c r="E877">
        <v>-28.298666666700001</v>
      </c>
      <c r="F877">
        <v>5.4389541478300003E-2</v>
      </c>
    </row>
    <row r="878" spans="1:6">
      <c r="B878">
        <v>538769.5</v>
      </c>
      <c r="C878">
        <v>-24.136333333300001</v>
      </c>
      <c r="D878">
        <v>8.7957691849900002E-2</v>
      </c>
      <c r="E878">
        <v>-27.4</v>
      </c>
      <c r="F878">
        <v>0.22627416998</v>
      </c>
    </row>
    <row r="879" spans="1:6">
      <c r="A879">
        <v>59</v>
      </c>
      <c r="B879">
        <v>539951.5</v>
      </c>
      <c r="C879">
        <v>-25.1</v>
      </c>
      <c r="D879" s="1">
        <v>1.0658141036399999E-14</v>
      </c>
      <c r="E879">
        <v>-26.332000000000001</v>
      </c>
      <c r="F879">
        <v>6.4000000000000001E-2</v>
      </c>
    </row>
    <row r="880" spans="1:6">
      <c r="B880">
        <v>540421.5</v>
      </c>
      <c r="C880">
        <v>-24.724333333299999</v>
      </c>
      <c r="D880">
        <v>0.242812456206</v>
      </c>
      <c r="E880">
        <v>-26.94</v>
      </c>
      <c r="F880" s="1">
        <v>1.7763568393999999E-14</v>
      </c>
    </row>
    <row r="881" spans="2:6">
      <c r="B881">
        <v>540885.5</v>
      </c>
      <c r="C881">
        <v>-24.936666666699999</v>
      </c>
      <c r="D881">
        <v>0.230988215188</v>
      </c>
      <c r="E881">
        <v>-27.66</v>
      </c>
      <c r="F881">
        <v>9.1651513899100007E-2</v>
      </c>
    </row>
    <row r="882" spans="2:6">
      <c r="B882">
        <v>541460.5</v>
      </c>
      <c r="C882">
        <v>-24.61</v>
      </c>
      <c r="D882" s="1">
        <v>1.0658141036399999E-14</v>
      </c>
      <c r="E882">
        <v>-26.744</v>
      </c>
      <c r="F882">
        <v>5.4990908339500003E-2</v>
      </c>
    </row>
    <row r="883" spans="2:6">
      <c r="B883">
        <v>541929.5</v>
      </c>
      <c r="C883">
        <v>-25.001999999999999</v>
      </c>
      <c r="D883">
        <v>0.19600000000000001</v>
      </c>
      <c r="E883">
        <v>-26.502666666700001</v>
      </c>
      <c r="F883">
        <v>0.19457532103399999</v>
      </c>
    </row>
    <row r="884" spans="2:6">
      <c r="B884">
        <v>542291.5</v>
      </c>
      <c r="C884">
        <v>-24.740666666700001</v>
      </c>
      <c r="D884">
        <v>0.250917427764</v>
      </c>
      <c r="E884">
        <v>-26.329333333299999</v>
      </c>
      <c r="F884">
        <v>0.81267842485300001</v>
      </c>
    </row>
    <row r="885" spans="2:6">
      <c r="B885">
        <v>542805.5</v>
      </c>
      <c r="C885">
        <v>-25.001999999999999</v>
      </c>
      <c r="D885">
        <v>0.19600000000000001</v>
      </c>
      <c r="E885">
        <v>-27.47</v>
      </c>
      <c r="F885">
        <v>2.2360679775E-2</v>
      </c>
    </row>
    <row r="886" spans="2:6">
      <c r="B886">
        <v>543129.5</v>
      </c>
      <c r="C886">
        <v>-24.724333333299999</v>
      </c>
      <c r="D886">
        <v>0.20724676649400001</v>
      </c>
      <c r="E886">
        <v>-27.157333333299999</v>
      </c>
      <c r="F886">
        <v>0.21075947322899999</v>
      </c>
    </row>
    <row r="887" spans="2:6">
      <c r="B887">
        <v>543779.5</v>
      </c>
      <c r="C887">
        <v>-25.034666666700002</v>
      </c>
      <c r="D887">
        <v>0.166567970777</v>
      </c>
      <c r="E887">
        <v>-27.24</v>
      </c>
      <c r="F887" s="1">
        <v>7.1054273576E-15</v>
      </c>
    </row>
    <row r="888" spans="2:6">
      <c r="B888">
        <v>544268.5</v>
      </c>
      <c r="C888">
        <v>-24.789666666700001</v>
      </c>
      <c r="D888">
        <v>0.23612826081499999</v>
      </c>
      <c r="E888">
        <v>-26.82</v>
      </c>
      <c r="F888" s="1">
        <v>1.42108547152E-14</v>
      </c>
    </row>
    <row r="889" spans="2:6">
      <c r="B889">
        <v>545044.5</v>
      </c>
      <c r="C889">
        <v>-25.083666666700001</v>
      </c>
      <c r="D889">
        <v>8.7957691849900002E-2</v>
      </c>
      <c r="E889">
        <v>-26.610666666699998</v>
      </c>
      <c r="F889">
        <v>5.0261538199900001E-2</v>
      </c>
    </row>
    <row r="890" spans="2:6">
      <c r="B890">
        <v>545548.5</v>
      </c>
      <c r="C890">
        <v>-24.806000000000001</v>
      </c>
      <c r="D890">
        <v>0.24004999479299999</v>
      </c>
      <c r="E890">
        <v>-26.623999999999999</v>
      </c>
      <c r="F890">
        <v>0.108</v>
      </c>
    </row>
    <row r="891" spans="2:6">
      <c r="B891">
        <v>546018.5</v>
      </c>
      <c r="C891">
        <v>-24.9693333333</v>
      </c>
      <c r="D891">
        <v>0.250917427764</v>
      </c>
      <c r="E891">
        <v>-25.956</v>
      </c>
      <c r="F891">
        <v>8.9799777282599996E-2</v>
      </c>
    </row>
    <row r="892" spans="2:6">
      <c r="B892">
        <v>546407.5</v>
      </c>
      <c r="C892">
        <v>-24.904</v>
      </c>
      <c r="D892">
        <v>0.24004999479299999</v>
      </c>
      <c r="E892">
        <v>-25.862666666700001</v>
      </c>
      <c r="F892">
        <v>0.109755283345</v>
      </c>
    </row>
    <row r="893" spans="2:6">
      <c r="B893">
        <v>547117.5</v>
      </c>
      <c r="C893">
        <v>-25.067333333299999</v>
      </c>
      <c r="D893">
        <v>0.122227474635</v>
      </c>
      <c r="E893">
        <v>-27.46</v>
      </c>
      <c r="F893" s="1">
        <v>1.0658141036399999E-14</v>
      </c>
    </row>
    <row r="894" spans="2:6">
      <c r="B894">
        <v>547421.5</v>
      </c>
      <c r="C894">
        <v>-24.789666666700001</v>
      </c>
      <c r="D894">
        <v>0.23612826081499999</v>
      </c>
      <c r="E894">
        <v>-26.491333333299998</v>
      </c>
      <c r="F894">
        <v>0.168735163957</v>
      </c>
    </row>
    <row r="895" spans="2:6">
      <c r="B895">
        <v>547704.5</v>
      </c>
      <c r="C895">
        <v>-25.001999999999999</v>
      </c>
      <c r="D895">
        <v>0.19600000000000001</v>
      </c>
      <c r="E895">
        <v>-27.012</v>
      </c>
      <c r="F895">
        <v>0.212263986583</v>
      </c>
    </row>
    <row r="896" spans="2:6">
      <c r="B896">
        <v>547971.5</v>
      </c>
      <c r="C896">
        <v>-24.8386666667</v>
      </c>
      <c r="D896">
        <v>0.24445494926899999</v>
      </c>
      <c r="E896">
        <v>-25.972000000000001</v>
      </c>
      <c r="F896">
        <v>0.43111019473000001</v>
      </c>
    </row>
    <row r="897" spans="2:6">
      <c r="B897">
        <v>548309.5</v>
      </c>
      <c r="C897">
        <v>-24.952999999999999</v>
      </c>
      <c r="D897">
        <v>0.42246222710800002</v>
      </c>
      <c r="E897">
        <v>-25.7253333333</v>
      </c>
      <c r="F897">
        <v>0.82815350160599999</v>
      </c>
    </row>
    <row r="898" spans="2:6">
      <c r="B898">
        <v>548813.5</v>
      </c>
      <c r="C898">
        <v>-24.8386666667</v>
      </c>
      <c r="D898">
        <v>0.24445494926899999</v>
      </c>
      <c r="E898">
        <v>-26.702666666700001</v>
      </c>
      <c r="F898">
        <v>7.0754662194199999E-2</v>
      </c>
    </row>
    <row r="899" spans="2:6">
      <c r="B899">
        <v>549218.5</v>
      </c>
      <c r="C899">
        <v>-25.018333333299999</v>
      </c>
      <c r="D899">
        <v>0.22215735164299999</v>
      </c>
      <c r="E899">
        <v>-27.152000000000001</v>
      </c>
      <c r="F899">
        <v>0.18573098826000001</v>
      </c>
    </row>
    <row r="900" spans="2:6">
      <c r="B900">
        <v>549632.5</v>
      </c>
      <c r="C900">
        <v>-24.658999999999999</v>
      </c>
      <c r="D900">
        <v>0.14699999999999999</v>
      </c>
      <c r="E900">
        <v>-26.716000000000001</v>
      </c>
      <c r="F900">
        <v>0.192</v>
      </c>
    </row>
    <row r="901" spans="2:6">
      <c r="B901">
        <v>550156.5</v>
      </c>
      <c r="C901">
        <v>-25.050999999999998</v>
      </c>
      <c r="D901">
        <v>0.23156496568599999</v>
      </c>
      <c r="E901">
        <v>-26.733333333299999</v>
      </c>
      <c r="F901">
        <v>0.10434983895</v>
      </c>
    </row>
    <row r="902" spans="2:6">
      <c r="B902">
        <v>550560.5</v>
      </c>
      <c r="C902">
        <v>-24.855</v>
      </c>
      <c r="D902">
        <v>0.245</v>
      </c>
      <c r="E902">
        <v>-27.387333333299999</v>
      </c>
      <c r="F902">
        <v>0.31298491266400003</v>
      </c>
    </row>
    <row r="903" spans="2:6">
      <c r="B903">
        <v>551491.5</v>
      </c>
      <c r="C903">
        <v>-25.067333333299999</v>
      </c>
      <c r="D903">
        <v>0.122227474635</v>
      </c>
      <c r="E903">
        <v>-27.279333333299999</v>
      </c>
      <c r="F903">
        <v>0.10601677016200001</v>
      </c>
    </row>
    <row r="904" spans="2:6">
      <c r="B904">
        <v>551830.5</v>
      </c>
      <c r="C904">
        <v>-24.740666666700001</v>
      </c>
      <c r="D904">
        <v>0.21668615296999999</v>
      </c>
      <c r="E904">
        <v>-27.576000000000001</v>
      </c>
      <c r="F904">
        <v>0.84799999999999998</v>
      </c>
    </row>
    <row r="905" spans="2:6">
      <c r="B905">
        <v>552164.5</v>
      </c>
      <c r="C905">
        <v>-25.067333333299999</v>
      </c>
      <c r="D905">
        <v>0.122227474635</v>
      </c>
      <c r="E905">
        <v>-27.103999999999999</v>
      </c>
      <c r="F905">
        <v>0.108</v>
      </c>
    </row>
    <row r="906" spans="2:6">
      <c r="B906">
        <v>552521.5</v>
      </c>
      <c r="C906">
        <v>-24.904</v>
      </c>
      <c r="D906">
        <v>0.27134971285499998</v>
      </c>
      <c r="E906">
        <v>-26.783999999999999</v>
      </c>
      <c r="F906">
        <v>0.108</v>
      </c>
    </row>
    <row r="907" spans="2:6">
      <c r="B907">
        <v>552950.5</v>
      </c>
      <c r="C907">
        <v>-25.083666666700001</v>
      </c>
      <c r="D907">
        <v>8.7957691849900002E-2</v>
      </c>
      <c r="E907">
        <v>-26.176666666700001</v>
      </c>
      <c r="F907">
        <v>0.275781717225</v>
      </c>
    </row>
    <row r="908" spans="2:6">
      <c r="B908">
        <v>553369.5</v>
      </c>
      <c r="C908">
        <v>-24.789666666700001</v>
      </c>
      <c r="D908">
        <v>0.23612826081499999</v>
      </c>
      <c r="E908">
        <v>-26.086666666700001</v>
      </c>
      <c r="F908">
        <v>0.49888765156999998</v>
      </c>
    </row>
    <row r="909" spans="2:6">
      <c r="B909">
        <v>553908.5</v>
      </c>
      <c r="C909">
        <v>-24.9203333333</v>
      </c>
      <c r="D909">
        <v>0.23612826081499999</v>
      </c>
      <c r="E909">
        <v>-26.475999999999999</v>
      </c>
      <c r="F909">
        <v>4.8000000000000001E-2</v>
      </c>
    </row>
    <row r="910" spans="2:6">
      <c r="B910">
        <v>554297.5</v>
      </c>
      <c r="C910">
        <v>-24.773333333299998</v>
      </c>
      <c r="D910">
        <v>0.230988215188</v>
      </c>
      <c r="E910">
        <v>-26.74</v>
      </c>
      <c r="F910">
        <v>5.6568542494900002E-2</v>
      </c>
    </row>
    <row r="911" spans="2:6">
      <c r="B911">
        <v>554912.5</v>
      </c>
      <c r="C911">
        <v>-25.083666666700001</v>
      </c>
      <c r="D911">
        <v>8.7957691849900002E-2</v>
      </c>
      <c r="E911">
        <v>-27.056000000000001</v>
      </c>
      <c r="F911">
        <v>0.23200000000000001</v>
      </c>
    </row>
    <row r="912" spans="2:6">
      <c r="B912">
        <v>555367.5</v>
      </c>
      <c r="C912">
        <v>-24.789666666700001</v>
      </c>
      <c r="D912">
        <v>0.23612826081499999</v>
      </c>
      <c r="E912">
        <v>-27.527999999999999</v>
      </c>
      <c r="F912">
        <v>0.119733036377</v>
      </c>
    </row>
    <row r="913" spans="2:6">
      <c r="B913">
        <v>556077.5</v>
      </c>
      <c r="C913">
        <v>-25.067333333299999</v>
      </c>
      <c r="D913">
        <v>0.122227474635</v>
      </c>
      <c r="E913">
        <v>-27.792000000000002</v>
      </c>
      <c r="F913">
        <v>5.8787753826800002E-2</v>
      </c>
    </row>
    <row r="914" spans="2:6">
      <c r="B914">
        <v>556928.5</v>
      </c>
      <c r="C914">
        <v>-24.789666666700001</v>
      </c>
      <c r="D914">
        <v>0.23612826081499999</v>
      </c>
      <c r="E914">
        <v>-29.14</v>
      </c>
      <c r="F914" s="1">
        <v>1.0658141036399999E-14</v>
      </c>
    </row>
    <row r="915" spans="2:6">
      <c r="B915">
        <v>557337.5</v>
      </c>
      <c r="C915">
        <v>-25.0506666667</v>
      </c>
      <c r="D915">
        <v>0.31774133435200003</v>
      </c>
      <c r="E915">
        <v>-27.6293333333</v>
      </c>
      <c r="F915">
        <v>7.9285699985699995E-2</v>
      </c>
    </row>
    <row r="916" spans="2:6">
      <c r="B916">
        <v>558062.5</v>
      </c>
      <c r="C916">
        <v>-24.854666666699998</v>
      </c>
      <c r="D916">
        <v>0.32746229638800001</v>
      </c>
      <c r="E916">
        <v>-27.08</v>
      </c>
      <c r="F916" s="1">
        <v>7.1054273576E-15</v>
      </c>
    </row>
    <row r="917" spans="2:6">
      <c r="B917">
        <v>558589.5</v>
      </c>
      <c r="C917">
        <v>-25.1326666667</v>
      </c>
      <c r="D917">
        <v>0.250917427764</v>
      </c>
      <c r="E917">
        <v>-27.463999999999999</v>
      </c>
      <c r="F917">
        <v>5.9866518188399998E-2</v>
      </c>
    </row>
    <row r="918" spans="2:6">
      <c r="B918">
        <v>559111.5</v>
      </c>
      <c r="C918">
        <v>-24.675333333299999</v>
      </c>
      <c r="D918">
        <v>0.209168725089</v>
      </c>
      <c r="E918">
        <v>-27.2773333333</v>
      </c>
      <c r="F918">
        <v>6.7672413549100002E-2</v>
      </c>
    </row>
    <row r="919" spans="2:6">
      <c r="B919">
        <v>559571</v>
      </c>
      <c r="C919">
        <v>-24.773333333299998</v>
      </c>
      <c r="D919">
        <v>0.230988215188</v>
      </c>
      <c r="E919">
        <v>-27.393333333299999</v>
      </c>
      <c r="F919">
        <v>4.7140452079099997E-2</v>
      </c>
    </row>
    <row r="920" spans="2:6">
      <c r="B920">
        <v>560005.5</v>
      </c>
      <c r="C920">
        <v>-24.806000000000001</v>
      </c>
      <c r="D920">
        <v>0.24004999479299999</v>
      </c>
      <c r="E920">
        <v>-26.928000000000001</v>
      </c>
      <c r="F920">
        <v>0.38212039987399998</v>
      </c>
    </row>
    <row r="921" spans="2:6">
      <c r="B921">
        <v>560344.5</v>
      </c>
      <c r="C921">
        <v>-25.083666666700001</v>
      </c>
      <c r="D921">
        <v>8.7957691849900002E-2</v>
      </c>
      <c r="E921">
        <v>-25.921333333300002</v>
      </c>
      <c r="F921">
        <v>0.91795327888900002</v>
      </c>
    </row>
    <row r="922" spans="2:6">
      <c r="B922">
        <v>560938.5</v>
      </c>
      <c r="C922">
        <v>-24.789666666700001</v>
      </c>
      <c r="D922">
        <v>0.32214368774699997</v>
      </c>
      <c r="E922">
        <v>-27.161999999999999</v>
      </c>
      <c r="F922">
        <v>0.339110601427</v>
      </c>
    </row>
    <row r="923" spans="2:6">
      <c r="B923">
        <v>561709.5</v>
      </c>
      <c r="C923">
        <v>-25.083666666700001</v>
      </c>
      <c r="D923">
        <v>8.7957691849900002E-2</v>
      </c>
      <c r="E923">
        <v>-27.7366666667</v>
      </c>
      <c r="F923">
        <v>9.6896279025000004E-2</v>
      </c>
    </row>
    <row r="924" spans="2:6">
      <c r="B924">
        <v>562158.5</v>
      </c>
      <c r="C924">
        <v>-24.822333333300001</v>
      </c>
      <c r="D924">
        <v>0.27379655869899999</v>
      </c>
      <c r="E924">
        <v>-26.82</v>
      </c>
      <c r="F924" s="1">
        <v>1.42108547152E-14</v>
      </c>
    </row>
    <row r="925" spans="2:6">
      <c r="B925">
        <v>562450.5</v>
      </c>
      <c r="C925">
        <v>-25.034666666700002</v>
      </c>
      <c r="D925">
        <v>0.209168725089</v>
      </c>
      <c r="E925">
        <v>-26.913333333299999</v>
      </c>
      <c r="F925">
        <v>0.237954243968</v>
      </c>
    </row>
    <row r="926" spans="2:6">
      <c r="B926">
        <v>562904.5</v>
      </c>
      <c r="C926">
        <v>-24.675333333299999</v>
      </c>
      <c r="D926">
        <v>0.166567970777</v>
      </c>
      <c r="E926">
        <v>-25.137333333299999</v>
      </c>
      <c r="F926">
        <v>6.191032942E-2</v>
      </c>
    </row>
    <row r="927" spans="2:6">
      <c r="B927">
        <v>563458.5</v>
      </c>
      <c r="C927">
        <v>-24.838999999999999</v>
      </c>
      <c r="D927">
        <v>0.58829896027999995</v>
      </c>
      <c r="E927">
        <v>-26.788</v>
      </c>
      <c r="F927">
        <v>6.4000000000000001E-2</v>
      </c>
    </row>
    <row r="928" spans="2:6">
      <c r="B928">
        <v>564399.5</v>
      </c>
      <c r="C928">
        <v>-24.789666666700001</v>
      </c>
      <c r="D928">
        <v>0.23612826081499999</v>
      </c>
      <c r="E928">
        <v>-27.234666666700001</v>
      </c>
      <c r="F928">
        <v>1.35973853696E-2</v>
      </c>
    </row>
    <row r="929" spans="1:6">
      <c r="B929">
        <v>564793.5</v>
      </c>
      <c r="C929">
        <v>-25.034666666700002</v>
      </c>
      <c r="D929">
        <v>0.30293820418599998</v>
      </c>
      <c r="E929">
        <v>-27.5333333333</v>
      </c>
      <c r="F929">
        <v>1.8856180831600001E-2</v>
      </c>
    </row>
    <row r="930" spans="1:6">
      <c r="B930">
        <v>565223.5</v>
      </c>
      <c r="C930">
        <v>-24.724333333299999</v>
      </c>
      <c r="D930">
        <v>0.20724676649400001</v>
      </c>
      <c r="E930">
        <v>-27.973333333300001</v>
      </c>
      <c r="F930">
        <v>0.38551552786100002</v>
      </c>
    </row>
    <row r="931" spans="1:6">
      <c r="B931">
        <v>565647.5</v>
      </c>
      <c r="C931">
        <v>-24.952999999999999</v>
      </c>
      <c r="D931">
        <v>0.25773565268800003</v>
      </c>
      <c r="E931">
        <v>-28.5186666667</v>
      </c>
      <c r="F931">
        <v>0.114883515886</v>
      </c>
    </row>
    <row r="932" spans="1:6">
      <c r="B932">
        <v>566618.5</v>
      </c>
      <c r="C932">
        <v>-24.430333333299998</v>
      </c>
      <c r="D932">
        <v>0.23612826081499999</v>
      </c>
      <c r="E932">
        <v>-27.1</v>
      </c>
      <c r="F932">
        <v>0.13416407864999999</v>
      </c>
    </row>
    <row r="933" spans="1:6">
      <c r="B933">
        <v>567544.5</v>
      </c>
      <c r="C933">
        <v>-24.691666666700002</v>
      </c>
      <c r="D933">
        <v>0.18261221816199999</v>
      </c>
      <c r="E933">
        <v>-26.62</v>
      </c>
      <c r="F933">
        <v>0</v>
      </c>
    </row>
    <row r="934" spans="1:6">
      <c r="B934">
        <v>567966.5</v>
      </c>
      <c r="C934">
        <v>-24.414000000000001</v>
      </c>
      <c r="D934">
        <v>0.27134971285499998</v>
      </c>
      <c r="E934">
        <v>-26.696000000000002</v>
      </c>
      <c r="F934">
        <v>0.12831211945900001</v>
      </c>
    </row>
    <row r="935" spans="1:6">
      <c r="B935">
        <v>568295.5</v>
      </c>
      <c r="C935">
        <v>-24.773333333299998</v>
      </c>
      <c r="D935">
        <v>0.26336708644399998</v>
      </c>
      <c r="E935">
        <v>-26.6733333333</v>
      </c>
      <c r="F935">
        <v>0.84590516936299998</v>
      </c>
    </row>
    <row r="936" spans="1:6">
      <c r="B936">
        <v>568759.5</v>
      </c>
      <c r="C936">
        <v>-24.397666666700001</v>
      </c>
      <c r="D936">
        <v>0.242812456206</v>
      </c>
      <c r="E936">
        <v>-26.792000000000002</v>
      </c>
      <c r="F936">
        <v>1.8330302779799999E-2</v>
      </c>
    </row>
    <row r="937" spans="1:6">
      <c r="B937">
        <v>569735.5</v>
      </c>
      <c r="C937">
        <v>-24.740666666700001</v>
      </c>
      <c r="D937">
        <v>0.21668615296999999</v>
      </c>
      <c r="E937">
        <v>-27.527999999999999</v>
      </c>
      <c r="F937">
        <v>9.6000000000000002E-2</v>
      </c>
    </row>
    <row r="938" spans="1:6">
      <c r="A938">
        <v>59</v>
      </c>
      <c r="B938">
        <v>571650.5</v>
      </c>
      <c r="C938">
        <v>-24.855</v>
      </c>
      <c r="D938">
        <v>0.245</v>
      </c>
      <c r="E938">
        <v>-25.7426666667</v>
      </c>
      <c r="F938">
        <v>0.12206373562800001</v>
      </c>
    </row>
    <row r="939" spans="1:6">
      <c r="B939">
        <v>572250.5</v>
      </c>
      <c r="C939">
        <v>-24.952999999999999</v>
      </c>
      <c r="D939">
        <v>0.25773565268800003</v>
      </c>
      <c r="E939">
        <v>-24.589333333300001</v>
      </c>
      <c r="F939">
        <v>0.114976326066</v>
      </c>
    </row>
    <row r="940" spans="1:6">
      <c r="B940">
        <v>572980.5</v>
      </c>
      <c r="C940">
        <v>-24.707999999999998</v>
      </c>
      <c r="D940">
        <v>0.19600000000000001</v>
      </c>
      <c r="E940">
        <v>-26.3266666667</v>
      </c>
      <c r="F940">
        <v>0.103708994574</v>
      </c>
    </row>
    <row r="941" spans="1:6">
      <c r="B941">
        <v>573761.5</v>
      </c>
      <c r="C941">
        <v>-25.083666666700001</v>
      </c>
      <c r="D941">
        <v>8.7957691849900002E-2</v>
      </c>
      <c r="E941">
        <v>-26.771999999999998</v>
      </c>
      <c r="F941">
        <v>0.203017240647</v>
      </c>
    </row>
    <row r="942" spans="1:6">
      <c r="B942">
        <v>574306.5</v>
      </c>
      <c r="C942">
        <v>-24.724333333299999</v>
      </c>
      <c r="D942">
        <v>0.48480018793500002</v>
      </c>
      <c r="E942">
        <v>-26.844000000000001</v>
      </c>
      <c r="F942">
        <v>0.14664242223900001</v>
      </c>
    </row>
    <row r="943" spans="1:6">
      <c r="B943">
        <v>575106.5</v>
      </c>
      <c r="C943">
        <v>-25.083666666700001</v>
      </c>
      <c r="D943">
        <v>8.7957691849900002E-2</v>
      </c>
      <c r="E943">
        <v>-28.207999999999998</v>
      </c>
      <c r="F943">
        <v>0.203017240647</v>
      </c>
    </row>
    <row r="944" spans="1:6">
      <c r="B944">
        <v>575596.5</v>
      </c>
      <c r="C944">
        <v>-24.871333333300001</v>
      </c>
      <c r="D944">
        <v>0.24445494926899999</v>
      </c>
      <c r="E944">
        <v>-27.8826666667</v>
      </c>
      <c r="F944">
        <v>0.10877908295700001</v>
      </c>
    </row>
    <row r="945" spans="2:6">
      <c r="B945">
        <v>575995.5</v>
      </c>
      <c r="C945">
        <v>-25.050999999999998</v>
      </c>
      <c r="D945">
        <v>0.23156496568599999</v>
      </c>
      <c r="E945">
        <v>-26.974666666699999</v>
      </c>
      <c r="F945">
        <v>0.558997515399</v>
      </c>
    </row>
    <row r="946" spans="2:6">
      <c r="B946">
        <v>576399.5</v>
      </c>
      <c r="C946">
        <v>-24.757000000000001</v>
      </c>
      <c r="D946">
        <v>0.22454620905299999</v>
      </c>
      <c r="E946">
        <v>-26.073333333299999</v>
      </c>
      <c r="F946">
        <v>0.39911012125599998</v>
      </c>
    </row>
    <row r="947" spans="2:6">
      <c r="B947">
        <v>577290.5</v>
      </c>
      <c r="C947">
        <v>-25.1</v>
      </c>
      <c r="D947" s="1">
        <v>1.0658141036399999E-14</v>
      </c>
      <c r="E947">
        <v>-27.398666666699999</v>
      </c>
      <c r="F947">
        <v>0.138749974975</v>
      </c>
    </row>
    <row r="948" spans="2:6">
      <c r="B948">
        <v>578507.5</v>
      </c>
      <c r="C948">
        <v>-24.773333333299998</v>
      </c>
      <c r="D948">
        <v>0.26336708644399998</v>
      </c>
      <c r="E948">
        <v>-28.48</v>
      </c>
      <c r="F948" s="1">
        <v>1.0658141036399999E-14</v>
      </c>
    </row>
    <row r="949" spans="2:6">
      <c r="B949">
        <v>580116.5</v>
      </c>
      <c r="C949">
        <v>-25.116333333299998</v>
      </c>
      <c r="D949">
        <v>8.7957691849900002E-2</v>
      </c>
      <c r="E949">
        <v>-27.446666666700001</v>
      </c>
      <c r="F949">
        <v>9.9107124982100003E-2</v>
      </c>
    </row>
    <row r="950" spans="2:6">
      <c r="B950">
        <v>581840.5</v>
      </c>
      <c r="C950">
        <v>-24.904</v>
      </c>
      <c r="D950">
        <v>0.24004999479299999</v>
      </c>
      <c r="E950">
        <v>-26.611999999999998</v>
      </c>
      <c r="F950">
        <v>7.3321211119299998E-2</v>
      </c>
    </row>
    <row r="951" spans="2:6">
      <c r="B951">
        <v>582681.5</v>
      </c>
      <c r="C951">
        <v>-25.083666666700001</v>
      </c>
      <c r="D951">
        <v>8.7957691849900002E-2</v>
      </c>
      <c r="E951">
        <v>-26.8473333333</v>
      </c>
      <c r="F951">
        <v>0.29877453409299998</v>
      </c>
    </row>
    <row r="952" spans="2:6">
      <c r="B952">
        <v>583381.5</v>
      </c>
      <c r="C952">
        <v>-24.9693333333</v>
      </c>
      <c r="D952">
        <v>0.21668615296999999</v>
      </c>
      <c r="E952">
        <v>-26.4493333333</v>
      </c>
      <c r="F952">
        <v>5.7441757942800001E-2</v>
      </c>
    </row>
    <row r="953" spans="2:6">
      <c r="B953">
        <v>583750.5</v>
      </c>
      <c r="C953">
        <v>-25.1816666667</v>
      </c>
      <c r="D953">
        <v>0.22215735164299999</v>
      </c>
      <c r="E953">
        <v>-26.15</v>
      </c>
      <c r="F953">
        <v>0.14456832294800001</v>
      </c>
    </row>
    <row r="954" spans="2:6">
      <c r="B954">
        <v>584310.5</v>
      </c>
      <c r="C954">
        <v>-24.8386666667</v>
      </c>
      <c r="D954">
        <v>0.24445494926899999</v>
      </c>
      <c r="E954">
        <v>-26.117999999999999</v>
      </c>
      <c r="F954">
        <v>0.114</v>
      </c>
    </row>
    <row r="955" spans="2:6">
      <c r="B955">
        <v>585291.5</v>
      </c>
      <c r="C955">
        <v>-25.083666666700001</v>
      </c>
      <c r="D955">
        <v>8.7957691849900002E-2</v>
      </c>
      <c r="E955">
        <v>-25.7226666667</v>
      </c>
      <c r="F955">
        <v>9.9777530313999996E-3</v>
      </c>
    </row>
    <row r="956" spans="2:6">
      <c r="B956">
        <v>585580.5</v>
      </c>
      <c r="C956">
        <v>-24.806000000000001</v>
      </c>
      <c r="D956">
        <v>0.24004999479299999</v>
      </c>
      <c r="E956">
        <v>-25.666666666699999</v>
      </c>
      <c r="F956">
        <v>2.4944382578499999E-2</v>
      </c>
    </row>
    <row r="957" spans="2:6">
      <c r="B957">
        <v>586245.5</v>
      </c>
      <c r="C957">
        <v>-25.1</v>
      </c>
      <c r="D957" s="1">
        <v>1.0658141036399999E-14</v>
      </c>
      <c r="E957">
        <v>-28.417999999999999</v>
      </c>
      <c r="F957">
        <v>6.6000000000000003E-2</v>
      </c>
    </row>
    <row r="958" spans="2:6">
      <c r="B958">
        <v>586629.5</v>
      </c>
      <c r="C958">
        <v>-24.8386666667</v>
      </c>
      <c r="D958">
        <v>0.27525422592400001</v>
      </c>
      <c r="E958">
        <v>-28.478666666700001</v>
      </c>
      <c r="F958">
        <v>0.138749974975</v>
      </c>
    </row>
    <row r="959" spans="2:6">
      <c r="B959">
        <v>587033.5</v>
      </c>
      <c r="C959">
        <v>-25.083666666700001</v>
      </c>
      <c r="D959">
        <v>8.7957691849900002E-2</v>
      </c>
      <c r="E959">
        <v>-27.571999999999999</v>
      </c>
      <c r="F959">
        <v>3.5999999999999997E-2</v>
      </c>
    </row>
    <row r="960" spans="2:6">
      <c r="B960">
        <v>587357.5</v>
      </c>
      <c r="C960">
        <v>-24.936666666699999</v>
      </c>
      <c r="D960">
        <v>0.230988215188</v>
      </c>
      <c r="E960">
        <v>-27.8066666667</v>
      </c>
      <c r="F960">
        <v>0.237954243968</v>
      </c>
    </row>
    <row r="961" spans="2:6">
      <c r="B961">
        <v>587921.5</v>
      </c>
      <c r="C961">
        <v>-25.083666666700001</v>
      </c>
      <c r="D961">
        <v>8.7957691849900002E-2</v>
      </c>
      <c r="E961">
        <v>-27.925333333299999</v>
      </c>
      <c r="F961">
        <v>0.14150932438800001</v>
      </c>
    </row>
    <row r="962" spans="2:6">
      <c r="B962">
        <v>588546.5</v>
      </c>
      <c r="C962">
        <v>-24.757000000000001</v>
      </c>
      <c r="D962">
        <v>0.25773565268800003</v>
      </c>
      <c r="E962">
        <v>-27.352</v>
      </c>
      <c r="F962">
        <v>7.3321211119299998E-2</v>
      </c>
    </row>
    <row r="963" spans="2:6">
      <c r="B963">
        <v>588890.5</v>
      </c>
      <c r="C963">
        <v>-25.034666666700002</v>
      </c>
      <c r="D963">
        <v>0.166567970777</v>
      </c>
      <c r="E963">
        <v>-27.037333333300001</v>
      </c>
      <c r="F963">
        <v>0.51670064404399996</v>
      </c>
    </row>
    <row r="964" spans="2:6">
      <c r="B964">
        <v>589279.5</v>
      </c>
      <c r="C964">
        <v>-24.675333333299999</v>
      </c>
      <c r="D964">
        <v>0.166567970777</v>
      </c>
      <c r="E964">
        <v>-26.556000000000001</v>
      </c>
      <c r="F964">
        <v>0.14664242223900001</v>
      </c>
    </row>
    <row r="965" spans="2:6">
      <c r="B965">
        <v>589723.5</v>
      </c>
      <c r="C965">
        <v>-25.1326666667</v>
      </c>
      <c r="D965">
        <v>0.250917427764</v>
      </c>
      <c r="E965">
        <v>-26.313333333300001</v>
      </c>
      <c r="F965">
        <v>4.9888765156999998E-2</v>
      </c>
    </row>
    <row r="966" spans="2:6">
      <c r="B966">
        <v>590157.5</v>
      </c>
      <c r="C966">
        <v>-24.8386666667</v>
      </c>
      <c r="D966">
        <v>0.24445494926899999</v>
      </c>
      <c r="E966">
        <v>-26.507999999999999</v>
      </c>
      <c r="F966">
        <v>0.12237646832600001</v>
      </c>
    </row>
    <row r="967" spans="2:6">
      <c r="B967">
        <v>590552.5</v>
      </c>
      <c r="C967">
        <v>-25.1</v>
      </c>
      <c r="D967" s="1">
        <v>1.0658141036399999E-14</v>
      </c>
      <c r="E967">
        <v>-26.76</v>
      </c>
      <c r="F967">
        <v>0.19798989873200001</v>
      </c>
    </row>
    <row r="968" spans="2:6">
      <c r="B968">
        <v>590951.5</v>
      </c>
      <c r="C968">
        <v>-24.871333333300001</v>
      </c>
      <c r="D968">
        <v>0.24445494926899999</v>
      </c>
      <c r="E968">
        <v>-26.7133333333</v>
      </c>
      <c r="F968">
        <v>0.57788887820699997</v>
      </c>
    </row>
    <row r="969" spans="2:6">
      <c r="B969">
        <v>591405.5</v>
      </c>
      <c r="C969">
        <v>-25.1</v>
      </c>
      <c r="D969" s="1">
        <v>1.0658141036399999E-14</v>
      </c>
      <c r="E969">
        <v>-27.7546666667</v>
      </c>
      <c r="F969">
        <v>0.14150932438800001</v>
      </c>
    </row>
    <row r="970" spans="2:6">
      <c r="B970">
        <v>591899.5</v>
      </c>
      <c r="C970">
        <v>-24.9693333333</v>
      </c>
      <c r="D970">
        <v>0.21668615296999999</v>
      </c>
      <c r="E970">
        <v>-27.473333333300001</v>
      </c>
      <c r="F970">
        <v>3.3993463424000003E-2</v>
      </c>
    </row>
    <row r="971" spans="2:6">
      <c r="B971">
        <v>592584.5</v>
      </c>
      <c r="C971">
        <v>-25.1</v>
      </c>
      <c r="D971" s="1">
        <v>1.0658141036399999E-14</v>
      </c>
      <c r="E971">
        <v>-27.49</v>
      </c>
      <c r="F971">
        <v>0.15652475842499999</v>
      </c>
    </row>
    <row r="972" spans="2:6">
      <c r="B972">
        <v>593114.5</v>
      </c>
      <c r="C972">
        <v>-24.871333333300001</v>
      </c>
      <c r="D972">
        <v>0.24445494926899999</v>
      </c>
      <c r="E972">
        <v>-27.509333333299999</v>
      </c>
      <c r="F972">
        <v>0.15964404850200001</v>
      </c>
    </row>
    <row r="973" spans="2:6">
      <c r="B973">
        <v>593583.5</v>
      </c>
      <c r="C973">
        <v>-25.001999999999999</v>
      </c>
      <c r="D973">
        <v>0.233286661999</v>
      </c>
      <c r="E973">
        <v>-26.75</v>
      </c>
      <c r="F973">
        <v>0.45</v>
      </c>
    </row>
    <row r="974" spans="2:6">
      <c r="B974">
        <v>593977.5</v>
      </c>
      <c r="C974">
        <v>-24.789666666700001</v>
      </c>
      <c r="D974">
        <v>0.23612826081499999</v>
      </c>
      <c r="E974">
        <v>-25.98</v>
      </c>
      <c r="F974" s="1">
        <v>1.0658141036399999E-14</v>
      </c>
    </row>
    <row r="975" spans="2:6">
      <c r="B975">
        <v>594346.5</v>
      </c>
      <c r="C975">
        <v>-25.050999999999998</v>
      </c>
      <c r="D975">
        <v>0.14699999999999999</v>
      </c>
      <c r="E975">
        <v>-26.472000000000001</v>
      </c>
      <c r="F975">
        <v>0.20163333057800001</v>
      </c>
    </row>
    <row r="976" spans="2:6">
      <c r="B976">
        <v>594725.5</v>
      </c>
      <c r="C976">
        <v>-24.789666666700001</v>
      </c>
      <c r="D976">
        <v>0.23612826081499999</v>
      </c>
      <c r="E976">
        <v>-26.158000000000001</v>
      </c>
      <c r="F976">
        <v>0.52241362922500001</v>
      </c>
    </row>
    <row r="977" spans="2:6">
      <c r="B977">
        <v>595220.5</v>
      </c>
      <c r="C977">
        <v>-25.050999999999998</v>
      </c>
      <c r="D977">
        <v>0.14699999999999999</v>
      </c>
      <c r="E977">
        <v>-25.68</v>
      </c>
      <c r="F977">
        <v>0.13416407864999999</v>
      </c>
    </row>
    <row r="978" spans="2:6">
      <c r="B978">
        <v>595840.5</v>
      </c>
      <c r="C978">
        <v>-24.528666666700001</v>
      </c>
      <c r="D978">
        <v>0.61934768551700004</v>
      </c>
      <c r="E978">
        <v>-25.946666666700001</v>
      </c>
      <c r="F978">
        <v>0.30955164709999999</v>
      </c>
    </row>
    <row r="979" spans="2:6">
      <c r="B979">
        <v>596229.5</v>
      </c>
      <c r="C979">
        <v>-24.936666666699999</v>
      </c>
      <c r="D979">
        <v>0.230988215188</v>
      </c>
      <c r="E979">
        <v>-26.68</v>
      </c>
      <c r="F979">
        <v>4.4721359549999999E-2</v>
      </c>
    </row>
    <row r="980" spans="2:6">
      <c r="B980">
        <v>596648.5</v>
      </c>
      <c r="C980">
        <v>-24.642666666699999</v>
      </c>
      <c r="D980">
        <v>0.122227474635</v>
      </c>
      <c r="E980">
        <v>-26.69</v>
      </c>
      <c r="F980">
        <v>0.29068883707499998</v>
      </c>
    </row>
    <row r="981" spans="2:6">
      <c r="B981">
        <v>597614.5</v>
      </c>
      <c r="C981">
        <v>-25.067333333299999</v>
      </c>
      <c r="D981">
        <v>0.122227474635</v>
      </c>
      <c r="E981">
        <v>-26.970666666700001</v>
      </c>
      <c r="F981">
        <v>0.11474415986100001</v>
      </c>
    </row>
    <row r="982" spans="2:6">
      <c r="B982">
        <v>597921.5</v>
      </c>
      <c r="C982">
        <v>-24.773333333299998</v>
      </c>
      <c r="D982">
        <v>0.230988215188</v>
      </c>
      <c r="E982">
        <v>-26.857333333300001</v>
      </c>
      <c r="F982">
        <v>0.197162087859</v>
      </c>
    </row>
    <row r="983" spans="2:6">
      <c r="B983">
        <v>598294.5</v>
      </c>
      <c r="C983">
        <v>-25.067333333299999</v>
      </c>
      <c r="D983">
        <v>0.122227474635</v>
      </c>
      <c r="E983">
        <v>-27.148</v>
      </c>
      <c r="F983">
        <v>0.184</v>
      </c>
    </row>
    <row r="984" spans="2:6">
      <c r="B984">
        <v>598819.5</v>
      </c>
      <c r="C984">
        <v>-24.675333333299999</v>
      </c>
      <c r="D984">
        <v>0.166567970777</v>
      </c>
      <c r="E984">
        <v>-26.4813333333</v>
      </c>
      <c r="F984">
        <v>1.9955506062799999E-2</v>
      </c>
    </row>
    <row r="985" spans="2:6">
      <c r="B985">
        <v>599283.5</v>
      </c>
      <c r="C985">
        <v>-24.952999999999999</v>
      </c>
      <c r="D985">
        <v>0.22454620905299999</v>
      </c>
      <c r="E985">
        <v>-26.957999999999998</v>
      </c>
      <c r="F985">
        <v>0.38651778742999998</v>
      </c>
    </row>
    <row r="986" spans="2:6">
      <c r="B986">
        <v>600392.5</v>
      </c>
      <c r="C986">
        <v>-24.6263333333</v>
      </c>
      <c r="D986">
        <v>8.7957691849900002E-2</v>
      </c>
      <c r="E986">
        <v>-27.537333333300001</v>
      </c>
      <c r="F986">
        <v>1.9821424996400001E-2</v>
      </c>
    </row>
    <row r="987" spans="2:6">
      <c r="B987">
        <v>600827.5</v>
      </c>
      <c r="C987">
        <v>-24.936666666699999</v>
      </c>
      <c r="D987">
        <v>0.230988215188</v>
      </c>
      <c r="E987">
        <v>-27.8</v>
      </c>
      <c r="F987">
        <v>0.22360679775</v>
      </c>
    </row>
    <row r="988" spans="2:6">
      <c r="B988">
        <v>601306.5</v>
      </c>
      <c r="C988">
        <v>-24.675333333299999</v>
      </c>
      <c r="D988">
        <v>0.24445494926899999</v>
      </c>
      <c r="E988">
        <v>-27</v>
      </c>
      <c r="F988">
        <v>0.12</v>
      </c>
    </row>
    <row r="989" spans="2:6">
      <c r="B989">
        <v>601951.5</v>
      </c>
      <c r="C989">
        <v>-25.001999999999999</v>
      </c>
      <c r="D989">
        <v>0.19600000000000001</v>
      </c>
      <c r="E989">
        <v>-27.9</v>
      </c>
      <c r="F989" s="1">
        <v>1.42108547152E-14</v>
      </c>
    </row>
    <row r="990" spans="2:6">
      <c r="B990">
        <v>603003.5</v>
      </c>
      <c r="C990">
        <v>-24.658999999999999</v>
      </c>
      <c r="D990">
        <v>0.14699999999999999</v>
      </c>
      <c r="E990">
        <v>-28.441333333300001</v>
      </c>
      <c r="F990">
        <v>7.1802197428500001E-3</v>
      </c>
    </row>
    <row r="991" spans="2:6">
      <c r="B991">
        <v>603472.5</v>
      </c>
      <c r="C991">
        <v>-24.985666666699998</v>
      </c>
      <c r="D991">
        <v>0.20724676649400001</v>
      </c>
      <c r="E991">
        <v>-28.9053333333</v>
      </c>
      <c r="F991">
        <v>7.8982417171300001E-2</v>
      </c>
    </row>
    <row r="992" spans="2:6">
      <c r="B992">
        <v>604127.5</v>
      </c>
      <c r="C992">
        <v>-24.741</v>
      </c>
      <c r="D992">
        <v>0.47078197360000001</v>
      </c>
      <c r="E992">
        <v>-28.056000000000001</v>
      </c>
      <c r="F992">
        <v>1.4966629547099999E-2</v>
      </c>
    </row>
    <row r="993" spans="1:6">
      <c r="B993">
        <v>604822.5</v>
      </c>
      <c r="C993">
        <v>-24.707999999999998</v>
      </c>
      <c r="D993">
        <v>0.233286661999</v>
      </c>
      <c r="E993">
        <v>-27.65</v>
      </c>
      <c r="F993">
        <v>0.13</v>
      </c>
    </row>
    <row r="994" spans="1:6">
      <c r="B994">
        <v>605352.5</v>
      </c>
      <c r="C994">
        <v>-24.381333333299999</v>
      </c>
      <c r="D994">
        <v>0.32829593695699999</v>
      </c>
      <c r="E994">
        <v>-26.675999999999998</v>
      </c>
      <c r="F994">
        <v>4.0792156108700003E-2</v>
      </c>
    </row>
    <row r="995" spans="1:6">
      <c r="B995">
        <v>606057.5</v>
      </c>
      <c r="C995">
        <v>-24.593666666699999</v>
      </c>
      <c r="D995">
        <v>8.7957691849900002E-2</v>
      </c>
      <c r="E995">
        <v>-27.085333333299999</v>
      </c>
      <c r="F995">
        <v>0.25648565045400001</v>
      </c>
    </row>
    <row r="996" spans="1:6">
      <c r="A996">
        <v>58</v>
      </c>
      <c r="B996">
        <v>608306.5</v>
      </c>
      <c r="C996">
        <v>-25.034666666700002</v>
      </c>
      <c r="D996">
        <v>0.166567970777</v>
      </c>
      <c r="E996">
        <v>-26.566666666700002</v>
      </c>
      <c r="F996">
        <v>9.9777530313999996E-2</v>
      </c>
    </row>
    <row r="997" spans="1:6">
      <c r="B997">
        <v>608901.5</v>
      </c>
      <c r="C997">
        <v>-24.985666666699998</v>
      </c>
      <c r="D997">
        <v>0.32707474511000001</v>
      </c>
      <c r="E997">
        <v>-26.995999999999999</v>
      </c>
      <c r="F997">
        <v>8.7999999999999995E-2</v>
      </c>
    </row>
    <row r="998" spans="1:6">
      <c r="B998">
        <v>609340.5</v>
      </c>
      <c r="C998">
        <v>-24.952999999999999</v>
      </c>
      <c r="D998">
        <v>0.22454620905299999</v>
      </c>
      <c r="E998">
        <v>-27.68</v>
      </c>
      <c r="F998" s="1">
        <v>1.42108547152E-14</v>
      </c>
    </row>
    <row r="999" spans="1:6">
      <c r="B999">
        <v>609839.5</v>
      </c>
      <c r="C999">
        <v>-25.214333333300001</v>
      </c>
      <c r="D999">
        <v>0.242812456206</v>
      </c>
      <c r="E999">
        <v>-27.357333333300001</v>
      </c>
      <c r="F999">
        <v>0.10877908295700001</v>
      </c>
    </row>
    <row r="1000" spans="1:6">
      <c r="B1000">
        <v>610424.5</v>
      </c>
      <c r="C1000">
        <v>-24.871333333300001</v>
      </c>
      <c r="D1000">
        <v>0.24445494926899999</v>
      </c>
      <c r="E1000">
        <v>-26.308</v>
      </c>
      <c r="F1000">
        <v>0.32633724886999999</v>
      </c>
    </row>
    <row r="1001" spans="1:6">
      <c r="B1001">
        <v>610921.5</v>
      </c>
      <c r="C1001">
        <v>-25.067333333299999</v>
      </c>
      <c r="D1001">
        <v>0.28100929205699998</v>
      </c>
      <c r="E1001">
        <v>-27.46</v>
      </c>
      <c r="F1001" s="1">
        <v>1.0658141036399999E-14</v>
      </c>
    </row>
    <row r="1002" spans="1:6">
      <c r="B1002">
        <v>611358.5</v>
      </c>
      <c r="C1002">
        <v>-24.822333333300001</v>
      </c>
      <c r="D1002">
        <v>0.242812456206</v>
      </c>
      <c r="E1002">
        <v>-27.4373333333</v>
      </c>
      <c r="F1002">
        <v>6.7672413549100002E-2</v>
      </c>
    </row>
    <row r="1003" spans="1:6">
      <c r="B1003">
        <v>611782.5</v>
      </c>
      <c r="C1003">
        <v>-24.985666666699998</v>
      </c>
      <c r="D1003">
        <v>0.242812456206</v>
      </c>
      <c r="E1003">
        <v>-27.866</v>
      </c>
      <c r="F1003">
        <v>2.9732137494599999E-2</v>
      </c>
    </row>
    <row r="1004" spans="1:6">
      <c r="B1004">
        <v>612176.5</v>
      </c>
      <c r="C1004">
        <v>-24.773333333299998</v>
      </c>
      <c r="D1004">
        <v>0.230988215188</v>
      </c>
      <c r="E1004">
        <v>-27.869333333299998</v>
      </c>
      <c r="F1004">
        <v>0.48890989853799999</v>
      </c>
    </row>
    <row r="1005" spans="1:6">
      <c r="B1005">
        <v>612635.5</v>
      </c>
      <c r="C1005">
        <v>-25.116333333299998</v>
      </c>
      <c r="D1005">
        <v>0.19937374172399999</v>
      </c>
      <c r="E1005">
        <v>-27.4</v>
      </c>
      <c r="F1005" s="1">
        <v>1.42108547152E-14</v>
      </c>
    </row>
    <row r="1006" spans="1:6">
      <c r="B1006">
        <v>613029.5</v>
      </c>
      <c r="C1006">
        <v>-24.8386666667</v>
      </c>
      <c r="D1006">
        <v>0.24445494926899999</v>
      </c>
      <c r="E1006">
        <v>-27.553999999999998</v>
      </c>
      <c r="F1006">
        <v>0.100816665289</v>
      </c>
    </row>
    <row r="1007" spans="1:6">
      <c r="B1007">
        <v>613423.5</v>
      </c>
      <c r="C1007">
        <v>-25.083666666700001</v>
      </c>
      <c r="D1007">
        <v>8.7957691849900002E-2</v>
      </c>
      <c r="E1007">
        <v>-27.296666666699998</v>
      </c>
      <c r="F1007">
        <v>0.49938851497499998</v>
      </c>
    </row>
    <row r="1008" spans="1:6">
      <c r="B1008">
        <v>613802.5</v>
      </c>
      <c r="C1008">
        <v>-24.904</v>
      </c>
      <c r="D1008">
        <v>0.24004999479299999</v>
      </c>
      <c r="E1008">
        <v>-26.968</v>
      </c>
      <c r="F1008">
        <v>0.29599999999999999</v>
      </c>
    </row>
    <row r="1009" spans="2:6">
      <c r="B1009">
        <v>614186.5</v>
      </c>
      <c r="C1009">
        <v>-25.083666666700001</v>
      </c>
      <c r="D1009">
        <v>8.7957691849900002E-2</v>
      </c>
      <c r="E1009">
        <v>-27.2486666667</v>
      </c>
      <c r="F1009">
        <v>0.356601863272</v>
      </c>
    </row>
    <row r="1010" spans="2:6">
      <c r="B1010">
        <v>614600.5</v>
      </c>
      <c r="C1010">
        <v>-24.8386666667</v>
      </c>
      <c r="D1010">
        <v>0.24445494926899999</v>
      </c>
      <c r="E1010">
        <v>-27.522666666700001</v>
      </c>
      <c r="F1010">
        <v>6.7672413549100002E-2</v>
      </c>
    </row>
    <row r="1011" spans="2:6">
      <c r="B1011">
        <v>614949.5</v>
      </c>
      <c r="C1011">
        <v>-25.067333333299999</v>
      </c>
      <c r="D1011">
        <v>0.250917427764</v>
      </c>
      <c r="E1011">
        <v>-27.313333333300001</v>
      </c>
      <c r="F1011">
        <v>0.79285699985699998</v>
      </c>
    </row>
    <row r="1012" spans="2:6">
      <c r="B1012">
        <v>615479.5</v>
      </c>
      <c r="C1012">
        <v>-24.855</v>
      </c>
      <c r="D1012">
        <v>0.245</v>
      </c>
      <c r="E1012">
        <v>-27.686666666699999</v>
      </c>
      <c r="F1012">
        <v>1.4907119850000001E-2</v>
      </c>
    </row>
    <row r="1013" spans="2:6">
      <c r="B1013">
        <v>615933.5</v>
      </c>
      <c r="C1013">
        <v>-25.165333333300001</v>
      </c>
      <c r="D1013">
        <v>0.209168725089</v>
      </c>
      <c r="E1013">
        <v>-27.898</v>
      </c>
      <c r="F1013">
        <v>0.247459087528</v>
      </c>
    </row>
    <row r="1014" spans="2:6">
      <c r="B1014">
        <v>616335.5</v>
      </c>
      <c r="C1014">
        <v>-24.887666666699999</v>
      </c>
      <c r="D1014">
        <v>0.242812456206</v>
      </c>
      <c r="E1014">
        <v>-27.628</v>
      </c>
      <c r="F1014">
        <v>0.216</v>
      </c>
    </row>
    <row r="1015" spans="2:6">
      <c r="B1015">
        <v>616884.5</v>
      </c>
      <c r="C1015">
        <v>-25.083666666700001</v>
      </c>
      <c r="D1015">
        <v>8.7957691849900002E-2</v>
      </c>
      <c r="E1015">
        <v>-27.792000000000002</v>
      </c>
      <c r="F1015">
        <v>7.3321211119299998E-2</v>
      </c>
    </row>
    <row r="1016" spans="2:6">
      <c r="B1016">
        <v>617560.5</v>
      </c>
      <c r="C1016">
        <v>-24.855</v>
      </c>
      <c r="D1016">
        <v>0.275738402597</v>
      </c>
      <c r="E1016">
        <v>-27.84</v>
      </c>
      <c r="F1016" s="1">
        <v>7.1054273576E-15</v>
      </c>
    </row>
    <row r="1017" spans="2:6">
      <c r="B1017">
        <v>618064.5</v>
      </c>
      <c r="C1017">
        <v>-25.230666666699999</v>
      </c>
      <c r="D1017">
        <v>0.21668615296999999</v>
      </c>
      <c r="E1017">
        <v>-27.330666666700001</v>
      </c>
      <c r="F1017">
        <v>7.4785619532700007E-2</v>
      </c>
    </row>
    <row r="1018" spans="2:6">
      <c r="B1018">
        <v>618408.5</v>
      </c>
      <c r="C1018">
        <v>-24.904</v>
      </c>
      <c r="D1018">
        <v>0.24004999479299999</v>
      </c>
      <c r="E1018">
        <v>-26.8</v>
      </c>
      <c r="F1018">
        <v>0.19798989873200001</v>
      </c>
    </row>
    <row r="1019" spans="2:6">
      <c r="B1019">
        <v>618792.5</v>
      </c>
      <c r="C1019">
        <v>-25.1</v>
      </c>
      <c r="D1019" s="1">
        <v>1.0658141036399999E-14</v>
      </c>
      <c r="E1019">
        <v>-26.94</v>
      </c>
      <c r="F1019">
        <v>0.76131465242700003</v>
      </c>
    </row>
    <row r="1020" spans="2:6">
      <c r="B1020">
        <v>619211.5</v>
      </c>
      <c r="C1020">
        <v>-24.904</v>
      </c>
      <c r="D1020">
        <v>0.27134971285499998</v>
      </c>
      <c r="E1020">
        <v>-27.904</v>
      </c>
      <c r="F1020">
        <v>0.31353468707600002</v>
      </c>
    </row>
    <row r="1021" spans="2:6">
      <c r="B1021">
        <v>619700.5</v>
      </c>
      <c r="C1021">
        <v>-25.1816666667</v>
      </c>
      <c r="D1021">
        <v>0.22215735164299999</v>
      </c>
      <c r="E1021">
        <v>-27.36</v>
      </c>
      <c r="F1021">
        <v>0.54</v>
      </c>
    </row>
    <row r="1022" spans="2:6">
      <c r="B1022">
        <v>620109.5</v>
      </c>
      <c r="C1022">
        <v>-24.9203333333</v>
      </c>
      <c r="D1022">
        <v>0.23612826081499999</v>
      </c>
      <c r="E1022">
        <v>-26.634666666699999</v>
      </c>
      <c r="F1022">
        <v>0.27937708487899998</v>
      </c>
    </row>
    <row r="1023" spans="2:6">
      <c r="B1023">
        <v>620478.5</v>
      </c>
      <c r="C1023">
        <v>-25.3123333333</v>
      </c>
      <c r="D1023">
        <v>0.242812456206</v>
      </c>
      <c r="E1023">
        <v>-27.456</v>
      </c>
      <c r="F1023">
        <v>7.8383671769099994E-2</v>
      </c>
    </row>
    <row r="1024" spans="2:6">
      <c r="B1024">
        <v>621174.5</v>
      </c>
      <c r="C1024">
        <v>-24.887666666699999</v>
      </c>
      <c r="D1024">
        <v>0.242812456206</v>
      </c>
      <c r="E1024">
        <v>-27.606666666700001</v>
      </c>
      <c r="F1024">
        <v>0.16397831835000001</v>
      </c>
    </row>
    <row r="1025" spans="2:6">
      <c r="B1025">
        <v>621638.5</v>
      </c>
      <c r="C1025">
        <v>-25.198</v>
      </c>
      <c r="D1025">
        <v>0.26538525455099998</v>
      </c>
      <c r="E1025">
        <v>-26.999333333300001</v>
      </c>
      <c r="F1025">
        <v>0.39757542960100001</v>
      </c>
    </row>
    <row r="1026" spans="2:6">
      <c r="B1026">
        <v>622047.5</v>
      </c>
      <c r="C1026">
        <v>-24.871333333300001</v>
      </c>
      <c r="D1026">
        <v>0.24445494926899999</v>
      </c>
      <c r="E1026">
        <v>-26.707999999999998</v>
      </c>
      <c r="F1026">
        <v>7.3321211119299998E-2</v>
      </c>
    </row>
    <row r="1027" spans="2:6">
      <c r="B1027">
        <v>622687.5</v>
      </c>
      <c r="C1027">
        <v>-25.1</v>
      </c>
      <c r="D1027" s="1">
        <v>1.0658141036399999E-14</v>
      </c>
      <c r="E1027">
        <v>-26.872666666699999</v>
      </c>
      <c r="F1027">
        <v>0.27949875769900001</v>
      </c>
    </row>
    <row r="1028" spans="2:6">
      <c r="B1028">
        <v>623287.5</v>
      </c>
      <c r="C1028">
        <v>-24.806000000000001</v>
      </c>
      <c r="D1028">
        <v>0.29939494540400002</v>
      </c>
      <c r="E1028">
        <v>-28.4026666667</v>
      </c>
      <c r="F1028">
        <v>9.5181697587100003E-2</v>
      </c>
    </row>
    <row r="1029" spans="2:6">
      <c r="B1029">
        <v>623937.5</v>
      </c>
      <c r="C1029">
        <v>-24.904333333299999</v>
      </c>
      <c r="D1029">
        <v>0.74253028370700003</v>
      </c>
      <c r="E1029">
        <v>-28.374666666700001</v>
      </c>
      <c r="F1029">
        <v>0.25648565045400001</v>
      </c>
    </row>
    <row r="1030" spans="2:6">
      <c r="B1030">
        <v>624632.5</v>
      </c>
      <c r="C1030">
        <v>-24.855</v>
      </c>
      <c r="D1030">
        <v>0.245</v>
      </c>
      <c r="E1030">
        <v>-27.093333333299999</v>
      </c>
      <c r="F1030">
        <v>0.44312024954399998</v>
      </c>
    </row>
    <row r="1031" spans="2:6">
      <c r="B1031">
        <v>624984.5</v>
      </c>
      <c r="C1031">
        <v>-25.230666666699999</v>
      </c>
      <c r="D1031">
        <v>0.21668615296999999</v>
      </c>
      <c r="E1031">
        <v>-25.552</v>
      </c>
      <c r="F1031">
        <v>0.32400000000000001</v>
      </c>
    </row>
    <row r="1032" spans="2:6">
      <c r="B1032">
        <v>625478.5</v>
      </c>
      <c r="C1032">
        <v>-24.806000000000001</v>
      </c>
      <c r="D1032">
        <v>0.24004999479299999</v>
      </c>
      <c r="E1032">
        <v>-26.82</v>
      </c>
      <c r="F1032" s="1">
        <v>1.42108547152E-14</v>
      </c>
    </row>
    <row r="1033" spans="2:6">
      <c r="B1033">
        <v>625842.5</v>
      </c>
      <c r="C1033">
        <v>-25.198</v>
      </c>
      <c r="D1033">
        <v>0.233286661999</v>
      </c>
      <c r="E1033">
        <v>-26.994</v>
      </c>
      <c r="F1033">
        <v>0.265789390307</v>
      </c>
    </row>
    <row r="1034" spans="2:6">
      <c r="B1034">
        <v>626241.5</v>
      </c>
      <c r="C1034">
        <v>-24.757000000000001</v>
      </c>
      <c r="D1034">
        <v>0.22454620905299999</v>
      </c>
      <c r="E1034">
        <v>-26.6466666667</v>
      </c>
      <c r="F1034">
        <v>0.298142397</v>
      </c>
    </row>
    <row r="1035" spans="2:6">
      <c r="B1035">
        <v>626525.5</v>
      </c>
      <c r="C1035">
        <v>-25.214333333300001</v>
      </c>
      <c r="D1035">
        <v>0.20724676649400001</v>
      </c>
      <c r="E1035">
        <v>-25.527999999999999</v>
      </c>
      <c r="F1035">
        <v>0.235151015307</v>
      </c>
    </row>
    <row r="1036" spans="2:6">
      <c r="B1036">
        <v>626858.5</v>
      </c>
      <c r="C1036">
        <v>-24.773333333299998</v>
      </c>
      <c r="D1036">
        <v>0.230988215188</v>
      </c>
      <c r="E1036">
        <v>-25.416</v>
      </c>
      <c r="F1036">
        <v>0.95317574455099996</v>
      </c>
    </row>
    <row r="1037" spans="2:6">
      <c r="B1037">
        <v>627323.5</v>
      </c>
      <c r="C1037">
        <v>-25.083666666700001</v>
      </c>
      <c r="D1037">
        <v>8.7957691849900002E-2</v>
      </c>
      <c r="E1037">
        <v>-25.894666666700001</v>
      </c>
      <c r="F1037">
        <v>1.9275776393099998E-2</v>
      </c>
    </row>
    <row r="1038" spans="2:6">
      <c r="B1038">
        <v>627933.5</v>
      </c>
      <c r="C1038">
        <v>-24.789666666700001</v>
      </c>
      <c r="D1038">
        <v>0.26788658462499998</v>
      </c>
      <c r="E1038">
        <v>-26.236000000000001</v>
      </c>
      <c r="F1038">
        <v>0.239466072754</v>
      </c>
    </row>
    <row r="1039" spans="2:6">
      <c r="B1039">
        <v>629009.5</v>
      </c>
      <c r="C1039">
        <v>-25.083666666700001</v>
      </c>
      <c r="D1039">
        <v>8.7957691849900002E-2</v>
      </c>
      <c r="E1039">
        <v>-26.66</v>
      </c>
      <c r="F1039">
        <v>0</v>
      </c>
    </row>
    <row r="1040" spans="2:6">
      <c r="B1040">
        <v>629519.5</v>
      </c>
      <c r="C1040">
        <v>-24.61</v>
      </c>
      <c r="D1040">
        <v>0.37955236792800001</v>
      </c>
      <c r="E1040">
        <v>-26.66</v>
      </c>
      <c r="F1040">
        <v>0.16</v>
      </c>
    </row>
    <row r="1041" spans="1:6">
      <c r="B1041">
        <v>629993.5</v>
      </c>
      <c r="C1041">
        <v>-25.018333333299999</v>
      </c>
      <c r="D1041">
        <v>0.18261221816199999</v>
      </c>
      <c r="E1041">
        <v>-26.630666666700002</v>
      </c>
      <c r="F1041">
        <v>0.15964404850200001</v>
      </c>
    </row>
    <row r="1042" spans="1:6">
      <c r="B1042">
        <v>630350.5</v>
      </c>
      <c r="C1042">
        <v>-24.855</v>
      </c>
      <c r="D1042">
        <v>0.275738402597</v>
      </c>
      <c r="E1042">
        <v>-26.182666666700001</v>
      </c>
      <c r="F1042">
        <v>0.72523528749099997</v>
      </c>
    </row>
    <row r="1043" spans="1:6">
      <c r="B1043">
        <v>630829.5</v>
      </c>
      <c r="C1043">
        <v>-25.083666666700001</v>
      </c>
      <c r="D1043">
        <v>8.7957691849900002E-2</v>
      </c>
      <c r="E1043">
        <v>-26.981999999999999</v>
      </c>
      <c r="F1043">
        <v>0.177640085566</v>
      </c>
    </row>
    <row r="1044" spans="1:6">
      <c r="B1044">
        <v>631228.5</v>
      </c>
      <c r="C1044">
        <v>-24.806000000000001</v>
      </c>
      <c r="D1044">
        <v>0.24004999479299999</v>
      </c>
      <c r="E1044">
        <v>-26.593333333299999</v>
      </c>
      <c r="F1044">
        <v>0.33836206774499999</v>
      </c>
    </row>
    <row r="1045" spans="1:6">
      <c r="B1045">
        <v>631697.5</v>
      </c>
      <c r="C1045">
        <v>-25.083666666700001</v>
      </c>
      <c r="D1045">
        <v>8.7957691849900002E-2</v>
      </c>
      <c r="E1045">
        <v>-27.044</v>
      </c>
      <c r="F1045">
        <v>0.20799999999999999</v>
      </c>
    </row>
    <row r="1046" spans="1:6">
      <c r="B1046">
        <v>632197.5</v>
      </c>
      <c r="C1046">
        <v>-24.806000000000001</v>
      </c>
      <c r="D1046">
        <v>0.24004999479299999</v>
      </c>
      <c r="E1046">
        <v>-27.485333333300002</v>
      </c>
      <c r="F1046">
        <v>0.30841242228900001</v>
      </c>
    </row>
    <row r="1047" spans="1:6">
      <c r="B1047">
        <v>632902.5</v>
      </c>
      <c r="C1047">
        <v>-25.083666666700001</v>
      </c>
      <c r="D1047">
        <v>8.7957691849900002E-2</v>
      </c>
      <c r="E1047">
        <v>-27.322666666700002</v>
      </c>
      <c r="F1047">
        <v>9.5181697587100003E-2</v>
      </c>
    </row>
    <row r="1048" spans="1:6">
      <c r="B1048">
        <v>633683</v>
      </c>
      <c r="C1048">
        <v>-24.789666666700001</v>
      </c>
      <c r="D1048">
        <v>0.23612826081499999</v>
      </c>
      <c r="E1048">
        <v>-27.832000000000001</v>
      </c>
      <c r="F1048">
        <v>0.13600000000000001</v>
      </c>
    </row>
    <row r="1049" spans="1:6">
      <c r="B1049">
        <v>633981.5</v>
      </c>
      <c r="C1049">
        <v>-24.952999999999999</v>
      </c>
      <c r="D1049">
        <v>0.28711379857699998</v>
      </c>
      <c r="E1049">
        <v>-26.973333333300001</v>
      </c>
      <c r="F1049">
        <v>0.77310341409700001</v>
      </c>
    </row>
    <row r="1050" spans="1:6">
      <c r="B1050">
        <v>634368.5</v>
      </c>
      <c r="C1050">
        <v>-24.675333333299999</v>
      </c>
      <c r="D1050">
        <v>0.166567970777</v>
      </c>
      <c r="E1050">
        <v>-28.23</v>
      </c>
      <c r="F1050">
        <v>0.03</v>
      </c>
    </row>
    <row r="1051" spans="1:6">
      <c r="B1051">
        <v>634782.5</v>
      </c>
      <c r="C1051">
        <v>-24.936666666699999</v>
      </c>
      <c r="D1051">
        <v>0.230988215188</v>
      </c>
      <c r="E1051">
        <v>-27.367999999999999</v>
      </c>
      <c r="F1051">
        <v>0.477593969811</v>
      </c>
    </row>
    <row r="1052" spans="1:6">
      <c r="B1052">
        <v>635201.5</v>
      </c>
      <c r="C1052">
        <v>-24.789666666700001</v>
      </c>
      <c r="D1052">
        <v>0.26788658462499998</v>
      </c>
      <c r="E1052">
        <v>-27.066666666700002</v>
      </c>
      <c r="F1052">
        <v>0.38551552786100002</v>
      </c>
    </row>
    <row r="1053" spans="1:6">
      <c r="B1053">
        <v>636157.5</v>
      </c>
      <c r="C1053">
        <v>-24.61</v>
      </c>
      <c r="D1053">
        <v>0.126517455976</v>
      </c>
      <c r="E1053">
        <v>-27.116</v>
      </c>
      <c r="F1053">
        <v>2.9393876913400001E-2</v>
      </c>
    </row>
    <row r="1054" spans="1:6">
      <c r="A1054">
        <v>58</v>
      </c>
      <c r="B1054">
        <v>637693.5</v>
      </c>
      <c r="C1054">
        <v>-24.871333333300001</v>
      </c>
      <c r="D1054">
        <v>0.24445494926899999</v>
      </c>
      <c r="E1054">
        <v>-27.664000000000001</v>
      </c>
      <c r="F1054">
        <v>4.8000000000000001E-2</v>
      </c>
    </row>
    <row r="1055" spans="1:6">
      <c r="B1055">
        <v>638205.5</v>
      </c>
      <c r="C1055">
        <v>-24.904</v>
      </c>
      <c r="D1055">
        <v>0.24004999479299999</v>
      </c>
      <c r="E1055">
        <v>-27.517333333300002</v>
      </c>
      <c r="F1055">
        <v>0.15420621114499999</v>
      </c>
    </row>
    <row r="1056" spans="1:6">
      <c r="B1056">
        <v>638587.5</v>
      </c>
      <c r="C1056">
        <v>-24.740666666700001</v>
      </c>
      <c r="D1056">
        <v>0.30817671698100002</v>
      </c>
      <c r="E1056">
        <v>-27.515999999999998</v>
      </c>
      <c r="F1056">
        <v>0.76800000000000002</v>
      </c>
    </row>
    <row r="1057" spans="2:6">
      <c r="B1057">
        <v>639001.5</v>
      </c>
      <c r="C1057">
        <v>-25.050999999999998</v>
      </c>
      <c r="D1057">
        <v>0.14699999999999999</v>
      </c>
      <c r="E1057">
        <v>-27.504000000000001</v>
      </c>
      <c r="F1057">
        <v>0.215555097365</v>
      </c>
    </row>
    <row r="1058" spans="2:6">
      <c r="B1058">
        <v>639425.5</v>
      </c>
      <c r="C1058">
        <v>-24.675333333299999</v>
      </c>
      <c r="D1058">
        <v>0.32829593695699999</v>
      </c>
      <c r="E1058">
        <v>-25.301333333300001</v>
      </c>
      <c r="F1058">
        <v>0.219510566691</v>
      </c>
    </row>
    <row r="1059" spans="2:6">
      <c r="B1059">
        <v>640492.5</v>
      </c>
      <c r="C1059">
        <v>-24.904</v>
      </c>
      <c r="D1059">
        <v>0.24004999479299999</v>
      </c>
      <c r="E1059">
        <v>-26.05</v>
      </c>
      <c r="F1059">
        <v>0.29068883707499998</v>
      </c>
    </row>
    <row r="1060" spans="2:6">
      <c r="B1060">
        <v>641001.5</v>
      </c>
      <c r="C1060">
        <v>-24.658999999999999</v>
      </c>
      <c r="D1060">
        <v>0.31881394783400002</v>
      </c>
      <c r="E1060">
        <v>-26.66</v>
      </c>
      <c r="F1060">
        <v>0</v>
      </c>
    </row>
    <row r="1061" spans="2:6">
      <c r="B1061">
        <v>641568.5</v>
      </c>
      <c r="C1061">
        <v>-24.806000000000001</v>
      </c>
      <c r="D1061">
        <v>0.24004999479299999</v>
      </c>
      <c r="E1061">
        <v>-26.852</v>
      </c>
      <c r="F1061">
        <v>0.235151015307</v>
      </c>
    </row>
    <row r="1062" spans="2:6">
      <c r="B1062">
        <v>642003</v>
      </c>
      <c r="C1062">
        <v>-24.658999999999999</v>
      </c>
      <c r="D1062">
        <v>0.31881394783400002</v>
      </c>
      <c r="E1062">
        <v>-27.706666666699999</v>
      </c>
      <c r="F1062">
        <v>1.8856180831600001E-2</v>
      </c>
    </row>
    <row r="1063" spans="2:6">
      <c r="B1063">
        <v>642622.5</v>
      </c>
      <c r="C1063">
        <v>-24.822333333300001</v>
      </c>
      <c r="D1063">
        <v>0.242812456206</v>
      </c>
      <c r="E1063">
        <v>-27.968</v>
      </c>
      <c r="F1063">
        <v>0.212263986583</v>
      </c>
    </row>
    <row r="1064" spans="2:6">
      <c r="B1064">
        <v>643267.5</v>
      </c>
      <c r="C1064">
        <v>-24.5446666667</v>
      </c>
      <c r="D1064">
        <v>0.166567970777</v>
      </c>
      <c r="E1064">
        <v>-27.6733333333</v>
      </c>
      <c r="F1064">
        <v>0.15084944665300001</v>
      </c>
    </row>
    <row r="1065" spans="2:6">
      <c r="B1065">
        <v>643762.5</v>
      </c>
      <c r="C1065">
        <v>-24.8386666667</v>
      </c>
      <c r="D1065">
        <v>0.24445494926899999</v>
      </c>
      <c r="E1065">
        <v>-27.4813333333</v>
      </c>
      <c r="F1065">
        <v>0.31928809700499999</v>
      </c>
    </row>
    <row r="1066" spans="2:6">
      <c r="B1066">
        <v>644040.5</v>
      </c>
      <c r="C1066">
        <v>-24.446666666700001</v>
      </c>
      <c r="D1066">
        <v>0.26336708644399998</v>
      </c>
      <c r="E1066">
        <v>-26.111999999999998</v>
      </c>
      <c r="F1066">
        <v>0.71056034226499998</v>
      </c>
    </row>
    <row r="1067" spans="2:6">
      <c r="B1067">
        <v>644555.5</v>
      </c>
      <c r="C1067">
        <v>-24.691666666700002</v>
      </c>
      <c r="D1067">
        <v>0.22215735164299999</v>
      </c>
      <c r="E1067">
        <v>-26.677333333299998</v>
      </c>
      <c r="F1067">
        <v>0.18957730759700001</v>
      </c>
    </row>
    <row r="1068" spans="2:6">
      <c r="B1068">
        <v>645205.5</v>
      </c>
      <c r="C1068">
        <v>-24.626000000000001</v>
      </c>
      <c r="D1068">
        <v>0.29462518561700002</v>
      </c>
      <c r="E1068">
        <v>-26.776</v>
      </c>
      <c r="F1068">
        <v>0.12737346662499999</v>
      </c>
    </row>
    <row r="1069" spans="2:6">
      <c r="B1069">
        <v>645504.5</v>
      </c>
      <c r="C1069">
        <v>-24.658999999999999</v>
      </c>
      <c r="D1069">
        <v>0.14699999999999999</v>
      </c>
      <c r="E1069">
        <v>-25.948</v>
      </c>
      <c r="F1069">
        <v>0.62859844097799999</v>
      </c>
    </row>
    <row r="1070" spans="2:6">
      <c r="B1070">
        <v>645978.5</v>
      </c>
      <c r="C1070">
        <v>-24.61</v>
      </c>
      <c r="D1070" s="1">
        <v>1.0658141036399999E-14</v>
      </c>
      <c r="E1070">
        <v>-26.297333333299999</v>
      </c>
      <c r="F1070">
        <v>0.339243603068</v>
      </c>
    </row>
    <row r="1071" spans="2:6">
      <c r="B1071">
        <v>646427.5</v>
      </c>
      <c r="C1071">
        <v>-24.871333333300001</v>
      </c>
      <c r="D1071">
        <v>0.27525422592400001</v>
      </c>
      <c r="E1071">
        <v>-26.2573333333</v>
      </c>
      <c r="F1071">
        <v>7.0754662194199999E-2</v>
      </c>
    </row>
    <row r="1072" spans="2:6">
      <c r="B1072">
        <v>647047.5</v>
      </c>
      <c r="C1072">
        <v>-24.5446666667</v>
      </c>
      <c r="D1072">
        <v>0.39471283513700001</v>
      </c>
      <c r="E1072">
        <v>-26.33</v>
      </c>
      <c r="F1072">
        <v>0.201246117975</v>
      </c>
    </row>
    <row r="1073" spans="2:6">
      <c r="B1073">
        <v>647722.5</v>
      </c>
      <c r="C1073">
        <v>-24.855</v>
      </c>
      <c r="D1073">
        <v>0.245</v>
      </c>
      <c r="E1073">
        <v>-25.954000000000001</v>
      </c>
      <c r="F1073">
        <v>2.9732137494599999E-2</v>
      </c>
    </row>
    <row r="1074" spans="2:6">
      <c r="B1074">
        <v>648257.5</v>
      </c>
      <c r="C1074">
        <v>-24.4633333333</v>
      </c>
      <c r="D1074">
        <v>0.42103312089299999</v>
      </c>
      <c r="E1074">
        <v>-26.156666666700001</v>
      </c>
      <c r="F1074">
        <v>3.7267799625E-2</v>
      </c>
    </row>
    <row r="1075" spans="2:6">
      <c r="B1075">
        <v>648872.5</v>
      </c>
      <c r="C1075">
        <v>-24.659333333300001</v>
      </c>
      <c r="D1075">
        <v>0.44310971804100002</v>
      </c>
      <c r="E1075">
        <v>-25.59</v>
      </c>
      <c r="F1075">
        <v>4.5825756949599998E-2</v>
      </c>
    </row>
    <row r="1076" spans="2:6">
      <c r="B1076">
        <v>649346.5</v>
      </c>
      <c r="C1076">
        <v>-24.707999999999998</v>
      </c>
      <c r="D1076">
        <v>0.34416468925999999</v>
      </c>
      <c r="E1076">
        <v>-26.37</v>
      </c>
      <c r="F1076">
        <v>4.5825756949599998E-2</v>
      </c>
    </row>
    <row r="1077" spans="2:6">
      <c r="B1077">
        <v>649795.5</v>
      </c>
      <c r="C1077">
        <v>-24.855</v>
      </c>
      <c r="D1077">
        <v>0.245</v>
      </c>
      <c r="E1077">
        <v>-26.9546666667</v>
      </c>
      <c r="F1077">
        <v>0.36917686216200002</v>
      </c>
    </row>
    <row r="1078" spans="2:6">
      <c r="B1078">
        <v>650451</v>
      </c>
      <c r="C1078">
        <v>-24.642666666699999</v>
      </c>
      <c r="D1078">
        <v>0.35635126241100001</v>
      </c>
      <c r="E1078">
        <v>-27.113333333300002</v>
      </c>
      <c r="F1078">
        <v>0.24513035081099999</v>
      </c>
    </row>
    <row r="1079" spans="2:6">
      <c r="B1079">
        <v>650950.5</v>
      </c>
      <c r="C1079">
        <v>-24.936666666699999</v>
      </c>
      <c r="D1079">
        <v>0.230988215188</v>
      </c>
      <c r="E1079">
        <v>-26.97</v>
      </c>
      <c r="F1079">
        <v>0.15652475842499999</v>
      </c>
    </row>
    <row r="1080" spans="2:6">
      <c r="B1080">
        <v>651304.5</v>
      </c>
      <c r="C1080">
        <v>-24.740666666700001</v>
      </c>
      <c r="D1080">
        <v>0.28100929205699998</v>
      </c>
      <c r="E1080">
        <v>-27.3</v>
      </c>
      <c r="F1080" s="1">
        <v>1.0658141036399999E-14</v>
      </c>
    </row>
    <row r="1081" spans="2:6">
      <c r="B1081">
        <v>651974.5</v>
      </c>
      <c r="C1081">
        <v>-24.9693333333</v>
      </c>
      <c r="D1081">
        <v>0.21668615296999999</v>
      </c>
      <c r="E1081">
        <v>-26.374666666700001</v>
      </c>
      <c r="F1081">
        <v>0.14150932438800001</v>
      </c>
    </row>
    <row r="1082" spans="2:6">
      <c r="B1082">
        <v>652624.5</v>
      </c>
      <c r="C1082">
        <v>-24.691333333300001</v>
      </c>
      <c r="D1082">
        <v>0.310566507459</v>
      </c>
      <c r="E1082">
        <v>-26.229333333300001</v>
      </c>
      <c r="F1082">
        <v>0.327688198682</v>
      </c>
    </row>
    <row r="1083" spans="2:6">
      <c r="B1083">
        <v>653319.5</v>
      </c>
      <c r="C1083">
        <v>-24.985666666699998</v>
      </c>
      <c r="D1083">
        <v>0.20724676649400001</v>
      </c>
      <c r="E1083">
        <v>-25.8826666667</v>
      </c>
      <c r="F1083">
        <v>6.7672413549100002E-2</v>
      </c>
    </row>
    <row r="1084" spans="2:6">
      <c r="B1084">
        <v>653658.5</v>
      </c>
      <c r="C1084">
        <v>-24.740666666700001</v>
      </c>
      <c r="D1084">
        <v>0.21668615296999999</v>
      </c>
      <c r="E1084">
        <v>-26.347999999999999</v>
      </c>
      <c r="F1084">
        <v>0.81599999999999995</v>
      </c>
    </row>
    <row r="1085" spans="2:6">
      <c r="B1085">
        <v>653982.5</v>
      </c>
      <c r="C1085">
        <v>-24.887666666699999</v>
      </c>
      <c r="D1085">
        <v>0.242812456206</v>
      </c>
      <c r="E1085">
        <v>-26.5566666667</v>
      </c>
      <c r="F1085">
        <v>1.7950549357099999E-2</v>
      </c>
    </row>
    <row r="1086" spans="2:6">
      <c r="B1086">
        <v>654702.5</v>
      </c>
      <c r="C1086">
        <v>-24.642666666699999</v>
      </c>
      <c r="D1086">
        <v>0.122227474635</v>
      </c>
      <c r="E1086">
        <v>-26.965333333299998</v>
      </c>
      <c r="F1086">
        <v>7.9822024251199997E-2</v>
      </c>
    </row>
    <row r="1087" spans="2:6">
      <c r="B1087">
        <v>655004.5</v>
      </c>
      <c r="C1087">
        <v>-24.9203333333</v>
      </c>
      <c r="D1087">
        <v>0.23612826081499999</v>
      </c>
      <c r="E1087">
        <v>-25.8586666667</v>
      </c>
      <c r="F1087">
        <v>0.655376397364</v>
      </c>
    </row>
    <row r="1088" spans="2:6">
      <c r="B1088">
        <v>655417.5</v>
      </c>
      <c r="C1088">
        <v>-24.6263333333</v>
      </c>
      <c r="D1088">
        <v>8.7957691849900002E-2</v>
      </c>
      <c r="E1088">
        <v>-27.3</v>
      </c>
      <c r="F1088" s="1">
        <v>1.0658141036399999E-14</v>
      </c>
    </row>
    <row r="1089" spans="2:6">
      <c r="B1089">
        <v>655922.5</v>
      </c>
      <c r="C1089">
        <v>-24.741</v>
      </c>
      <c r="D1089">
        <v>0.70197507078200005</v>
      </c>
      <c r="E1089">
        <v>-26.4226666667</v>
      </c>
      <c r="F1089">
        <v>9.5181697587100003E-2</v>
      </c>
    </row>
    <row r="1090" spans="2:6">
      <c r="B1090">
        <v>656391.5</v>
      </c>
      <c r="C1090">
        <v>-24.724333333299999</v>
      </c>
      <c r="D1090">
        <v>0.32707474511000001</v>
      </c>
      <c r="E1090">
        <v>-25.736000000000001</v>
      </c>
      <c r="F1090">
        <v>4.8000000000000001E-2</v>
      </c>
    </row>
    <row r="1091" spans="2:6">
      <c r="B1091">
        <v>656800.5</v>
      </c>
      <c r="C1091">
        <v>-24.936666666699999</v>
      </c>
      <c r="D1091">
        <v>0.230988215188</v>
      </c>
      <c r="E1091">
        <v>-26.506</v>
      </c>
      <c r="F1091">
        <v>0.17413787640799999</v>
      </c>
    </row>
    <row r="1092" spans="2:6">
      <c r="B1092">
        <v>657229.5</v>
      </c>
      <c r="C1092">
        <v>-24.6263333333</v>
      </c>
      <c r="D1092">
        <v>8.7957691849900002E-2</v>
      </c>
      <c r="E1092">
        <v>-27.192</v>
      </c>
      <c r="F1092">
        <v>0.20575713839400001</v>
      </c>
    </row>
    <row r="1093" spans="2:6">
      <c r="B1093">
        <v>657669.5</v>
      </c>
      <c r="C1093">
        <v>-24.9693333333</v>
      </c>
      <c r="D1093">
        <v>0.21668615296999999</v>
      </c>
      <c r="E1093">
        <v>-27.053333333299999</v>
      </c>
      <c r="F1093">
        <v>0.19379255805000001</v>
      </c>
    </row>
    <row r="1094" spans="2:6">
      <c r="B1094">
        <v>658299.5</v>
      </c>
      <c r="C1094">
        <v>-24.740666666700001</v>
      </c>
      <c r="D1094">
        <v>0.30817671698100002</v>
      </c>
      <c r="E1094">
        <v>-26.401333333299998</v>
      </c>
      <c r="F1094">
        <v>0.25155162933699998</v>
      </c>
    </row>
    <row r="1095" spans="2:6">
      <c r="B1095">
        <v>658723.5</v>
      </c>
      <c r="C1095">
        <v>-24.952999999999999</v>
      </c>
      <c r="D1095">
        <v>0.22454620905299999</v>
      </c>
      <c r="E1095">
        <v>-25.945333333299999</v>
      </c>
      <c r="F1095">
        <v>8.83830049023E-2</v>
      </c>
    </row>
    <row r="1096" spans="2:6">
      <c r="B1096">
        <v>659102.5</v>
      </c>
      <c r="C1096">
        <v>-24.822333333300001</v>
      </c>
      <c r="D1096">
        <v>0.242812456206</v>
      </c>
      <c r="E1096">
        <v>-26.652000000000001</v>
      </c>
      <c r="F1096">
        <v>0.25600000000000001</v>
      </c>
    </row>
    <row r="1097" spans="2:6">
      <c r="B1097">
        <v>659571.5</v>
      </c>
      <c r="C1097">
        <v>-25.067333333299999</v>
      </c>
      <c r="D1097">
        <v>0.122227474635</v>
      </c>
      <c r="E1097">
        <v>-27.456666666699999</v>
      </c>
      <c r="F1097">
        <v>0.23106035767499999</v>
      </c>
    </row>
    <row r="1098" spans="2:6">
      <c r="B1098">
        <v>660209.5</v>
      </c>
      <c r="C1098">
        <v>-24.740666666700001</v>
      </c>
      <c r="D1098">
        <v>0.250917427764</v>
      </c>
      <c r="E1098">
        <v>-27.167999999999999</v>
      </c>
      <c r="F1098">
        <v>0.17599999999999999</v>
      </c>
    </row>
    <row r="1099" spans="2:6">
      <c r="B1099">
        <v>660874.5</v>
      </c>
      <c r="C1099">
        <v>-25.034666666700002</v>
      </c>
      <c r="D1099">
        <v>0.166567970777</v>
      </c>
      <c r="E1099">
        <v>-27.084</v>
      </c>
      <c r="F1099">
        <v>0.17636326148000001</v>
      </c>
    </row>
    <row r="1100" spans="2:6">
      <c r="B1100">
        <v>661579.5</v>
      </c>
      <c r="C1100">
        <v>-24.757000000000001</v>
      </c>
      <c r="D1100">
        <v>0.22454620905299999</v>
      </c>
      <c r="E1100">
        <v>-26.689333333299999</v>
      </c>
      <c r="F1100">
        <v>0.17676600980500001</v>
      </c>
    </row>
    <row r="1101" spans="2:6">
      <c r="B1101">
        <v>662274.5</v>
      </c>
      <c r="C1101">
        <v>-25.083666666700001</v>
      </c>
      <c r="D1101">
        <v>8.7957691849900002E-2</v>
      </c>
      <c r="E1101">
        <v>-26.554666666700001</v>
      </c>
      <c r="F1101">
        <v>0.11842672371100001</v>
      </c>
    </row>
    <row r="1102" spans="2:6">
      <c r="B1102">
        <v>662658.5</v>
      </c>
      <c r="C1102">
        <v>-24.8386666667</v>
      </c>
      <c r="D1102">
        <v>0.24445494926899999</v>
      </c>
      <c r="E1102">
        <v>-25.906666666700001</v>
      </c>
      <c r="F1102">
        <v>0.47140452079099998</v>
      </c>
    </row>
    <row r="1103" spans="2:6">
      <c r="B1103">
        <v>663173.5</v>
      </c>
      <c r="C1103">
        <v>-25.1</v>
      </c>
      <c r="D1103" s="1">
        <v>1.0658141036399999E-14</v>
      </c>
      <c r="E1103">
        <v>-26.5186666667</v>
      </c>
      <c r="F1103">
        <v>6.9844271219799997E-2</v>
      </c>
    </row>
    <row r="1104" spans="2:6">
      <c r="B1104">
        <v>663446.5</v>
      </c>
      <c r="C1104">
        <v>-24.806000000000001</v>
      </c>
      <c r="D1104">
        <v>0.24004999479299999</v>
      </c>
      <c r="E1104">
        <v>-26.171333333300002</v>
      </c>
      <c r="F1104">
        <v>0.22167142851999999</v>
      </c>
    </row>
    <row r="1105" spans="1:6">
      <c r="B1105">
        <v>663805.5</v>
      </c>
      <c r="C1105">
        <v>-24.985666666699998</v>
      </c>
      <c r="D1105">
        <v>0.20724676649400001</v>
      </c>
      <c r="E1105">
        <v>-26.282</v>
      </c>
      <c r="F1105">
        <v>0.53400000000000003</v>
      </c>
    </row>
    <row r="1106" spans="1:6">
      <c r="B1106">
        <v>664377.5</v>
      </c>
      <c r="C1106">
        <v>-24.789666666700001</v>
      </c>
      <c r="D1106">
        <v>0.29625983340500001</v>
      </c>
      <c r="E1106">
        <v>-26.32</v>
      </c>
      <c r="F1106">
        <v>0.02</v>
      </c>
    </row>
    <row r="1107" spans="1:6">
      <c r="B1107">
        <v>664771.5</v>
      </c>
      <c r="C1107">
        <v>-25.067333333299999</v>
      </c>
      <c r="D1107">
        <v>0.28100929205699998</v>
      </c>
      <c r="E1107">
        <v>-26.78</v>
      </c>
      <c r="F1107" s="1">
        <v>1.7763568393999999E-14</v>
      </c>
    </row>
    <row r="1108" spans="1:6">
      <c r="B1108">
        <v>665261.5</v>
      </c>
      <c r="C1108">
        <v>-24.414000000000001</v>
      </c>
      <c r="D1108">
        <v>0.24004999479299999</v>
      </c>
      <c r="E1108">
        <v>-27.0973333333</v>
      </c>
      <c r="F1108">
        <v>0.214521690175</v>
      </c>
    </row>
    <row r="1109" spans="1:6">
      <c r="B1109">
        <v>666433.5</v>
      </c>
      <c r="C1109">
        <v>-24.5773333333</v>
      </c>
      <c r="D1109">
        <v>0.122227474635</v>
      </c>
      <c r="E1109">
        <v>-26.5</v>
      </c>
      <c r="F1109">
        <v>0.29933259094199999</v>
      </c>
    </row>
    <row r="1110" spans="1:6">
      <c r="B1110">
        <v>666932.5</v>
      </c>
      <c r="C1110">
        <v>-24.2833333333</v>
      </c>
      <c r="D1110">
        <v>0.230988215188</v>
      </c>
      <c r="E1110">
        <v>-26.320666666699999</v>
      </c>
      <c r="F1110">
        <v>0.10601677016200001</v>
      </c>
    </row>
    <row r="1111" spans="1:6">
      <c r="B1111">
        <v>667608.5</v>
      </c>
      <c r="C1111">
        <v>-24.5773333333</v>
      </c>
      <c r="D1111">
        <v>0.122227474635</v>
      </c>
      <c r="E1111">
        <v>-26.623999999999999</v>
      </c>
      <c r="F1111">
        <v>0.108</v>
      </c>
    </row>
    <row r="1112" spans="1:6">
      <c r="B1112">
        <v>668694.5</v>
      </c>
      <c r="C1112">
        <v>-24.2016666667</v>
      </c>
      <c r="D1112">
        <v>0.18261221816199999</v>
      </c>
      <c r="E1112">
        <v>-27.642666666699999</v>
      </c>
      <c r="F1112">
        <v>6.7672413549100002E-2</v>
      </c>
    </row>
    <row r="1113" spans="1:6">
      <c r="A1113">
        <v>59</v>
      </c>
      <c r="B1113">
        <v>669932.5</v>
      </c>
      <c r="C1113">
        <v>-25.083666666700001</v>
      </c>
      <c r="D1113">
        <v>8.7957691849900002E-2</v>
      </c>
      <c r="E1113">
        <v>-26.9113333333</v>
      </c>
      <c r="F1113">
        <v>0.28741066244800001</v>
      </c>
    </row>
    <row r="1114" spans="1:6">
      <c r="B1114">
        <v>670316.5</v>
      </c>
      <c r="C1114">
        <v>-24.8386666667</v>
      </c>
      <c r="D1114">
        <v>0.24445494926899999</v>
      </c>
      <c r="E1114">
        <v>-27.24</v>
      </c>
      <c r="F1114" s="1">
        <v>7.1054273576E-15</v>
      </c>
    </row>
    <row r="1115" spans="1:6">
      <c r="B1115">
        <v>670700.5</v>
      </c>
      <c r="C1115">
        <v>-25.083666666700001</v>
      </c>
      <c r="D1115">
        <v>8.7957691849900002E-2</v>
      </c>
      <c r="E1115">
        <v>-27.143999999999998</v>
      </c>
      <c r="F1115">
        <v>7.8383671769099994E-2</v>
      </c>
    </row>
    <row r="1116" spans="1:6">
      <c r="B1116">
        <v>671104.5</v>
      </c>
      <c r="C1116">
        <v>-24.8386666667</v>
      </c>
      <c r="D1116">
        <v>0.24445494926899999</v>
      </c>
      <c r="E1116">
        <v>-27.080666666700001</v>
      </c>
      <c r="F1116">
        <v>0.31951977855699998</v>
      </c>
    </row>
    <row r="1117" spans="1:6">
      <c r="B1117">
        <v>671402.5</v>
      </c>
      <c r="C1117">
        <v>-25.018333333299999</v>
      </c>
      <c r="D1117">
        <v>0.18261221816199999</v>
      </c>
      <c r="E1117">
        <v>-27.01</v>
      </c>
      <c r="F1117">
        <v>0.15652475842499999</v>
      </c>
    </row>
    <row r="1118" spans="1:6">
      <c r="B1118">
        <v>671741.5</v>
      </c>
      <c r="C1118">
        <v>-24.822333333300001</v>
      </c>
      <c r="D1118">
        <v>0.51455277237200003</v>
      </c>
      <c r="E1118">
        <v>-27.266666666700001</v>
      </c>
      <c r="F1118">
        <v>0.17950549357100001</v>
      </c>
    </row>
    <row r="1119" spans="1:6">
      <c r="B1119">
        <v>672113.5</v>
      </c>
      <c r="C1119">
        <v>-25.1</v>
      </c>
      <c r="D1119">
        <v>0.28290163190299999</v>
      </c>
      <c r="E1119">
        <v>-27.372</v>
      </c>
      <c r="F1119">
        <v>1.8330302779799999E-2</v>
      </c>
    </row>
    <row r="1120" spans="1:6">
      <c r="B1120">
        <v>673024.5</v>
      </c>
      <c r="C1120">
        <v>-24.855</v>
      </c>
      <c r="D1120">
        <v>0.245</v>
      </c>
      <c r="E1120">
        <v>-27.528666666700001</v>
      </c>
      <c r="F1120">
        <v>4.6671428328499999E-2</v>
      </c>
    </row>
    <row r="1121" spans="2:6">
      <c r="B1121">
        <v>673824.5</v>
      </c>
      <c r="C1121">
        <v>-25.1</v>
      </c>
      <c r="D1121" s="1">
        <v>1.0658141036399999E-14</v>
      </c>
      <c r="E1121">
        <v>-26.597999999999999</v>
      </c>
      <c r="F1121">
        <v>0.114</v>
      </c>
    </row>
    <row r="1122" spans="2:6">
      <c r="B1122">
        <v>674424.5</v>
      </c>
      <c r="C1122">
        <v>-24.757000000000001</v>
      </c>
      <c r="D1122">
        <v>0.33830114789400001</v>
      </c>
      <c r="E1122">
        <v>-25.973333333300001</v>
      </c>
      <c r="F1122">
        <v>2.4944382578499999E-2</v>
      </c>
    </row>
    <row r="1123" spans="2:6">
      <c r="B1123">
        <v>674801.5</v>
      </c>
      <c r="C1123">
        <v>-25.1326666667</v>
      </c>
      <c r="D1123">
        <v>0.250917427764</v>
      </c>
      <c r="E1123">
        <v>-25.749333333300001</v>
      </c>
      <c r="F1123">
        <v>1.7688665548600001E-2</v>
      </c>
    </row>
    <row r="1124" spans="2:6">
      <c r="B1124">
        <v>676364.5</v>
      </c>
      <c r="C1124">
        <v>-24.724333333299999</v>
      </c>
      <c r="D1124">
        <v>0.20724676649400001</v>
      </c>
      <c r="E1124">
        <v>-24.364000000000001</v>
      </c>
      <c r="F1124">
        <v>0.16800000000000001</v>
      </c>
    </row>
    <row r="1125" spans="2:6">
      <c r="B1125">
        <v>676954.5</v>
      </c>
      <c r="C1125">
        <v>-25.164999999999999</v>
      </c>
      <c r="D1125">
        <v>0.27415020214000002</v>
      </c>
      <c r="E1125">
        <v>-24.457333333299999</v>
      </c>
      <c r="F1125">
        <v>0.31273986349999999</v>
      </c>
    </row>
    <row r="1126" spans="2:6">
      <c r="B1126">
        <v>677850.5</v>
      </c>
      <c r="C1126">
        <v>-24.789666666700001</v>
      </c>
      <c r="D1126">
        <v>0.23612826081499999</v>
      </c>
      <c r="E1126">
        <v>-27.09</v>
      </c>
      <c r="F1126">
        <v>0.27</v>
      </c>
    </row>
    <row r="1127" spans="2:6">
      <c r="B1127">
        <v>678304.5</v>
      </c>
      <c r="C1127">
        <v>-25.149000000000001</v>
      </c>
      <c r="D1127">
        <v>0.26387307555</v>
      </c>
      <c r="E1127">
        <v>-27.442666666699999</v>
      </c>
      <c r="F1127">
        <v>0.15420621114499999</v>
      </c>
    </row>
    <row r="1128" spans="2:6">
      <c r="B1128">
        <v>678668.5</v>
      </c>
      <c r="C1128">
        <v>-24.822333333300001</v>
      </c>
      <c r="D1128">
        <v>0.27379655869899999</v>
      </c>
      <c r="E1128">
        <v>-26.926666666700001</v>
      </c>
      <c r="F1128">
        <v>0.66939441952300005</v>
      </c>
    </row>
    <row r="1129" spans="2:6">
      <c r="B1129">
        <v>679057.5</v>
      </c>
      <c r="C1129">
        <v>-25.083666666700001</v>
      </c>
      <c r="D1129">
        <v>8.7957691849900002E-2</v>
      </c>
      <c r="E1129">
        <v>-27.56</v>
      </c>
      <c r="F1129" s="1">
        <v>1.7763568393999999E-14</v>
      </c>
    </row>
    <row r="1130" spans="2:6">
      <c r="B1130">
        <v>679486.5</v>
      </c>
      <c r="C1130">
        <v>-24.806000000000001</v>
      </c>
      <c r="D1130">
        <v>0.24004999479299999</v>
      </c>
      <c r="E1130">
        <v>-28.014666666699998</v>
      </c>
      <c r="F1130">
        <v>0.21755816591300001</v>
      </c>
    </row>
    <row r="1131" spans="2:6">
      <c r="B1131">
        <v>680177.5</v>
      </c>
      <c r="C1131">
        <v>-25.001999999999999</v>
      </c>
      <c r="D1131">
        <v>0.19600000000000001</v>
      </c>
      <c r="E1131">
        <v>-26.94</v>
      </c>
      <c r="F1131" s="1">
        <v>1.7763568393999999E-14</v>
      </c>
    </row>
    <row r="1132" spans="2:6">
      <c r="B1132">
        <v>680751.5</v>
      </c>
      <c r="C1132">
        <v>-24.8383333333</v>
      </c>
      <c r="D1132">
        <v>0.41310275826800003</v>
      </c>
      <c r="E1132">
        <v>-26.5773333333</v>
      </c>
      <c r="F1132">
        <v>0.197162087859</v>
      </c>
    </row>
    <row r="1133" spans="2:6">
      <c r="B1133">
        <v>681181.5</v>
      </c>
      <c r="C1133">
        <v>-24.9693333333</v>
      </c>
      <c r="D1133">
        <v>0.21668615296999999</v>
      </c>
      <c r="E1133">
        <v>-27.3646666667</v>
      </c>
      <c r="F1133">
        <v>0.10901783748</v>
      </c>
    </row>
    <row r="1134" spans="2:6">
      <c r="B1134">
        <v>681514.5</v>
      </c>
      <c r="C1134">
        <v>-24.789666666700001</v>
      </c>
      <c r="D1134">
        <v>0.26788658462499998</v>
      </c>
      <c r="E1134">
        <v>-26.773333333299998</v>
      </c>
      <c r="F1134">
        <v>0.51854497287000001</v>
      </c>
    </row>
    <row r="1135" spans="2:6">
      <c r="B1135">
        <v>681873.5</v>
      </c>
      <c r="C1135">
        <v>-24.9203333333</v>
      </c>
      <c r="D1135">
        <v>0.26788658462499998</v>
      </c>
      <c r="E1135">
        <v>-26.24</v>
      </c>
      <c r="F1135">
        <v>0.22449944320599999</v>
      </c>
    </row>
    <row r="1136" spans="2:6">
      <c r="B1136">
        <v>682197.5</v>
      </c>
      <c r="C1136">
        <v>-24.8386666667</v>
      </c>
      <c r="D1136">
        <v>0.24445494926899999</v>
      </c>
      <c r="E1136">
        <v>-25.76</v>
      </c>
      <c r="F1136" s="1">
        <v>7.1054273576E-15</v>
      </c>
    </row>
    <row r="1137" spans="2:6">
      <c r="B1137">
        <v>682571.5</v>
      </c>
      <c r="C1137">
        <v>-25.083666666700001</v>
      </c>
      <c r="D1137">
        <v>8.7957691849900002E-2</v>
      </c>
      <c r="E1137">
        <v>-26.87</v>
      </c>
      <c r="F1137">
        <v>0.32078029864699997</v>
      </c>
    </row>
    <row r="1138" spans="2:6">
      <c r="B1138">
        <v>682930.5</v>
      </c>
      <c r="C1138">
        <v>-24.871333333300001</v>
      </c>
      <c r="D1138">
        <v>0.24445494926899999</v>
      </c>
      <c r="E1138">
        <v>-26.712</v>
      </c>
      <c r="F1138">
        <v>0.64666529209500001</v>
      </c>
    </row>
    <row r="1139" spans="2:6">
      <c r="B1139">
        <v>683490.5</v>
      </c>
      <c r="C1139">
        <v>-25.083666666700001</v>
      </c>
      <c r="D1139">
        <v>8.7957691849900002E-2</v>
      </c>
      <c r="E1139">
        <v>-27.295999999999999</v>
      </c>
      <c r="F1139">
        <v>0.192</v>
      </c>
    </row>
    <row r="1140" spans="2:6">
      <c r="B1140">
        <v>683979.5</v>
      </c>
      <c r="C1140">
        <v>-24.707999999999998</v>
      </c>
      <c r="D1140">
        <v>0.19600000000000001</v>
      </c>
      <c r="E1140">
        <v>-26.372</v>
      </c>
      <c r="F1140">
        <v>0.14399999999999999</v>
      </c>
    </row>
    <row r="1141" spans="2:6">
      <c r="B1141">
        <v>684353.5</v>
      </c>
      <c r="C1141">
        <v>-25.018333333299999</v>
      </c>
      <c r="D1141">
        <v>0.22215735164299999</v>
      </c>
      <c r="E1141">
        <v>-26.084666666699999</v>
      </c>
      <c r="F1141">
        <v>0.18830353746600001</v>
      </c>
    </row>
    <row r="1142" spans="2:6">
      <c r="B1142">
        <v>684727.5</v>
      </c>
      <c r="C1142">
        <v>-24.658999999999999</v>
      </c>
      <c r="D1142">
        <v>0.14699999999999999</v>
      </c>
      <c r="E1142">
        <v>-25.667999999999999</v>
      </c>
      <c r="F1142">
        <v>0.194566184112</v>
      </c>
    </row>
    <row r="1143" spans="2:6">
      <c r="B1143">
        <v>685131.5</v>
      </c>
      <c r="C1143">
        <v>-25.083666666700001</v>
      </c>
      <c r="D1143">
        <v>8.7957691849900002E-2</v>
      </c>
      <c r="E1143">
        <v>-26.9373333333</v>
      </c>
      <c r="F1143">
        <v>0.339243603068</v>
      </c>
    </row>
    <row r="1144" spans="2:6">
      <c r="B1144">
        <v>685430.5</v>
      </c>
      <c r="C1144">
        <v>-24.789666666700001</v>
      </c>
      <c r="D1144">
        <v>0.23612826081499999</v>
      </c>
      <c r="E1144">
        <v>-26.293333333300001</v>
      </c>
      <c r="F1144">
        <v>0.66939441952300005</v>
      </c>
    </row>
    <row r="1145" spans="2:6">
      <c r="B1145">
        <v>685728.5</v>
      </c>
      <c r="C1145">
        <v>-24.985666666699998</v>
      </c>
      <c r="D1145">
        <v>0.242812456206</v>
      </c>
      <c r="E1145">
        <v>-25.702666666700001</v>
      </c>
      <c r="F1145">
        <v>0.43987068806899998</v>
      </c>
    </row>
    <row r="1146" spans="2:6">
      <c r="B1146">
        <v>686147.5</v>
      </c>
      <c r="C1146">
        <v>-24.822333333300001</v>
      </c>
      <c r="D1146">
        <v>0.242812456206</v>
      </c>
      <c r="E1146">
        <v>-26.72</v>
      </c>
      <c r="F1146">
        <v>0.18</v>
      </c>
    </row>
    <row r="1147" spans="2:6">
      <c r="B1147">
        <v>686536.5</v>
      </c>
      <c r="C1147">
        <v>-25.067333333299999</v>
      </c>
      <c r="D1147">
        <v>0.122227474635</v>
      </c>
      <c r="E1147">
        <v>-27.133333333300001</v>
      </c>
      <c r="F1147">
        <v>7.5424723326599996E-2</v>
      </c>
    </row>
    <row r="1148" spans="2:6">
      <c r="B1148">
        <v>687217.5</v>
      </c>
      <c r="C1148">
        <v>-24.707999999999998</v>
      </c>
      <c r="D1148">
        <v>0.19600000000000001</v>
      </c>
      <c r="E1148">
        <v>-26.78</v>
      </c>
      <c r="F1148" s="1">
        <v>1.7763568393999999E-14</v>
      </c>
    </row>
    <row r="1149" spans="2:6">
      <c r="B1149">
        <v>687576.5</v>
      </c>
      <c r="C1149">
        <v>-25.034666666700002</v>
      </c>
      <c r="D1149">
        <v>0.209168725089</v>
      </c>
      <c r="E1149">
        <v>-26.562000000000001</v>
      </c>
      <c r="F1149">
        <v>0.47399999999999998</v>
      </c>
    </row>
    <row r="1150" spans="2:6">
      <c r="B1150">
        <v>687909.5</v>
      </c>
      <c r="C1150">
        <v>-24.691666666700002</v>
      </c>
      <c r="D1150">
        <v>0.18261221816199999</v>
      </c>
      <c r="E1150">
        <v>-26.4</v>
      </c>
      <c r="F1150" s="1">
        <v>1.42108547152E-14</v>
      </c>
    </row>
    <row r="1151" spans="2:6">
      <c r="B1151">
        <v>688524.5</v>
      </c>
      <c r="C1151">
        <v>-25.116</v>
      </c>
      <c r="D1151">
        <v>0.266690832238</v>
      </c>
      <c r="E1151">
        <v>-26.352</v>
      </c>
      <c r="F1151">
        <v>3.5999999999999997E-2</v>
      </c>
    </row>
    <row r="1152" spans="2:6">
      <c r="B1152">
        <v>688843.5</v>
      </c>
      <c r="C1152">
        <v>-24.789666666700001</v>
      </c>
      <c r="D1152">
        <v>0.23612826081499999</v>
      </c>
      <c r="E1152">
        <v>-26.518000000000001</v>
      </c>
      <c r="F1152">
        <v>0.126</v>
      </c>
    </row>
    <row r="1153" spans="2:6">
      <c r="B1153">
        <v>689277.5</v>
      </c>
      <c r="C1153">
        <v>-25.083666666700001</v>
      </c>
      <c r="D1153">
        <v>8.7957691849900002E-2</v>
      </c>
      <c r="E1153">
        <v>-26.281333333300001</v>
      </c>
      <c r="F1153">
        <v>7.7103105572300004E-2</v>
      </c>
    </row>
    <row r="1154" spans="2:6">
      <c r="B1154">
        <v>689804.5</v>
      </c>
      <c r="C1154">
        <v>-24.8386666667</v>
      </c>
      <c r="D1154">
        <v>0.24445494926899999</v>
      </c>
      <c r="E1154">
        <v>-26.297999999999998</v>
      </c>
      <c r="F1154">
        <v>1.07703296143E-2</v>
      </c>
    </row>
    <row r="1155" spans="2:6">
      <c r="B1155">
        <v>690148.5</v>
      </c>
      <c r="C1155">
        <v>-24.985666666699998</v>
      </c>
      <c r="D1155">
        <v>0.242812456206</v>
      </c>
      <c r="E1155">
        <v>-26.74</v>
      </c>
      <c r="F1155">
        <v>0.24</v>
      </c>
    </row>
    <row r="1156" spans="2:6">
      <c r="B1156">
        <v>690801.5</v>
      </c>
      <c r="C1156">
        <v>-24.707999999999998</v>
      </c>
      <c r="D1156">
        <v>0.19600000000000001</v>
      </c>
      <c r="E1156">
        <v>-27.191333333300001</v>
      </c>
      <c r="F1156">
        <v>9.3049568629999996E-2</v>
      </c>
    </row>
    <row r="1157" spans="2:6">
      <c r="B1157">
        <v>691285.5</v>
      </c>
      <c r="C1157">
        <v>-25.1</v>
      </c>
      <c r="D1157">
        <v>0.21913466179499999</v>
      </c>
      <c r="E1157">
        <v>-26.5773333333</v>
      </c>
      <c r="F1157">
        <v>7.0754662194199999E-2</v>
      </c>
    </row>
    <row r="1158" spans="2:6">
      <c r="B1158">
        <v>691664.5</v>
      </c>
      <c r="C1158">
        <v>-24.936666666699999</v>
      </c>
      <c r="D1158">
        <v>0.230988215188</v>
      </c>
      <c r="E1158">
        <v>-26.423999999999999</v>
      </c>
      <c r="F1158">
        <v>0.604899991734</v>
      </c>
    </row>
    <row r="1159" spans="2:6">
      <c r="B1159">
        <v>692023.5</v>
      </c>
      <c r="C1159">
        <v>-25.083666666700001</v>
      </c>
      <c r="D1159">
        <v>8.7957691849900002E-2</v>
      </c>
      <c r="E1159">
        <v>-27.075333333300001</v>
      </c>
      <c r="F1159">
        <v>0.34824065752799999</v>
      </c>
    </row>
    <row r="1160" spans="2:6">
      <c r="B1160">
        <v>692497.5</v>
      </c>
      <c r="C1160">
        <v>-24.871333333300001</v>
      </c>
      <c r="D1160">
        <v>0.24445494926899999</v>
      </c>
      <c r="E1160">
        <v>-26.621333333300001</v>
      </c>
      <c r="F1160">
        <v>7.1802197428500001E-3</v>
      </c>
    </row>
    <row r="1161" spans="2:6">
      <c r="B1161">
        <v>692851.5</v>
      </c>
      <c r="C1161">
        <v>-25.083666666700001</v>
      </c>
      <c r="D1161">
        <v>0.23612826081499999</v>
      </c>
      <c r="E1161">
        <v>-26.174666666699999</v>
      </c>
      <c r="F1161">
        <v>1.35973853696E-2</v>
      </c>
    </row>
    <row r="1162" spans="2:6">
      <c r="B1162">
        <v>693158.5</v>
      </c>
      <c r="C1162">
        <v>-24.691666666700002</v>
      </c>
      <c r="D1162">
        <v>0.18261221816199999</v>
      </c>
      <c r="E1162">
        <v>-25.250666666699999</v>
      </c>
      <c r="F1162">
        <v>3.9911012125599998E-2</v>
      </c>
    </row>
    <row r="1163" spans="2:6">
      <c r="B1163">
        <v>693883.5</v>
      </c>
      <c r="C1163">
        <v>-25.1</v>
      </c>
      <c r="D1163" s="1">
        <v>1.0658141036399999E-14</v>
      </c>
      <c r="E1163">
        <v>-26.446666666700001</v>
      </c>
      <c r="F1163">
        <v>7.5424723326599996E-2</v>
      </c>
    </row>
    <row r="1164" spans="2:6">
      <c r="B1164">
        <v>694417.5</v>
      </c>
      <c r="C1164">
        <v>-24.773333333299998</v>
      </c>
      <c r="D1164">
        <v>0.31839528193</v>
      </c>
      <c r="E1164">
        <v>-24.776666666699999</v>
      </c>
      <c r="F1164">
        <v>1.7950549357099999E-2</v>
      </c>
    </row>
    <row r="1165" spans="2:6">
      <c r="B1165">
        <v>694641.5</v>
      </c>
      <c r="C1165">
        <v>-24.9203333333</v>
      </c>
      <c r="D1165">
        <v>0.368496796307</v>
      </c>
      <c r="E1165">
        <v>-25.1006666667</v>
      </c>
      <c r="F1165">
        <v>0.43061145156899999</v>
      </c>
    </row>
    <row r="1166" spans="2:6">
      <c r="B1166">
        <v>695416.5</v>
      </c>
      <c r="C1166">
        <v>-24.707999999999998</v>
      </c>
      <c r="D1166">
        <v>0.19600000000000001</v>
      </c>
      <c r="E1166">
        <v>-26.3533333333</v>
      </c>
      <c r="F1166">
        <v>0.15084944665300001</v>
      </c>
    </row>
    <row r="1167" spans="2:6">
      <c r="B1167">
        <v>695813.5</v>
      </c>
      <c r="C1167">
        <v>-24.985666666699998</v>
      </c>
      <c r="D1167">
        <v>0.20724676649400001</v>
      </c>
      <c r="E1167">
        <v>-27.293333333300001</v>
      </c>
      <c r="F1167">
        <v>0.67986926847899998</v>
      </c>
    </row>
    <row r="1168" spans="2:6">
      <c r="B1168">
        <v>696327.5</v>
      </c>
      <c r="C1168">
        <v>-24.724333333299999</v>
      </c>
      <c r="D1168">
        <v>0.20724676649400001</v>
      </c>
      <c r="E1168">
        <v>-27.209333333299998</v>
      </c>
      <c r="F1168">
        <v>0.11474415986100001</v>
      </c>
    </row>
    <row r="1169" spans="1:6">
      <c r="B1169">
        <v>696721.5</v>
      </c>
      <c r="C1169">
        <v>-24.9203333333</v>
      </c>
      <c r="D1169">
        <v>0.23612826081499999</v>
      </c>
      <c r="E1169">
        <v>-26.598666666700002</v>
      </c>
      <c r="F1169">
        <v>0.158571399971</v>
      </c>
    </row>
    <row r="1170" spans="1:6">
      <c r="B1170">
        <v>697502.5</v>
      </c>
      <c r="C1170">
        <v>-24.4956666667</v>
      </c>
      <c r="D1170">
        <v>0.20724676649400001</v>
      </c>
      <c r="E1170">
        <v>-27.01</v>
      </c>
      <c r="F1170">
        <v>0.35</v>
      </c>
    </row>
    <row r="1171" spans="1:6">
      <c r="B1171">
        <v>698006.5</v>
      </c>
      <c r="C1171">
        <v>-24.61</v>
      </c>
      <c r="D1171">
        <v>0.21913466179499999</v>
      </c>
      <c r="E1171">
        <v>-26.332000000000001</v>
      </c>
      <c r="F1171">
        <v>0.29328484447699998</v>
      </c>
    </row>
    <row r="1172" spans="1:6">
      <c r="A1172">
        <v>59</v>
      </c>
      <c r="B1172">
        <v>699851.5</v>
      </c>
      <c r="C1172">
        <v>-24.9693333333</v>
      </c>
      <c r="D1172">
        <v>0.21668615296999999</v>
      </c>
      <c r="E1172">
        <v>-25.922000000000001</v>
      </c>
      <c r="F1172">
        <v>0.247459087528</v>
      </c>
    </row>
    <row r="1173" spans="1:6">
      <c r="B1173">
        <v>701480.5</v>
      </c>
      <c r="C1173">
        <v>-24.707999999999998</v>
      </c>
      <c r="D1173">
        <v>0.19600000000000001</v>
      </c>
      <c r="E1173">
        <v>-25.847999999999999</v>
      </c>
      <c r="F1173">
        <v>0.107777548682</v>
      </c>
    </row>
    <row r="1174" spans="1:6">
      <c r="B1174">
        <v>701859.5</v>
      </c>
      <c r="C1174">
        <v>-24.512</v>
      </c>
      <c r="D1174">
        <v>0.26538525455099998</v>
      </c>
      <c r="E1174">
        <v>-25.88</v>
      </c>
      <c r="F1174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SWVGS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</dc:creator>
  <cp:lastModifiedBy>Daniel Blake</cp:lastModifiedBy>
  <dcterms:created xsi:type="dcterms:W3CDTF">2014-03-06T06:52:58Z</dcterms:created>
  <dcterms:modified xsi:type="dcterms:W3CDTF">2014-03-06T06:58:11Z</dcterms:modified>
</cp:coreProperties>
</file>