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売上" sheetId="1" r:id="rId1"/>
  </sheets>
</workbook>
</file>

<file path=xl/sharedStrings.xml><?xml version="1.0" encoding="utf-8"?>
<sst xmlns="http://schemas.openxmlformats.org/spreadsheetml/2006/main" count="7" uniqueCount="7">
  <si>
    <t>商品</t>
  </si>
  <si>
    <t>価格</t>
  </si>
  <si>
    <t>数量</t>
  </si>
  <si>
    <t>合計</t>
  </si>
  <si>
    <t>りんご</t>
  </si>
  <si>
    <t>みかん</t>
  </si>
  <si>
    <t>入荷日</t>
  </si>
</sst>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>
      <c r="A2" t="s">
        <v>4</v>
      </c>
      <c r="B2">
        <v>120</v>
      </c>
      <c r="C2">
        <v>3</v>
      </c>
      <c r="D2">
        <f>B2*C2</f>
        <v>360</v>
      </c>
      <c r="E2" s="1">
        <v>46302</v>
      </c>
    </row>
    <row r="3">
      <c r="A3" t="s">
        <v>5</v>
      </c>
      <c r="B3">
        <v>12.5</v>
      </c>
      <c r="C3">
        <v>20</v>
      </c>
      <c r="D3">
        <f>B3*C3</f>
        <v>250</v>
      </c>
      <c r="E3" s="1">
        <v>46303.5</v>
      </c>
    </row>
  </sheetData>
</worksheet>
</file>