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EIRO" sheetId="1" r:id="rId4"/>
    <sheet state="visible" name="FEVEREIRO" sheetId="2" r:id="rId5"/>
    <sheet state="visible" name="MARÇO" sheetId="3" r:id="rId6"/>
    <sheet state="visible" name="ABRIL" sheetId="4" r:id="rId7"/>
    <sheet state="visible" name="MAIO" sheetId="5" r:id="rId8"/>
    <sheet state="visible" name="JUNHO" sheetId="6" r:id="rId9"/>
    <sheet state="visible" name="JULHO" sheetId="7" r:id="rId10"/>
    <sheet state="visible" name="AGOSTO" sheetId="8" r:id="rId11"/>
    <sheet state="visible" name="SETEMBRO" sheetId="9" r:id="rId12"/>
    <sheet state="visible" name="OUTUBRO" sheetId="10" r:id="rId13"/>
    <sheet state="visible" name="NOVEMBRO" sheetId="11" r:id="rId14"/>
    <sheet state="visible" name="DEZEMBRO" sheetId="12" r:id="rId15"/>
  </sheets>
  <definedNames/>
  <calcPr/>
</workbook>
</file>

<file path=xl/sharedStrings.xml><?xml version="1.0" encoding="utf-8"?>
<sst xmlns="http://schemas.openxmlformats.org/spreadsheetml/2006/main" count="144" uniqueCount="12">
  <si>
    <t>Caixa - Cursinho Popular EACH</t>
  </si>
  <si>
    <t>Data</t>
  </si>
  <si>
    <t>Historico</t>
  </si>
  <si>
    <t>Detalhes</t>
  </si>
  <si>
    <t>Entrada R$</t>
  </si>
  <si>
    <t>Saida R$</t>
  </si>
  <si>
    <t>Saldo</t>
  </si>
  <si>
    <t>Saldo Anterior</t>
  </si>
  <si>
    <t>Entrada</t>
  </si>
  <si>
    <t>Saida</t>
  </si>
  <si>
    <t>Total</t>
  </si>
  <si>
    <t>Saldo em Caixa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</si>
</sst>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5">
    <font>
      <sz val="11.0"/>
      <color rgb="FF000000"/>
      <name val="Calibri"/>
      <scheme val="minor"/>
    </font>
    <font>
      <b/>
      <sz val="14.0"/>
      <color rgb="FFFFC000"/>
      <name val="Open Sans"/>
    </font>
    <font>
      <color theme="1"/>
      <name val="Open Sans"/>
    </font>
    <font>
      <b/>
      <color theme="1"/>
      <name val="Open Sans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B8CCE4"/>
        <bgColor rgb="FFB8CCE4"/>
      </patternFill>
    </fill>
    <fill>
      <patternFill patternType="solid">
        <fgColor rgb="FFFFFFCC"/>
        <bgColor rgb="FFFFFFCC"/>
      </patternFill>
    </fill>
    <fill>
      <patternFill patternType="solid">
        <fgColor rgb="FFEAF1DD"/>
        <bgColor rgb="FFEAF1DD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0" fillId="7" fontId="2" numFmtId="0" xfId="0" applyFill="1" applyFont="1"/>
    <xf borderId="1" fillId="0" fontId="4" numFmtId="164" xfId="0" applyBorder="1" applyFont="1" applyNumberFormat="1"/>
    <xf borderId="0" fillId="7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