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ie\Documents\Bike Research\Motor\Data\Bike-Tea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<sst xmlns="http://schemas.openxmlformats.org/spreadsheetml/2006/main" count="3" uniqueCount="3">
  <si>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Trial 1</t>
  </si>
  <si>
    <t>Trial 2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</si>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</sst>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Sheet1!$B$1:$X$1</c:f>
              <c:numCache>
                <c:formatCode>General</c:formatCode>
                <c:ptCount val="2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</c:numCache>
            </c:numRef>
          </c:xVal>
          <c:yVal>
            <c:numRef>
              <c:f>Sheet1!$B$2:$X$2</c:f>
              <c:numCache>
                <c:formatCode>General</c:formatCode>
                <c:ptCount val="23"/>
                <c:pt idx="0">
                  <c:v>-2.0299999999999998</c:v>
                </c:pt>
                <c:pt idx="1">
                  <c:v>-2.86</c:v>
                </c:pt>
                <c:pt idx="2">
                  <c:v>-3.61</c:v>
                </c:pt>
                <c:pt idx="3">
                  <c:v>-4.2</c:v>
                </c:pt>
                <c:pt idx="4">
                  <c:v>-4.76</c:v>
                </c:pt>
                <c:pt idx="5">
                  <c:v>-5.25</c:v>
                </c:pt>
                <c:pt idx="6">
                  <c:v>-5.69</c:v>
                </c:pt>
                <c:pt idx="7">
                  <c:v>-6.14</c:v>
                </c:pt>
                <c:pt idx="8">
                  <c:v>-6.5</c:v>
                </c:pt>
                <c:pt idx="9">
                  <c:v>-6.88</c:v>
                </c:pt>
                <c:pt idx="10">
                  <c:v>-7.25</c:v>
                </c:pt>
                <c:pt idx="11">
                  <c:v>-7.55</c:v>
                </c:pt>
                <c:pt idx="12">
                  <c:v>-7.82</c:v>
                </c:pt>
                <c:pt idx="13">
                  <c:v>-8.0500000000000007</c:v>
                </c:pt>
                <c:pt idx="14">
                  <c:v>-8.27</c:v>
                </c:pt>
                <c:pt idx="15">
                  <c:v>-8.51</c:v>
                </c:pt>
                <c:pt idx="16">
                  <c:v>-8.73</c:v>
                </c:pt>
                <c:pt idx="17">
                  <c:v>-8.9499999999999993</c:v>
                </c:pt>
                <c:pt idx="18">
                  <c:v>-9.17</c:v>
                </c:pt>
                <c:pt idx="19">
                  <c:v>-9.25</c:v>
                </c:pt>
                <c:pt idx="20">
                  <c:v>-9.39</c:v>
                </c:pt>
                <c:pt idx="21">
                  <c:v>-9.57</c:v>
                </c:pt>
                <c:pt idx="22">
                  <c:v>-9.6199999999999992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14168"/>
        <c:axId val="317515344"/>
      </c:scatterChart>
      <c:valAx>
        <c:axId val="31751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15344"/>
        <c:crosses val="autoZero"/>
        <c:crossBetween val="midCat"/>
      </c:valAx>
      <c:valAx>
        <c:axId val="3175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1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F3" sqref="F3"/>
    </sheetView>
  </sheetViews>
  <sheetFormatPr defaultRowHeight="15" x14ac:dyDescent="0.25"/>
  <sheetData>
    <row r="1" spans="1:24" x14ac:dyDescent="0.25">
      <c r="B1">
        <v>30</v>
      </c>
      <c r="C1">
        <v>40</v>
      </c>
      <c r="D1">
        <v>50</v>
      </c>
      <c r="E1">
        <v>60</v>
      </c>
      <c r="F1">
        <v>70</v>
      </c>
      <c r="G1">
        <v>80</v>
      </c>
      <c r="H1">
        <v>90</v>
      </c>
      <c r="I1">
        <v>100</v>
      </c>
      <c r="J1">
        <v>110</v>
      </c>
      <c r="K1">
        <v>120</v>
      </c>
      <c r="L1">
        <v>130</v>
      </c>
      <c r="M1">
        <v>140</v>
      </c>
      <c r="N1">
        <v>150</v>
      </c>
      <c r="O1">
        <v>160</v>
      </c>
      <c r="P1">
        <v>170</v>
      </c>
      <c r="Q1">
        <v>180</v>
      </c>
      <c r="R1">
        <v>190</v>
      </c>
      <c r="S1">
        <v>200</v>
      </c>
      <c r="T1">
        <v>210</v>
      </c>
      <c r="U1">
        <v>220</v>
      </c>
      <c r="V1">
        <v>230</v>
      </c>
      <c r="W1">
        <v>240</v>
      </c>
      <c r="X1">
        <v>250</v>
      </c>
    </row>
    <row r="2" spans="1:24" x14ac:dyDescent="0.25">
      <c r="A2" t="s">
        <v>0</v>
      </c>
      <c r="B2">
        <v>-2.0299999999999998</v>
      </c>
      <c r="C2">
        <v>-2.86</v>
      </c>
      <c r="D2">
        <v>-3.61</v>
      </c>
      <c r="E2">
        <v>-4.2</v>
      </c>
      <c r="F2">
        <v>-4.76</v>
      </c>
      <c r="G2">
        <v>-5.25</v>
      </c>
      <c r="H2">
        <v>-5.69</v>
      </c>
      <c r="I2">
        <v>-6.14</v>
      </c>
      <c r="J2">
        <v>-6.5</v>
      </c>
      <c r="K2">
        <v>-6.88</v>
      </c>
      <c r="L2">
        <v>-7.25</v>
      </c>
      <c r="M2">
        <v>-7.55</v>
      </c>
      <c r="N2">
        <v>-7.82</v>
      </c>
      <c r="O2">
        <v>-8.0500000000000007</v>
      </c>
      <c r="P2">
        <v>-8.27</v>
      </c>
      <c r="Q2">
        <v>-8.51</v>
      </c>
      <c r="R2">
        <v>-8.73</v>
      </c>
      <c r="S2">
        <v>-8.9499999999999993</v>
      </c>
      <c r="T2">
        <v>-9.17</v>
      </c>
      <c r="U2">
        <v>-9.25</v>
      </c>
      <c r="V2">
        <v>-9.39</v>
      </c>
      <c r="W2">
        <v>-9.57</v>
      </c>
      <c r="X2">
        <v>-9.6199999999999992</v>
      </c>
    </row>
    <row r="3" spans="1:24" x14ac:dyDescent="0.25">
      <c r="A3" t="s">
        <v>1</v>
      </c>
    </row>
    <row r="4" spans="1:24" x14ac:dyDescent="0.25">
      <c r="A4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Xu</dc:creator>
  <cp:lastModifiedBy>Stephanie Xu</cp:lastModifiedBy>
  <dcterms:created xsi:type="dcterms:W3CDTF">2016-04-17T18:37:52Z</dcterms:created>
  <dcterms:modified xsi:type="dcterms:W3CDTF">2016-04-17T19:11:02Z</dcterms:modified>
</cp:coreProperties>
</file>