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.DESKTOP-FNUEJNT\Documents\"/>
    </mc:Choice>
  </mc:AlternateContent>
  <xr:revisionPtr revIDLastSave="0" documentId="13_ncr:1_{BEEC3490-E811-478E-BCAA-EF2C8057B2D0}" xr6:coauthVersionLast="47" xr6:coauthVersionMax="47" xr10:uidLastSave="{00000000-0000-0000-0000-000000000000}"/>
  <bookViews>
    <workbookView xWindow="-120" yWindow="-120" windowWidth="29040" windowHeight="15840" xr2:uid="{013A2913-B420-42A6-9EC0-B893A8D6CAE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4" i="1"/>
  <c r="D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<sst xmlns="http://schemas.openxmlformats.org/spreadsheetml/2006/main" count="31" uniqueCount="3">
  <si>
    <t xml:space="preserve">  +</t>
  </si>
  <si>
    <t>Adição +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</si>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</sst>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0"/>
      <color theme="1" tint="0.1499984740745262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3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0" fillId="0" borderId="11" xfId="0" applyBorder="1"/>
    <xf numFmtId="0" fontId="0" fillId="0" borderId="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55FCB-BF34-4D99-9670-E34A6A39FB31}">
  <dimension ref="A1:W14"/>
  <sheetViews>
    <sheetView tabSelected="1" workbookViewId="0">
      <selection activeCell="J2" sqref="J2"/>
    </sheetView>
  </sheetViews>
  <sheetFormatPr defaultRowHeight="15" x14ac:dyDescent="0.25"/>
  <cols>
    <col min="1" max="1" width="5" customWidth="1"/>
    <col min="2" max="2" width="4.42578125" customWidth="1"/>
    <col min="3" max="3" width="4.28515625" customWidth="1"/>
    <col min="4" max="4" width="5.42578125" customWidth="1"/>
    <col min="5" max="5" width="9.140625" customWidth="1"/>
    <col min="6" max="6" width="4.5703125" customWidth="1"/>
    <col min="7" max="8" width="4.7109375" customWidth="1"/>
    <col min="9" max="9" width="5.42578125" customWidth="1"/>
    <col min="11" max="11" width="5" customWidth="1"/>
    <col min="12" max="12" width="4.42578125" customWidth="1"/>
    <col min="13" max="13" width="5.42578125" customWidth="1"/>
    <col min="23" max="23" width="9.140625" customWidth="1"/>
  </cols>
  <sheetData>
    <row r="1" spans="1:23" ht="13.5" customHeight="1" thickBot="1" x14ac:dyDescent="0.3"/>
    <row r="2" spans="1:23" ht="47.25" thickBot="1" x14ac:dyDescent="0.7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N2" s="4" t="s">
        <v>1</v>
      </c>
      <c r="O2" s="5"/>
      <c r="P2" s="5"/>
      <c r="Q2" s="5"/>
      <c r="R2" s="5"/>
      <c r="S2" s="5"/>
      <c r="T2" s="5"/>
      <c r="U2" s="5"/>
      <c r="V2" s="5"/>
      <c r="W2" s="6"/>
    </row>
    <row r="3" spans="1:23" ht="25.5" customHeight="1" x14ac:dyDescent="0.4">
      <c r="A3" s="10">
        <v>1</v>
      </c>
      <c r="B3" s="11"/>
      <c r="C3" s="11"/>
      <c r="D3" s="12"/>
      <c r="E3" s="3"/>
      <c r="F3" s="9">
        <v>2</v>
      </c>
      <c r="G3" s="9"/>
      <c r="H3" s="9"/>
      <c r="I3" s="9"/>
      <c r="K3" s="13">
        <v>3</v>
      </c>
      <c r="L3" s="14"/>
      <c r="M3" s="15"/>
    </row>
    <row r="4" spans="1:23" ht="14.25" customHeight="1" x14ac:dyDescent="0.25">
      <c r="A4" s="7">
        <v>1</v>
      </c>
      <c r="B4" s="8" t="s">
        <v>2</v>
      </c>
      <c r="C4" s="7">
        <v>1</v>
      </c>
      <c r="D4" s="8">
        <f t="shared" ref="D4:D13" si="0">A4+C4</f>
        <v>2</v>
      </c>
      <c r="F4" s="7">
        <v>2</v>
      </c>
      <c r="G4" s="8" t="s">
        <v>0</v>
      </c>
      <c r="H4" s="7">
        <v>1</v>
      </c>
      <c r="I4" s="8">
        <f>F4+H4</f>
        <v>3</v>
      </c>
      <c r="K4" s="16">
        <v>3</v>
      </c>
      <c r="L4" s="17" t="s">
        <v>2</v>
      </c>
      <c r="M4" s="18">
        <v>1</v>
      </c>
    </row>
    <row r="5" spans="1:23" x14ac:dyDescent="0.25">
      <c r="A5" s="7">
        <v>1</v>
      </c>
      <c r="B5" s="8" t="s">
        <v>2</v>
      </c>
      <c r="C5" s="7">
        <v>2</v>
      </c>
      <c r="D5" s="8">
        <f t="shared" si="0"/>
        <v>3</v>
      </c>
      <c r="F5" s="7">
        <v>2</v>
      </c>
      <c r="G5" s="8" t="s">
        <v>0</v>
      </c>
      <c r="H5" s="7">
        <v>2</v>
      </c>
      <c r="I5" s="8">
        <f t="shared" ref="I5:I13" si="1">F5+H5</f>
        <v>4</v>
      </c>
      <c r="K5" s="16">
        <v>3</v>
      </c>
      <c r="L5" s="17" t="s">
        <v>2</v>
      </c>
      <c r="M5" s="18">
        <v>2</v>
      </c>
    </row>
    <row r="6" spans="1:23" x14ac:dyDescent="0.25">
      <c r="A6" s="7">
        <v>1</v>
      </c>
      <c r="B6" s="8" t="s">
        <v>2</v>
      </c>
      <c r="C6" s="7">
        <v>3</v>
      </c>
      <c r="D6" s="8">
        <f t="shared" si="0"/>
        <v>4</v>
      </c>
      <c r="F6" s="7">
        <v>2</v>
      </c>
      <c r="G6" s="8" t="s">
        <v>0</v>
      </c>
      <c r="H6" s="7">
        <v>3</v>
      </c>
      <c r="I6" s="8">
        <f t="shared" si="1"/>
        <v>5</v>
      </c>
      <c r="K6" s="16">
        <v>3</v>
      </c>
      <c r="L6" s="17" t="s">
        <v>2</v>
      </c>
      <c r="M6" s="18">
        <v>3</v>
      </c>
    </row>
    <row r="7" spans="1:23" x14ac:dyDescent="0.25">
      <c r="A7" s="7">
        <v>1</v>
      </c>
      <c r="B7" s="8" t="s">
        <v>2</v>
      </c>
      <c r="C7" s="7">
        <v>4</v>
      </c>
      <c r="D7" s="8">
        <f t="shared" si="0"/>
        <v>5</v>
      </c>
      <c r="F7" s="7">
        <v>2</v>
      </c>
      <c r="G7" s="8" t="s">
        <v>0</v>
      </c>
      <c r="H7" s="7">
        <v>4</v>
      </c>
      <c r="I7" s="8">
        <f t="shared" si="1"/>
        <v>6</v>
      </c>
      <c r="K7" s="16">
        <v>3</v>
      </c>
      <c r="L7" s="17" t="s">
        <v>2</v>
      </c>
      <c r="M7" s="18">
        <v>4</v>
      </c>
    </row>
    <row r="8" spans="1:23" x14ac:dyDescent="0.25">
      <c r="A8" s="7">
        <v>1</v>
      </c>
      <c r="B8" s="8" t="s">
        <v>2</v>
      </c>
      <c r="C8" s="7">
        <v>5</v>
      </c>
      <c r="D8" s="8">
        <f t="shared" si="0"/>
        <v>6</v>
      </c>
      <c r="F8" s="7">
        <v>2</v>
      </c>
      <c r="G8" s="8" t="s">
        <v>0</v>
      </c>
      <c r="H8" s="7">
        <v>5</v>
      </c>
      <c r="I8" s="8">
        <f t="shared" si="1"/>
        <v>7</v>
      </c>
      <c r="K8" s="16">
        <v>3</v>
      </c>
      <c r="L8" s="17" t="s">
        <v>2</v>
      </c>
      <c r="M8" s="18">
        <v>5</v>
      </c>
    </row>
    <row r="9" spans="1:23" x14ac:dyDescent="0.25">
      <c r="A9" s="7">
        <v>1</v>
      </c>
      <c r="B9" s="8" t="s">
        <v>2</v>
      </c>
      <c r="C9" s="7">
        <v>6</v>
      </c>
      <c r="D9" s="8">
        <f t="shared" si="0"/>
        <v>7</v>
      </c>
      <c r="F9" s="7">
        <v>2</v>
      </c>
      <c r="G9" s="8" t="s">
        <v>0</v>
      </c>
      <c r="H9" s="7">
        <v>6</v>
      </c>
      <c r="I9" s="8">
        <f t="shared" si="1"/>
        <v>8</v>
      </c>
      <c r="K9" s="16">
        <v>3</v>
      </c>
      <c r="L9" s="17" t="s">
        <v>2</v>
      </c>
      <c r="M9" s="18">
        <v>6</v>
      </c>
    </row>
    <row r="10" spans="1:23" x14ac:dyDescent="0.25">
      <c r="A10" s="7">
        <v>1</v>
      </c>
      <c r="B10" s="8" t="s">
        <v>2</v>
      </c>
      <c r="C10" s="7">
        <v>7</v>
      </c>
      <c r="D10" s="8">
        <f t="shared" si="0"/>
        <v>8</v>
      </c>
      <c r="F10" s="7">
        <v>2</v>
      </c>
      <c r="G10" s="8" t="s">
        <v>0</v>
      </c>
      <c r="H10" s="7">
        <v>7</v>
      </c>
      <c r="I10" s="8">
        <f t="shared" si="1"/>
        <v>9</v>
      </c>
      <c r="K10" s="16">
        <v>3</v>
      </c>
      <c r="L10" s="17" t="s">
        <v>2</v>
      </c>
      <c r="M10" s="18">
        <v>7</v>
      </c>
    </row>
    <row r="11" spans="1:23" x14ac:dyDescent="0.25">
      <c r="A11" s="7">
        <v>1</v>
      </c>
      <c r="B11" s="8" t="s">
        <v>2</v>
      </c>
      <c r="C11" s="7">
        <v>8</v>
      </c>
      <c r="D11" s="8">
        <f t="shared" si="0"/>
        <v>9</v>
      </c>
      <c r="F11" s="7">
        <v>2</v>
      </c>
      <c r="G11" s="8" t="s">
        <v>0</v>
      </c>
      <c r="H11" s="7">
        <v>8</v>
      </c>
      <c r="I11" s="8">
        <f t="shared" si="1"/>
        <v>10</v>
      </c>
      <c r="K11" s="16">
        <v>3</v>
      </c>
      <c r="L11" s="17" t="s">
        <v>2</v>
      </c>
      <c r="M11" s="18">
        <v>8</v>
      </c>
    </row>
    <row r="12" spans="1:23" x14ac:dyDescent="0.25">
      <c r="A12" s="7">
        <v>1</v>
      </c>
      <c r="B12" s="8" t="s">
        <v>2</v>
      </c>
      <c r="C12" s="7">
        <v>9</v>
      </c>
      <c r="D12" s="8">
        <f t="shared" si="0"/>
        <v>10</v>
      </c>
      <c r="F12" s="7">
        <v>2</v>
      </c>
      <c r="G12" s="8" t="s">
        <v>0</v>
      </c>
      <c r="H12" s="7">
        <v>9</v>
      </c>
      <c r="I12" s="8">
        <f t="shared" si="1"/>
        <v>11</v>
      </c>
      <c r="K12" s="16">
        <v>3</v>
      </c>
      <c r="L12" s="17" t="s">
        <v>2</v>
      </c>
      <c r="M12" s="18">
        <v>9</v>
      </c>
    </row>
    <row r="13" spans="1:23" ht="15.75" thickBot="1" x14ac:dyDescent="0.3">
      <c r="A13" s="7">
        <v>1</v>
      </c>
      <c r="B13" s="8" t="s">
        <v>2</v>
      </c>
      <c r="C13" s="7">
        <v>10</v>
      </c>
      <c r="D13" s="8">
        <f t="shared" si="0"/>
        <v>11</v>
      </c>
      <c r="F13" s="7">
        <v>2</v>
      </c>
      <c r="G13" s="8" t="s">
        <v>0</v>
      </c>
      <c r="H13" s="7">
        <v>10</v>
      </c>
      <c r="I13" s="8">
        <f t="shared" si="1"/>
        <v>12</v>
      </c>
      <c r="K13" s="19">
        <v>3</v>
      </c>
      <c r="L13" s="20" t="s">
        <v>2</v>
      </c>
      <c r="M13" s="21">
        <v>10</v>
      </c>
    </row>
    <row r="14" spans="1:23" ht="28.5" x14ac:dyDescent="0.45">
      <c r="D14" s="2"/>
    </row>
  </sheetData>
  <mergeCells count="4">
    <mergeCell ref="A3:D3"/>
    <mergeCell ref="F3:I3"/>
    <mergeCell ref="N2:W2"/>
    <mergeCell ref="K3:M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2026-08-10T13:42:01Z</dcterms:created>
  <dcterms:modified xsi:type="dcterms:W3CDTF">2026-08-11T14:47:07Z</dcterms:modified>
</cp:coreProperties>
</file>