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d.docs.live.net/e9e2c1164c847ebc/Desktop/Python/Data Science Bootcamp/Descriptive statistics tasks/"/>
    </mc:Choice>
  </mc:AlternateContent>
  <xr:revisionPtr revIDLastSave="10" documentId="8_{CCA7B2AE-2B62-41DE-9B96-812BC5BC8FE9}" xr6:coauthVersionLast="44" xr6:coauthVersionMax="44" xr10:uidLastSave="{C5B5E77D-3E78-488A-A200-7DA5C64D6997}"/>
  <bookViews>
    <workbookView xWindow="-108" yWindow="-108" windowWidth="23256" windowHeight="12576" activeTab="4"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'365RE'!$I$5</definedName>
    <definedName name="_xlchart.v1.1" hidden="1">'365RE'!$I$6:$I$272</definedName>
    <definedName name="_xlchart.v1.2" hidden="1">'365RE'!$I$5</definedName>
    <definedName name="_xlchart.v1.3" hidden="1">'365RE'!$I$6:$I$272</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<sst xmlns="http://schemas.openxmlformats.org/spreadsheetml/2006/main" count="2502" uniqueCount="551">
  <si>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</si>
  <si>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</si>
  <si>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</si>
  <si>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</si>
  <si>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</si>
  <si>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</si>
  <si>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</si>
  <si>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</si>
  <si>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</si>
  <si>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</si>
  <si>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</si>
  <si>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</si>
  <si>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</si>
  <si>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</si>
  <si>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</si>
  <si>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</si>
  <si>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</si>
  <si>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</si>
  <si>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</si>
  <si>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</si>
  <si>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</si>
  <si>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</si>
  <si>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</si>
  <si>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</si>
  <si>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</si>
  <si>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</si>
  <si>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</si>
  <si>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</si>
  <si>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</si>
  <si>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</si>
  <si>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</si>
  <si>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</si>
  <si>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</si>
  <si>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</si>
  <si>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</si>
  <si>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</si>
  <si>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</si>
  <si>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</si>
  <si>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</si>
  <si>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</si>
  <si>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</si>
  <si>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</si>
  <si>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</si>
  <si>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</si>
  <si>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</si>
  <si>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</si>
  <si>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</si>
  <si>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</si>
  <si>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</si>
  <si>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</si>
  <si>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</si>
  <si>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</si>
  <si>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</si>
  <si>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</si>
  <si>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</si>
  <si>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</si>
  <si>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</si>
  <si>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</si>
  <si>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</si>
  <si>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</si>
  <si>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</si>
  <si>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</si>
  <si>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</si>
  <si>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</si>
  <si>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</si>
  <si>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</si>
  <si>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</si>
  <si>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</si>
  <si>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</si>
  <si>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</si>
  <si>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</si>
  <si>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</si>
  <si>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</si>
  <si>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</si>
  <si>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</si>
  <si>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</si>
  <si>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</si>
  <si>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</si>
  <si>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</si>
  <si>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</si>
  <si>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</si>
  <si>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</si>
  <si>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</si>
  <si>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</si>
  <si>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</si>
  <si>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</si>
  <si>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</si>
  <si>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</si>
  <si>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</si>
  <si>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</si>
  <si>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</si>
  <si>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</si>
  <si>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</si>
  <si>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</si>
  <si>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</si>
  <si>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</si>
  <si>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</si>
  <si>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</si>
  <si>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</si>
  <si>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</si>
  <si>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</si>
  <si>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</si>
  <si>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</si>
  <si>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</si>
  <si>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</si>
  <si>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</si>
  <si>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</si>
  <si>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</si>
  <si>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</si>
  <si>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</si>
  <si>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</si>
  <si>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</si>
  <si>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</si>
  <si>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</si>
  <si>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</si>
  <si>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</si>
  <si>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</si>
  <si>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</si>
  <si>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</si>
  <si>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</si>
  <si>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</si>
  <si>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</si>
  <si>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</si>
  <si>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</si>
  <si>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</si>
  <si>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</si>
  <si>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</si>
  <si>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</si>
  <si>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</si>
  <si>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</si>
  <si>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</si>
  <si>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</si>
  <si>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</si>
  <si>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</si>
  <si>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</si>
  <si>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</si>
  <si>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</si>
  <si>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</si>
  <si>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</si>
  <si>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</si>
  <si>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</si>
  <si>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</si>
  <si>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</si>
  <si>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</si>
  <si>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</si>
  <si>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</si>
  <si>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</si>
  <si>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</si>
  <si>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</si>
  <si>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</si>
  <si>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</si>
  <si>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</si>
  <si>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</si>
  <si>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</si>
  <si>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</si>
  <si>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</si>
  <si>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</si>
  <si>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</si>
  <si>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</si>
  <si>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</si>
  <si>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</si>
  <si>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</si>
  <si>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</si>
  <si>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</si>
  <si>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</si>
  <si>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</si>
  <si>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</si>
  <si>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</si>
  <si>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</si>
  <si>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</si>
  <si>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</si>
  <si>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</si>
  <si>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</si>
  <si>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</si>
  <si>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</si>
  <si>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</si>
  <si>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</si>
  <si>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</si>
  <si>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</si>
  <si>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</si>
  <si>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</si>
  <si>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</si>
  <si>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</si>
  <si>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</si>
  <si>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</si>
  <si>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</si>
  <si>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</si>
  <si>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</si>
  <si>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</si>
  <si>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</si>
  <si>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</si>
  <si>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</si>
  <si>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</si>
  <si>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</si>
  <si>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</si>
  <si>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</si>
  <si>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</si>
  <si>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</si>
  <si>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</si>
  <si>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</si>
  <si>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</si>
  <si>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</si>
  <si>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</si>
  <si>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</si>
  <si>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</si>
  <si>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</si>
  <si>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</si>
  <si>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</si>
  <si>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</si>
  <si>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</si>
  <si>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</si>
  <si>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</si>
  <si>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</si>
  <si>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</si>
  <si>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</si>
  <si>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</si>
  <si>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</si>
  <si>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</si>
  <si>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</si>
  <si>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</si>
  <si>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</si>
  <si>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</si>
  <si>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</si>
  <si>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</si>
  <si>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</si>
  <si>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</si>
  <si>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</si>
  <si>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</si>
  <si>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</si>
  <si>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</si>
  <si>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</si>
  <si>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</si>
  <si>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</si>
  <si>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</si>
  <si>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</si>
  <si>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</si>
  <si>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</si>
  <si>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</si>
  <si>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</si>
  <si>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</si>
  <si>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</si>
  <si>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</si>
  <si>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</si>
  <si>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</si>
  <si>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</si>
  <si>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</si>
  <si>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</si>
  <si>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</si>
  <si>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</si>
  <si>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</si>
  <si>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</si>
  <si>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</si>
  <si>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</si>
  <si>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</si>
  <si>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</si>
  <si>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</si>
  <si>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</si>
  <si>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</si>
  <si>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</si>
  <si>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</si>
  <si>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</si>
  <si>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</si>
  <si>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</si>
  <si>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</si>
  <si>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</si>
  <si>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</si>
  <si>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</si>
  <si>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</si>
  <si>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</si>
  <si>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</si>
  <si>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</si>
  <si>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</si>
  <si>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</si>
  <si>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</si>
  <si>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</si>
  <si>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</si>
  <si>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</si>
  <si>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</si>
  <si>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</si>
  <si>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</si>
  <si>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</si>
  <si>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</si>
  <si>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</si>
  <si>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</si>
  <si>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</si>
  <si>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</si>
  <si>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</si>
  <si>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</si>
  <si>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</si>
  <si>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</si>
  <si>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</si>
  <si>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</si>
  <si>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</si>
  <si>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</si>
  <si>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</si>
  <si>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</si>
  <si>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</si>
  <si>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</si>
  <si>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</si>
  <si>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</si>
  <si>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</si>
  <si>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</si>
  <si>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</si>
  <si>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</si>
  <si>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</si>
  <si>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</si>
  <si>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</si>
  <si>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</si>
  <si>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</si>
  <si>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</si>
  <si>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</si>
  <si>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</si>
  <si>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</si>
  <si>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</si>
  <si>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</si>
  <si>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</si>
  <si>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</si>
  <si>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</si>
  <si>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</si>
  <si>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</si>
  <si>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</si>
  <si>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</si>
  <si>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</si>
  <si>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</si>
  <si>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</si>
  <si>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</si>
  <si>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</si>
  <si>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</si>
  <si>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</si>
  <si>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</si>
  <si>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</si>
  <si>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</si>
  <si>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</si>
  <si>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</si>
  <si>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</si>
  <si>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</si>
  <si>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</si>
  <si>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</si>
  <si>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</si>
  <si>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</si>
  <si>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</si>
  <si>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</si>
  <si>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</si>
  <si>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</si>
  <si>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</si>
  <si>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</si>
  <si>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</si>
  <si>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</si>
  <si>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</si>
  <si>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</si>
  <si>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</si>
  <si>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</si>
  <si>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</si>
  <si>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</si>
  <si>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</si>
  <si>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</si>
  <si>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</si>
  <si>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</si>
  <si>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</si>
  <si>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</si>
  <si>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</si>
  <si>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</si>
  <si>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</si>
  <si>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</si>
  <si>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</si>
  <si>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</si>
  <si>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</si>
  <si>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</si>
  <si>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</si>
  <si>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</si>
  <si>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</si>
  <si>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</si>
  <si>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</si>
  <si>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</si>
  <si>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</si>
  <si>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</si>
  <si>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</si>
  <si>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</si>
  <si>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</si>
  <si>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</si>
  <si>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</si>
  <si>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</si>
  <si>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</si>
  <si>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</si>
  <si>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</si>
  <si>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</si>
  <si>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</si>
  <si>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</si>
  <si>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</si>
  <si>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</si>
  <si>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</si>
  <si>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</si>
  <si>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</si>
  <si>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</si>
  <si>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</si>
  <si>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</si>
  <si>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</si>
  <si>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</si>
  <si>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</si>
  <si>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</si>
  <si>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</si>
  <si>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</si>
  <si>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</si>
  <si>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</si>
  <si>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</si>
  <si>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</si>
  <si>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</si>
  <si>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</si>
  <si>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</si>
  <si>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</si>
  <si>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</si>
  <si>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</si>
  <si>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</si>
  <si>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</si>
  <si>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</si>
  <si>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</si>
  <si>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</si>
  <si>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</si>
  <si>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</si>
  <si>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</si>
  <si>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</si>
  <si>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</si>
  <si>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</si>
  <si>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</si>
  <si>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</si>
  <si>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</si>
  <si>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</si>
  <si>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</si>
  <si>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</si>
  <si>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</si>
  <si>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</si>
  <si>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</si>
  <si>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</si>
  <si>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</si>
  <si>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</si>
  <si>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</si>
  <si>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</si>
  <si>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</si>
  <si>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</si>
  <si>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</si>
  <si>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</si>
  <si>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</si>
  <si>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</si>
  <si>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</si>
  <si>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</si>
  <si>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</si>
  <si>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</si>
  <si>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</si>
  <si>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</si>
  <si>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</si>
  <si>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</si>
  <si>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</si>
  <si>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</si>
  <si>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</si>
  <si>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</si>
  <si>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</si>
  <si>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</si>
  <si>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</si>
  <si>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</si>
  <si>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</si>
  <si>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</si>
  <si>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</si>
  <si>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</si>
  <si>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</si>
  <si>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</si>
  <si>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</si>
  <si>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</si>
  <si>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</si>
  <si>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</si>
  <si>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</si>
  <si>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</si>
  <si>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</si>
  <si>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</si>
  <si>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</si>
  <si>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</si>
  <si>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</si>
  <si>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</si>
  <si>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</si>
  <si>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</si>
  <si>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</si>
  <si>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</si>
  <si>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</si>
  <si>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</si>
  <si>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</si>
  <si>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</si>
  <si>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</si>
  <si>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</si>
  <si>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</si>
  <si>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</si>
  <si>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</si>
  <si>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</si>
  <si>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</si>
  <si>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</si>
  <si>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</si>
  <si>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</si>
  <si>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</si>
  <si>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</si>
  <si>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</si>
  <si>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</si>
  <si>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</si>
  <si>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</si>
  <si>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</si>
  <si>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</si>
  <si>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</si>
  <si>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</si>
  <si>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</si>
  <si>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</si>
  <si>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</si>
  <si>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</si>
  <si>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</si>
  <si>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</si>
  <si>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</si>
  <si>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</si>
  <si>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</si>
  <si>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</si>
  <si>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</si>
  <si>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</si>
  <si>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</si>
  <si>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</si>
  <si>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</si>
  <si>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</si>
  <si>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</si>
  <si>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</si>
  <si>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</si>
  <si>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</si>
  <si>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</si>
  <si>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</si>
  <si>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</si>
  <si>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</si>
  <si>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</si>
  <si>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</si>
  <si>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</si>
  <si>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</si>
  <si>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</si>
  <si>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</si>
  <si>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</si>
  <si>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</si>
  <si>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</si>
  <si>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</si>
  <si>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</si>
  <si>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</si>
  <si>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</si>
  <si>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</si>
  <si>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</si>
  <si>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</si>
  <si>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</si>
  <si>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</si>
  <si>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</si>
  <si>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</si>
  <si>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</si>
  <si>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r>
      <t xml:space="preserve">Task 2: </t>
    </r>
    <r>
      <rPr>
        <sz val="9"/>
        <color theme="1"/>
        <rFont val="Arial"/>
        <family val="2"/>
      </rPr>
      <t>Create a frequency distribution graph representing the price (that is a histogram with the highest possible number of bins - 267). Use data on all apartments and offices, no matter if sold or not.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</si>
</sst>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164" fontId="1" fillId="0" borderId="0" applyFont="0" applyFill="0" applyBorder="0" applyAlignment="0" applyProtection="0"/>
  </cellStyleXfs>
  <cellXfs count="47">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9" fillId="6" borderId="0" xfId="0" applyFont="1" applyFill="1" applyAlignment="1">
      <alignment horizontal="center" vertical="center"/>
    </xf>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'365RE'!$I$5</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8F44-4ED8-B8C2-2D583E3FEFC1}"/>
            </c:ext>
          </c:extLst>
        </c:ser>
        <c:dLbls>
          <c:showLegendKey val="0"/>
          <c:showVal val="0"/>
          <c:showCatName val="0"/>
          <c:showSerName val="0"/>
          <c:showPercent val="0"/>
          <c:showBubbleSize val="0"/>
        </c:dLbls>
        <c:axId val="274137968"/>
        <c:axId val="274138296"/>
      </c:scatterChart>
      <c:valAx>
        <c:axId val="27413796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138296"/>
        <c:crosses val="autoZero"/>
        <c:crossBetween val="midCat"/>
      </c:valAx>
      <c:valAx>
        <c:axId val="2741382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137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690F1165-04E0-4290-B115-824585E720E6}">
          <cx:tx>
            <cx:txData>
              <cx:f>_xlchart.v1.0</cx:f>
              <cx:v>Price</cx:v>
            </cx:txData>
          </cx:tx>
          <cx:dataId val="0"/>
          <cx:layoutPr>
            <cx:binning intervalClosed="r">
              <cx:binSize val="100000"/>
            </cx:binning>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30480</xdr:colOff>
      <xdr:row>8</xdr:row>
      <xdr:rowOff>53340</xdr:rowOff>
    </xdr:from>
    <xdr:to>
      <xdr:col>17</xdr:col>
      <xdr:colOff>114300</xdr:colOff>
      <xdr:row>27</xdr:row>
      <xdr:rowOff>45720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1C16823-3771-4FFC-9195-1C88D84DD2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7640" y="1310640"/>
              <a:ext cx="1080516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9</xdr:row>
      <xdr:rowOff>15240</xdr:rowOff>
    </xdr:from>
    <xdr:to>
      <xdr:col>9</xdr:col>
      <xdr:colOff>327660</xdr:colOff>
      <xdr:row>28</xdr:row>
      <xdr:rowOff>7620</xdr:rowOff>
    </xdr:to>
    <xdr:graphicFrame macro="">
      <xdr:nvGraphicFramePr>
        <xdr:cNvPr id="2" name="Chart 1">
          <a:extLst>
            <a:ext uri="{FF2B5EF4-FFF2-40B4-BE49-F238E27FC236}">
              <a16:creationId xmlns:a16="http://schemas.microsoft.com/office/drawing/2014/main" id="{4B4702B8-DA4A-496D-86B8-255F51432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48" activePane="bottomLeft" state="frozen"/>
      <selection pane="bottomLeft" activeCell="H5" sqref="H5:I272"/>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23"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20" bestFit="1" customWidth="1"/>
    <col min="22" max="22" width="7.44140625" style="20" bestFit="1" customWidth="1"/>
    <col min="23" max="23" width="8" style="20" bestFit="1" customWidth="1"/>
    <col min="24" max="24" width="8.6640625" style="20" bestFit="1" customWidth="1"/>
    <col min="25" max="25" width="13.88671875" style="20" bestFit="1" customWidth="1"/>
    <col min="26" max="26" width="8.33203125" style="20" bestFit="1" customWidth="1"/>
    <col min="27" max="27" width="6.44140625" style="20" bestFit="1" customWidth="1"/>
    <col min="28" max="16384" width="15.109375" style="11"/>
  </cols>
  <sheetData>
    <row r="1" spans="2:27" ht="15.6" x14ac:dyDescent="0.3">
      <c r="B1" s="19" t="s">
        <v>527</v>
      </c>
      <c r="M1" s="14"/>
      <c r="W1" s="14"/>
    </row>
    <row r="2" spans="2:27" ht="12" x14ac:dyDescent="0.3">
      <c r="B2" s="21" t="s">
        <v>181</v>
      </c>
      <c r="M2" s="14"/>
      <c r="W2" s="14"/>
    </row>
    <row r="3" spans="2:27" ht="12" x14ac:dyDescent="0.3">
      <c r="B3" s="21"/>
      <c r="M3" s="14"/>
      <c r="W3" s="14"/>
    </row>
    <row r="4" spans="2:27" ht="15" customHeight="1" x14ac:dyDescent="0.3">
      <c r="B4" s="46" t="s">
        <v>528</v>
      </c>
      <c r="C4" s="46"/>
      <c r="D4" s="46"/>
      <c r="E4" s="46"/>
      <c r="F4" s="46"/>
      <c r="G4" s="46"/>
      <c r="H4" s="46"/>
      <c r="I4" s="46"/>
      <c r="J4" s="46"/>
      <c r="L4" s="46" t="s">
        <v>529</v>
      </c>
      <c r="M4" s="46"/>
      <c r="N4" s="46"/>
      <c r="O4" s="46"/>
      <c r="P4" s="46"/>
      <c r="Q4" s="46"/>
      <c r="R4" s="46"/>
      <c r="S4" s="46"/>
      <c r="T4" s="46"/>
      <c r="U4" s="46"/>
      <c r="V4" s="46"/>
      <c r="W4" s="46"/>
      <c r="X4" s="46"/>
      <c r="Y4" s="46"/>
      <c r="Z4" s="46"/>
      <c r="AA4" s="46"/>
    </row>
    <row r="5" spans="2:27" ht="13.8" customHeight="1" thickBot="1" x14ac:dyDescent="0.35">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3">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3">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3">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3">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3">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3">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3">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3">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3">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3">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3">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3">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3">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3">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3">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3">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3">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3">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3">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3">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3">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3">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3">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3">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3">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3">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3">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3">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3">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3">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3">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3">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3">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3">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3">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3">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3">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3">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3">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3">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3">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3">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3">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3">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3">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3">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3">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3">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3">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3">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3">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3">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3">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3">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3">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3">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3">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3">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3">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3">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3">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3">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3">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3">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3">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3">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3">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3">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3">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3">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3">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3">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3">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3">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3">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3">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3">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3">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3">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3">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3">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3">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3">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3">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3">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3">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3">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3">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3">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3">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3">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3">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3">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3">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3">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3">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3">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3">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3">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3">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3">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3">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3">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3">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3">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3">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3">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3">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3">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3">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3">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3">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3">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3">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3">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3">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3">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3">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3">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3">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3">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3">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3">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3">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3">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3">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3">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3">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3">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3">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3">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3">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3">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3">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3">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3">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3">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3">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3">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3">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3">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3">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3">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3">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3">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3">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3">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3">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3">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3">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3">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3">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3">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3">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3">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3">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3">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3">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3">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3">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3">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3">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3">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3">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3">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3">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3">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3">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3">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3">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3">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3">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3">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3">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3">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3">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3">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3">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3">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3">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3">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3">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3">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3">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3">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3">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3">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3">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3">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3">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3">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3">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3">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3">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3">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3">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E17" sqref="E17"/>
    </sheetView>
  </sheetViews>
  <sheetFormatPr defaultRowHeight="11.4" x14ac:dyDescent="0.2"/>
  <cols>
    <col min="1" max="1" width="2" style="32" customWidth="1"/>
    <col min="2" max="2" width="11" style="32" customWidth="1"/>
    <col min="3" max="3" width="14.88671875" style="32" bestFit="1" customWidth="1"/>
    <col min="4" max="4" width="18.5546875" style="32" bestFit="1" customWidth="1"/>
    <col min="5" max="16384" width="8.88671875" style="32"/>
  </cols>
  <sheetData>
    <row r="1" spans="2:4" ht="15.6" x14ac:dyDescent="0.2">
      <c r="B1" s="24" t="s">
        <v>527</v>
      </c>
    </row>
    <row r="2" spans="2:4" ht="12" x14ac:dyDescent="0.2">
      <c r="B2" s="25" t="s">
        <v>534</v>
      </c>
    </row>
    <row r="4" spans="2:4" ht="12" x14ac:dyDescent="0.25">
      <c r="B4" s="33" t="s">
        <v>544</v>
      </c>
    </row>
    <row r="5" spans="2:4" ht="12" x14ac:dyDescent="0.2">
      <c r="B5" s="29"/>
      <c r="C5" s="39"/>
      <c r="D5" s="39"/>
    </row>
    <row r="6" spans="2:4" ht="12" x14ac:dyDescent="0.2">
      <c r="B6" s="26"/>
      <c r="C6" s="29"/>
      <c r="D6" s="30"/>
    </row>
    <row r="7" spans="2:4" ht="12" x14ac:dyDescent="0.2">
      <c r="C7" s="29"/>
      <c r="D7" s="30"/>
    </row>
    <row r="8" spans="2:4" ht="12" x14ac:dyDescent="0.2">
      <c r="B8" s="26"/>
      <c r="C8" s="28"/>
      <c r="D8" s="27"/>
    </row>
    <row r="9" spans="2:4" ht="12" x14ac:dyDescent="0.2">
      <c r="B9" s="26"/>
      <c r="C9" s="28"/>
      <c r="D9" s="27"/>
    </row>
    <row r="19" spans="2:2" x14ac:dyDescent="0.2">
      <c r="B19" s="26"/>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8"/>
  <sheetViews>
    <sheetView workbookViewId="0">
      <selection activeCell="D15" sqref="D15"/>
    </sheetView>
  </sheetViews>
  <sheetFormatPr defaultRowHeight="11.4" x14ac:dyDescent="0.2"/>
  <cols>
    <col min="1" max="1" width="2" style="32" customWidth="1"/>
    <col min="2" max="2" width="7.33203125" style="32" customWidth="1"/>
    <col min="3" max="3" width="14.88671875" style="32" bestFit="1" customWidth="1"/>
    <col min="4" max="4" width="18.5546875" style="32" bestFit="1" customWidth="1"/>
    <col min="5" max="16384" width="8.88671875" style="32"/>
  </cols>
  <sheetData>
    <row r="1" spans="2:4" ht="15.6" x14ac:dyDescent="0.2">
      <c r="B1" s="24" t="s">
        <v>527</v>
      </c>
    </row>
    <row r="2" spans="2:4" ht="12" x14ac:dyDescent="0.2">
      <c r="B2" s="25" t="s">
        <v>535</v>
      </c>
    </row>
    <row r="4" spans="2:4" ht="12" x14ac:dyDescent="0.25">
      <c r="B4" s="33" t="s">
        <v>550</v>
      </c>
    </row>
    <row r="5" spans="2:4" ht="12" x14ac:dyDescent="0.25">
      <c r="B5" s="33" t="s">
        <v>542</v>
      </c>
      <c r="C5" s="39"/>
      <c r="D5" s="39"/>
    </row>
    <row r="6" spans="2:4" ht="12" x14ac:dyDescent="0.2">
      <c r="B6" s="45" t="s">
        <v>546</v>
      </c>
      <c r="C6" s="29"/>
      <c r="D6" s="30"/>
    </row>
    <row r="7" spans="2:4" ht="12" x14ac:dyDescent="0.25">
      <c r="B7" s="33" t="s">
        <v>543</v>
      </c>
      <c r="C7" s="29"/>
      <c r="D7" s="30"/>
    </row>
    <row r="8" spans="2:4" ht="12" x14ac:dyDescent="0.2">
      <c r="B8" s="26"/>
      <c r="C8" s="28"/>
      <c r="D8" s="27"/>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election activeCell="B5" sqref="B5"/>
    </sheetView>
  </sheetViews>
  <sheetFormatPr defaultRowHeight="11.4" x14ac:dyDescent="0.2"/>
  <cols>
    <col min="1" max="1" width="2" style="32" customWidth="1"/>
    <col min="2" max="2" width="7.33203125" style="32" customWidth="1"/>
    <col min="3" max="3" width="14.88671875" style="32" bestFit="1" customWidth="1"/>
    <col min="4" max="4" width="18.5546875" style="32" bestFit="1" customWidth="1"/>
    <col min="5" max="16384" width="8.88671875" style="32"/>
  </cols>
  <sheetData>
    <row r="1" spans="2:4" ht="15.6" x14ac:dyDescent="0.2">
      <c r="B1" s="24" t="s">
        <v>527</v>
      </c>
    </row>
    <row r="2" spans="2:4" ht="12" x14ac:dyDescent="0.2">
      <c r="B2" s="25" t="s">
        <v>536</v>
      </c>
    </row>
    <row r="4" spans="2:4" ht="12" x14ac:dyDescent="0.25">
      <c r="B4" s="33" t="s">
        <v>547</v>
      </c>
    </row>
    <row r="5" spans="2:4" ht="12" x14ac:dyDescent="0.25">
      <c r="B5" s="33"/>
      <c r="C5" s="39"/>
      <c r="D5" s="39"/>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tabSelected="1" workbookViewId="0"/>
  </sheetViews>
  <sheetFormatPr defaultRowHeight="11.4" x14ac:dyDescent="0.2"/>
  <cols>
    <col min="1" max="1" width="2" style="32" customWidth="1"/>
    <col min="2" max="2" width="7.33203125" style="32" customWidth="1"/>
    <col min="3" max="3" width="14.88671875" style="32" bestFit="1" customWidth="1"/>
    <col min="4" max="4" width="15.77734375" style="32" bestFit="1" customWidth="1"/>
    <col min="5" max="5" width="18.21875" style="32" bestFit="1" customWidth="1"/>
    <col min="6" max="16384" width="8.88671875" style="32"/>
  </cols>
  <sheetData>
    <row r="1" spans="2:10" ht="15.6" x14ac:dyDescent="0.2">
      <c r="B1" s="24" t="s">
        <v>527</v>
      </c>
    </row>
    <row r="2" spans="2:10" ht="12" x14ac:dyDescent="0.2">
      <c r="B2" s="25" t="s">
        <v>537</v>
      </c>
    </row>
    <row r="4" spans="2:10" ht="12" x14ac:dyDescent="0.25">
      <c r="B4" s="33" t="s">
        <v>545</v>
      </c>
    </row>
    <row r="5" spans="2:10" ht="12" x14ac:dyDescent="0.25">
      <c r="B5" s="33" t="s">
        <v>538</v>
      </c>
      <c r="C5" s="39"/>
      <c r="D5" s="39"/>
    </row>
    <row r="6" spans="2:10" ht="12" x14ac:dyDescent="0.25">
      <c r="B6" s="33"/>
      <c r="C6" s="39"/>
      <c r="D6" s="39"/>
    </row>
    <row r="7" spans="2:10" ht="12" x14ac:dyDescent="0.25">
      <c r="B7" s="33"/>
      <c r="C7" s="39"/>
      <c r="D7" s="39"/>
    </row>
    <row r="8" spans="2:10" ht="14.4" x14ac:dyDescent="0.3">
      <c r="J8" s="31"/>
    </row>
    <row r="9" spans="2:10" ht="14.4" x14ac:dyDescent="0.3">
      <c r="J9" s="31"/>
    </row>
    <row r="10" spans="2:10" ht="14.4" x14ac:dyDescent="0.3">
      <c r="J10" s="31"/>
    </row>
    <row r="11" spans="2:10" ht="14.4" x14ac:dyDescent="0.3">
      <c r="J11" s="31"/>
    </row>
    <row r="12" spans="2:10" ht="14.4" x14ac:dyDescent="0.3">
      <c r="B12" s="33"/>
      <c r="J12" s="31"/>
    </row>
    <row r="13" spans="2:10" ht="14.4" x14ac:dyDescent="0.3">
      <c r="J13" s="31"/>
    </row>
    <row r="14" spans="2:10" ht="14.4" x14ac:dyDescent="0.3">
      <c r="J14" s="31"/>
    </row>
    <row r="15" spans="2:10" ht="14.4" x14ac:dyDescent="0.3">
      <c r="J15" s="31"/>
    </row>
    <row r="16" spans="2:10" ht="14.4" x14ac:dyDescent="0.3">
      <c r="J16" s="31"/>
    </row>
    <row r="17" spans="10:10" ht="14.4" x14ac:dyDescent="0.3">
      <c r="J17" s="31"/>
    </row>
    <row r="18" spans="10:10" ht="14.4" x14ac:dyDescent="0.3">
      <c r="J18" s="31"/>
    </row>
    <row r="19" spans="10:10" ht="14.4" x14ac:dyDescent="0.3">
      <c r="J19" s="31"/>
    </row>
    <row r="20" spans="10:10" ht="14.4" x14ac:dyDescent="0.3">
      <c r="J20" s="31"/>
    </row>
    <row r="21" spans="10:10" ht="14.4" x14ac:dyDescent="0.3">
      <c r="J21" s="31"/>
    </row>
    <row r="22" spans="10:10" ht="14.4" x14ac:dyDescent="0.3">
      <c r="J22" s="31"/>
    </row>
    <row r="23" spans="10:10" ht="14.4" x14ac:dyDescent="0.3">
      <c r="J23" s="31"/>
    </row>
    <row r="24" spans="10:10" ht="14.4" x14ac:dyDescent="0.3">
      <c r="J24" s="31"/>
    </row>
    <row r="25" spans="10:10" ht="14.4" x14ac:dyDescent="0.3">
      <c r="J25" s="31"/>
    </row>
    <row r="26" spans="10:10" ht="14.4" x14ac:dyDescent="0.3">
      <c r="J26" s="31"/>
    </row>
    <row r="27" spans="10:10" ht="14.4" x14ac:dyDescent="0.3">
      <c r="J27" s="31"/>
    </row>
    <row r="28" spans="10:10" ht="14.4" x14ac:dyDescent="0.3">
      <c r="J28" s="31"/>
    </row>
    <row r="29" spans="10:10" ht="14.4" x14ac:dyDescent="0.3">
      <c r="J29" s="31"/>
    </row>
    <row r="30" spans="10:10" ht="14.4" x14ac:dyDescent="0.3">
      <c r="J30" s="31"/>
    </row>
    <row r="31" spans="10:10" ht="14.4" x14ac:dyDescent="0.3">
      <c r="J31" s="31"/>
    </row>
    <row r="32" spans="10:10" ht="14.4" x14ac:dyDescent="0.3">
      <c r="J32" s="31"/>
    </row>
    <row r="33" spans="10:10" ht="14.4" x14ac:dyDescent="0.3">
      <c r="J33" s="31"/>
    </row>
    <row r="34" spans="10:10" ht="14.4" x14ac:dyDescent="0.3">
      <c r="J34" s="31"/>
    </row>
    <row r="35" spans="10:10" ht="14.4" x14ac:dyDescent="0.3">
      <c r="J35" s="31"/>
    </row>
    <row r="36" spans="10:10" ht="14.4" x14ac:dyDescent="0.3">
      <c r="J36" s="31"/>
    </row>
    <row r="37" spans="10:10" ht="14.4" x14ac:dyDescent="0.3">
      <c r="J37" s="31"/>
    </row>
    <row r="38" spans="10:10" ht="14.4" x14ac:dyDescent="0.3">
      <c r="J38" s="31"/>
    </row>
    <row r="39" spans="10:10" ht="14.4" x14ac:dyDescent="0.3">
      <c r="J39" s="31"/>
    </row>
    <row r="40" spans="10:10" ht="14.4" x14ac:dyDescent="0.3">
      <c r="J40" s="31"/>
    </row>
    <row r="41" spans="10:10" ht="14.4" x14ac:dyDescent="0.3">
      <c r="J41" s="31"/>
    </row>
    <row r="42" spans="10:10" ht="14.4" x14ac:dyDescent="0.3">
      <c r="J42" s="31"/>
    </row>
    <row r="43" spans="10:10" ht="14.4" x14ac:dyDescent="0.3">
      <c r="J43" s="31"/>
    </row>
    <row r="44" spans="10:10" ht="14.4" x14ac:dyDescent="0.3">
      <c r="J44" s="31"/>
    </row>
    <row r="45" spans="10:10" ht="14.4" x14ac:dyDescent="0.3">
      <c r="J45" s="31"/>
    </row>
    <row r="46" spans="10:10" ht="14.4" x14ac:dyDescent="0.3">
      <c r="J46" s="31"/>
    </row>
    <row r="47" spans="10:10" ht="14.4" x14ac:dyDescent="0.3">
      <c r="J47" s="31"/>
    </row>
    <row r="48" spans="10:10" ht="14.4" x14ac:dyDescent="0.3">
      <c r="J48" s="31"/>
    </row>
    <row r="49" spans="10:10" ht="14.4" x14ac:dyDescent="0.3">
      <c r="J49" s="31"/>
    </row>
    <row r="50" spans="10:10" ht="14.4" x14ac:dyDescent="0.3">
      <c r="J50" s="31"/>
    </row>
    <row r="51" spans="10:10" ht="14.4" x14ac:dyDescent="0.3">
      <c r="J51" s="31"/>
    </row>
    <row r="52" spans="10:10" ht="14.4" x14ac:dyDescent="0.3">
      <c r="J52" s="31"/>
    </row>
    <row r="53" spans="10:10" ht="14.4" x14ac:dyDescent="0.3">
      <c r="J53" s="31"/>
    </row>
    <row r="54" spans="10:10" ht="14.4" x14ac:dyDescent="0.3">
      <c r="J54" s="31"/>
    </row>
    <row r="55" spans="10:10" ht="14.4" x14ac:dyDescent="0.3">
      <c r="J55" s="31"/>
    </row>
    <row r="56" spans="10:10" ht="14.4" x14ac:dyDescent="0.3">
      <c r="J56" s="31"/>
    </row>
    <row r="57" spans="10:10" ht="14.4" x14ac:dyDescent="0.3">
      <c r="J57" s="31"/>
    </row>
    <row r="58" spans="10:10" ht="14.4" x14ac:dyDescent="0.3">
      <c r="J58" s="31"/>
    </row>
    <row r="59" spans="10:10" ht="14.4" x14ac:dyDescent="0.3">
      <c r="J59" s="31"/>
    </row>
    <row r="60" spans="10:10" ht="14.4" x14ac:dyDescent="0.3">
      <c r="J60" s="31"/>
    </row>
    <row r="61" spans="10:10" ht="14.4" x14ac:dyDescent="0.3">
      <c r="J61" s="31"/>
    </row>
    <row r="62" spans="10:10" ht="14.4" x14ac:dyDescent="0.3">
      <c r="J62" s="31"/>
    </row>
    <row r="63" spans="10:10" ht="14.4" x14ac:dyDescent="0.3">
      <c r="J63" s="31"/>
    </row>
    <row r="64" spans="10:10" ht="14.4" x14ac:dyDescent="0.3">
      <c r="J64" s="31"/>
    </row>
    <row r="65" spans="10:10" ht="14.4" x14ac:dyDescent="0.3">
      <c r="J65" s="31"/>
    </row>
    <row r="66" spans="10:10" ht="14.4" x14ac:dyDescent="0.3">
      <c r="J66" s="31"/>
    </row>
    <row r="67" spans="10:10" ht="14.4" x14ac:dyDescent="0.3">
      <c r="J67" s="31"/>
    </row>
    <row r="68" spans="10:10" ht="14.4" x14ac:dyDescent="0.3">
      <c r="J68" s="31"/>
    </row>
    <row r="69" spans="10:10" ht="14.4" x14ac:dyDescent="0.3">
      <c r="J69" s="31"/>
    </row>
    <row r="70" spans="10:10" ht="14.4" x14ac:dyDescent="0.3">
      <c r="J70" s="31"/>
    </row>
    <row r="71" spans="10:10" ht="14.4" x14ac:dyDescent="0.3">
      <c r="J71" s="31"/>
    </row>
    <row r="72" spans="10:10" ht="14.4" x14ac:dyDescent="0.3">
      <c r="J72" s="31"/>
    </row>
    <row r="73" spans="10:10" ht="14.4" x14ac:dyDescent="0.3">
      <c r="J73" s="31"/>
    </row>
    <row r="74" spans="10:10" ht="14.4" x14ac:dyDescent="0.3">
      <c r="J74" s="31"/>
    </row>
    <row r="75" spans="10:10" ht="14.4" x14ac:dyDescent="0.3">
      <c r="J75" s="31"/>
    </row>
    <row r="76" spans="10:10" ht="14.4" x14ac:dyDescent="0.3">
      <c r="J76" s="31"/>
    </row>
    <row r="77" spans="10:10" ht="14.4" x14ac:dyDescent="0.3">
      <c r="J77" s="31"/>
    </row>
    <row r="78" spans="10:10" ht="14.4" x14ac:dyDescent="0.3">
      <c r="J78" s="31"/>
    </row>
    <row r="79" spans="10:10" ht="14.4" x14ac:dyDescent="0.3">
      <c r="J79" s="31"/>
    </row>
    <row r="80" spans="10:10" ht="14.4" x14ac:dyDescent="0.3">
      <c r="J80" s="31"/>
    </row>
    <row r="81" spans="10:10" ht="14.4" x14ac:dyDescent="0.3">
      <c r="J81" s="31"/>
    </row>
    <row r="82" spans="10:10" ht="14.4" x14ac:dyDescent="0.3">
      <c r="J82" s="31"/>
    </row>
    <row r="83" spans="10:10" ht="14.4" x14ac:dyDescent="0.3">
      <c r="J83" s="31"/>
    </row>
    <row r="84" spans="10:10" ht="14.4" x14ac:dyDescent="0.3">
      <c r="J84" s="31"/>
    </row>
    <row r="85" spans="10:10" ht="14.4" x14ac:dyDescent="0.3">
      <c r="J85" s="31"/>
    </row>
    <row r="86" spans="10:10" ht="14.4" x14ac:dyDescent="0.3">
      <c r="J86" s="31"/>
    </row>
    <row r="87" spans="10:10" ht="14.4" x14ac:dyDescent="0.3">
      <c r="J87" s="31"/>
    </row>
    <row r="88" spans="10:10" ht="14.4" x14ac:dyDescent="0.3">
      <c r="J88" s="31"/>
    </row>
    <row r="89" spans="10:10" ht="14.4" x14ac:dyDescent="0.3">
      <c r="J89" s="31"/>
    </row>
    <row r="90" spans="10:10" ht="14.4" x14ac:dyDescent="0.3">
      <c r="J90" s="31"/>
    </row>
    <row r="91" spans="10:10" ht="14.4" x14ac:dyDescent="0.3">
      <c r="J91" s="31"/>
    </row>
    <row r="92" spans="10:10" ht="14.4" x14ac:dyDescent="0.3">
      <c r="J92" s="31"/>
    </row>
    <row r="93" spans="10:10" ht="14.4" x14ac:dyDescent="0.3">
      <c r="J93" s="31"/>
    </row>
    <row r="94" spans="10:10" ht="14.4" x14ac:dyDescent="0.3">
      <c r="J94" s="31"/>
    </row>
    <row r="95" spans="10:10" ht="14.4" x14ac:dyDescent="0.3">
      <c r="J95" s="31"/>
    </row>
    <row r="96" spans="10:10" ht="14.4" x14ac:dyDescent="0.3">
      <c r="J96" s="31"/>
    </row>
    <row r="97" spans="10:10" ht="14.4" x14ac:dyDescent="0.3">
      <c r="J97" s="31"/>
    </row>
    <row r="98" spans="10:10" ht="14.4" x14ac:dyDescent="0.3">
      <c r="J98" s="31"/>
    </row>
    <row r="99" spans="10:10" ht="14.4" x14ac:dyDescent="0.3">
      <c r="J99" s="31"/>
    </row>
    <row r="100" spans="10:10" ht="14.4" x14ac:dyDescent="0.3">
      <c r="J100" s="31"/>
    </row>
    <row r="101" spans="10:10" ht="14.4" x14ac:dyDescent="0.3">
      <c r="J101" s="31"/>
    </row>
    <row r="102" spans="10:10" ht="14.4" x14ac:dyDescent="0.3">
      <c r="J102" s="31"/>
    </row>
    <row r="103" spans="10:10" ht="14.4" x14ac:dyDescent="0.3">
      <c r="J103" s="31"/>
    </row>
    <row r="104" spans="10:10" ht="14.4" x14ac:dyDescent="0.3">
      <c r="J104" s="31"/>
    </row>
    <row r="105" spans="10:10" ht="14.4" x14ac:dyDescent="0.3">
      <c r="J105" s="31"/>
    </row>
    <row r="106" spans="10:10" ht="14.4" x14ac:dyDescent="0.3">
      <c r="J106" s="31"/>
    </row>
    <row r="107" spans="10:10" ht="14.4" x14ac:dyDescent="0.3">
      <c r="J107" s="31"/>
    </row>
    <row r="108" spans="10:10" ht="14.4" x14ac:dyDescent="0.3">
      <c r="J108" s="31"/>
    </row>
    <row r="109" spans="10:10" ht="14.4" x14ac:dyDescent="0.3">
      <c r="J109" s="31"/>
    </row>
    <row r="110" spans="10:10" ht="14.4" x14ac:dyDescent="0.3">
      <c r="J110" s="31"/>
    </row>
    <row r="111" spans="10:10" ht="14.4" x14ac:dyDescent="0.3">
      <c r="J111" s="31"/>
    </row>
    <row r="112" spans="10:10" ht="14.4" x14ac:dyDescent="0.3">
      <c r="J112" s="31"/>
    </row>
    <row r="113" spans="10:10" ht="14.4" x14ac:dyDescent="0.3">
      <c r="J113" s="31"/>
    </row>
    <row r="114" spans="10:10" ht="14.4" x14ac:dyDescent="0.3">
      <c r="J114" s="31"/>
    </row>
    <row r="115" spans="10:10" ht="14.4" x14ac:dyDescent="0.3">
      <c r="J115" s="31"/>
    </row>
    <row r="116" spans="10:10" ht="14.4" x14ac:dyDescent="0.3">
      <c r="J116" s="31"/>
    </row>
    <row r="117" spans="10:10" ht="14.4" x14ac:dyDescent="0.3">
      <c r="J117" s="31"/>
    </row>
    <row r="118" spans="10:10" ht="14.4" x14ac:dyDescent="0.3">
      <c r="J118" s="31"/>
    </row>
    <row r="119" spans="10:10" ht="14.4" x14ac:dyDescent="0.3">
      <c r="J119" s="31"/>
    </row>
    <row r="120" spans="10:10" ht="14.4" x14ac:dyDescent="0.3">
      <c r="J120" s="31"/>
    </row>
    <row r="121" spans="10:10" ht="14.4" x14ac:dyDescent="0.3">
      <c r="J121" s="31"/>
    </row>
    <row r="122" spans="10:10" ht="14.4" x14ac:dyDescent="0.3">
      <c r="J122" s="31"/>
    </row>
    <row r="123" spans="10:10" ht="14.4" x14ac:dyDescent="0.3">
      <c r="J123" s="31"/>
    </row>
    <row r="124" spans="10:10" ht="14.4" x14ac:dyDescent="0.3">
      <c r="J124" s="31"/>
    </row>
    <row r="125" spans="10:10" ht="14.4" x14ac:dyDescent="0.3">
      <c r="J125" s="31"/>
    </row>
    <row r="126" spans="10:10" ht="14.4" x14ac:dyDescent="0.3">
      <c r="J126" s="31"/>
    </row>
    <row r="127" spans="10:10" ht="14.4" x14ac:dyDescent="0.3">
      <c r="J127" s="31"/>
    </row>
    <row r="128" spans="10:10" ht="14.4" x14ac:dyDescent="0.3">
      <c r="J128" s="31"/>
    </row>
    <row r="129" spans="10:10" ht="14.4" x14ac:dyDescent="0.3">
      <c r="J129" s="31"/>
    </row>
    <row r="130" spans="10:10" ht="14.4" x14ac:dyDescent="0.3">
      <c r="J130" s="31"/>
    </row>
    <row r="131" spans="10:10" ht="14.4" x14ac:dyDescent="0.3">
      <c r="J131" s="31"/>
    </row>
    <row r="132" spans="10:10" ht="14.4" x14ac:dyDescent="0.3">
      <c r="J132" s="31"/>
    </row>
    <row r="133" spans="10:10" ht="14.4" x14ac:dyDescent="0.3">
      <c r="J133" s="31"/>
    </row>
    <row r="134" spans="10:10" ht="14.4" x14ac:dyDescent="0.3">
      <c r="J134" s="31"/>
    </row>
    <row r="135" spans="10:10" ht="14.4" x14ac:dyDescent="0.3">
      <c r="J135" s="31"/>
    </row>
    <row r="136" spans="10:10" ht="14.4" x14ac:dyDescent="0.3">
      <c r="J136" s="31"/>
    </row>
    <row r="137" spans="10:10" ht="14.4" x14ac:dyDescent="0.3">
      <c r="J137" s="31"/>
    </row>
    <row r="138" spans="10:10" ht="14.4" x14ac:dyDescent="0.3">
      <c r="J138" s="31"/>
    </row>
    <row r="139" spans="10:10" ht="14.4" x14ac:dyDescent="0.3">
      <c r="J139" s="31"/>
    </row>
    <row r="140" spans="10:10" ht="14.4" x14ac:dyDescent="0.3">
      <c r="J140" s="31"/>
    </row>
    <row r="141" spans="10:10" ht="14.4" x14ac:dyDescent="0.3">
      <c r="J141" s="31"/>
    </row>
    <row r="142" spans="10:10" ht="14.4" x14ac:dyDescent="0.3">
      <c r="J142" s="31"/>
    </row>
    <row r="143" spans="10:10" ht="14.4" x14ac:dyDescent="0.3">
      <c r="J143" s="31"/>
    </row>
    <row r="144" spans="10:10" ht="14.4" x14ac:dyDescent="0.3">
      <c r="J144" s="31"/>
    </row>
    <row r="145" spans="10:10" ht="14.4" x14ac:dyDescent="0.3">
      <c r="J145" s="31"/>
    </row>
    <row r="146" spans="10:10" ht="14.4" x14ac:dyDescent="0.3">
      <c r="J146" s="31"/>
    </row>
    <row r="147" spans="10:10" ht="14.4" x14ac:dyDescent="0.3">
      <c r="J147" s="31"/>
    </row>
    <row r="148" spans="10:10" ht="14.4" x14ac:dyDescent="0.3">
      <c r="J148" s="31"/>
    </row>
    <row r="149" spans="10:10" ht="14.4" x14ac:dyDescent="0.3">
      <c r="J149" s="31"/>
    </row>
    <row r="150" spans="10:10" ht="14.4" x14ac:dyDescent="0.3">
      <c r="J150" s="31"/>
    </row>
    <row r="151" spans="10:10" ht="14.4" x14ac:dyDescent="0.3">
      <c r="J151" s="31"/>
    </row>
    <row r="152" spans="10:10" ht="14.4" x14ac:dyDescent="0.3">
      <c r="J152" s="31"/>
    </row>
    <row r="153" spans="10:10" ht="14.4" x14ac:dyDescent="0.3">
      <c r="J153" s="31"/>
    </row>
    <row r="154" spans="10:10" ht="14.4" x14ac:dyDescent="0.3">
      <c r="J154" s="31"/>
    </row>
    <row r="155" spans="10:10" ht="14.4" x14ac:dyDescent="0.3">
      <c r="J155" s="31"/>
    </row>
    <row r="156" spans="10:10" ht="14.4" x14ac:dyDescent="0.3">
      <c r="J156" s="31"/>
    </row>
    <row r="157" spans="10:10" ht="14.4" x14ac:dyDescent="0.3">
      <c r="J157" s="31"/>
    </row>
    <row r="158" spans="10:10" ht="14.4" x14ac:dyDescent="0.3">
      <c r="J158" s="31"/>
    </row>
    <row r="159" spans="10:10" ht="14.4" x14ac:dyDescent="0.3">
      <c r="J159" s="31"/>
    </row>
    <row r="160" spans="10:10" ht="14.4" x14ac:dyDescent="0.3">
      <c r="J160" s="31"/>
    </row>
    <row r="161" spans="10:10" ht="14.4" x14ac:dyDescent="0.3">
      <c r="J161" s="31"/>
    </row>
    <row r="162" spans="10:10" ht="14.4" x14ac:dyDescent="0.3">
      <c r="J162" s="31"/>
    </row>
    <row r="163" spans="10:10" ht="14.4" x14ac:dyDescent="0.3">
      <c r="J163" s="31"/>
    </row>
    <row r="164" spans="10:10" ht="14.4" x14ac:dyDescent="0.3">
      <c r="J164" s="31"/>
    </row>
    <row r="165" spans="10:10" ht="14.4" x14ac:dyDescent="0.3">
      <c r="J165" s="31"/>
    </row>
    <row r="166" spans="10:10" ht="14.4" x14ac:dyDescent="0.3">
      <c r="J166" s="31"/>
    </row>
    <row r="167" spans="10:10" ht="14.4" x14ac:dyDescent="0.3">
      <c r="J167" s="31"/>
    </row>
    <row r="168" spans="10:10" ht="14.4" x14ac:dyDescent="0.3">
      <c r="J168" s="31"/>
    </row>
    <row r="169" spans="10:10" ht="14.4" x14ac:dyDescent="0.3">
      <c r="J169" s="31"/>
    </row>
  </sheetData>
  <dataValidations count="1">
    <dataValidation allowBlank="1" showErrorMessage="1" sqref="B1:B2" xr:uid="{4B4E6C63-D988-4F6E-BE07-7FD3006F6FBD}"/>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B5" sqref="B5"/>
    </sheetView>
  </sheetViews>
  <sheetFormatPr defaultRowHeight="11.4" x14ac:dyDescent="0.2"/>
  <cols>
    <col min="1" max="1" width="2" style="32" customWidth="1"/>
    <col min="2" max="2" width="7" style="32" customWidth="1"/>
    <col min="3" max="3" width="11.88671875" style="32" bestFit="1" customWidth="1"/>
    <col min="4" max="4" width="15.77734375" style="32" bestFit="1" customWidth="1"/>
    <col min="5" max="16384" width="8.88671875" style="32"/>
  </cols>
  <sheetData>
    <row r="1" spans="2:24" ht="15.6" x14ac:dyDescent="0.2">
      <c r="B1" s="24" t="s">
        <v>527</v>
      </c>
    </row>
    <row r="2" spans="2:24" ht="12" x14ac:dyDescent="0.2">
      <c r="B2" s="25" t="s">
        <v>539</v>
      </c>
    </row>
    <row r="4" spans="2:24" ht="12" x14ac:dyDescent="0.2">
      <c r="B4" s="40" t="s">
        <v>548</v>
      </c>
      <c r="C4" s="41"/>
      <c r="D4" s="41"/>
      <c r="E4" s="41"/>
      <c r="F4" s="41"/>
      <c r="G4" s="41"/>
      <c r="H4" s="41"/>
      <c r="I4" s="41"/>
      <c r="J4" s="41"/>
      <c r="K4" s="41"/>
      <c r="L4" s="41"/>
      <c r="M4" s="41"/>
      <c r="N4" s="41"/>
      <c r="O4" s="41"/>
      <c r="P4" s="41"/>
      <c r="Q4" s="41"/>
      <c r="R4" s="41"/>
      <c r="S4" s="41"/>
      <c r="T4" s="41"/>
      <c r="U4" s="41"/>
      <c r="V4" s="41"/>
      <c r="W4" s="41"/>
      <c r="X4" s="41"/>
    </row>
    <row r="5" spans="2:24" ht="12" x14ac:dyDescent="0.25">
      <c r="B5" s="41" t="s">
        <v>540</v>
      </c>
      <c r="C5" s="41"/>
      <c r="D5" s="41"/>
      <c r="E5" s="41"/>
      <c r="F5" s="41"/>
      <c r="G5" s="41"/>
      <c r="H5" s="41"/>
      <c r="I5" s="41"/>
      <c r="J5" s="41"/>
      <c r="K5" s="41"/>
      <c r="L5" s="41"/>
      <c r="M5" s="41"/>
      <c r="N5" s="41"/>
      <c r="O5" s="41"/>
      <c r="P5" s="41"/>
      <c r="Q5" s="41"/>
      <c r="R5" s="41"/>
      <c r="S5" s="41"/>
      <c r="T5" s="41"/>
      <c r="U5" s="41"/>
      <c r="V5" s="41"/>
      <c r="W5" s="41"/>
      <c r="X5" s="41"/>
    </row>
    <row r="6" spans="2:24" ht="12" x14ac:dyDescent="0.2">
      <c r="B6" s="29"/>
      <c r="C6" s="39"/>
      <c r="D6" s="39"/>
      <c r="E6" s="41"/>
      <c r="F6" s="41"/>
      <c r="G6" s="41"/>
      <c r="H6" s="41"/>
      <c r="I6" s="41"/>
      <c r="J6" s="41"/>
      <c r="K6" s="41"/>
      <c r="L6" s="41"/>
      <c r="M6" s="41"/>
      <c r="N6" s="41"/>
      <c r="O6" s="41"/>
      <c r="P6" s="41"/>
      <c r="Q6" s="41"/>
      <c r="R6" s="41"/>
      <c r="S6" s="41"/>
      <c r="T6" s="41"/>
      <c r="U6" s="41"/>
      <c r="V6" s="41"/>
      <c r="W6" s="41"/>
      <c r="X6" s="41"/>
    </row>
    <row r="7" spans="2:24" ht="14.4" x14ac:dyDescent="0.3">
      <c r="H7" s="31"/>
    </row>
    <row r="8" spans="2:24" ht="14.4" x14ac:dyDescent="0.3">
      <c r="H8" s="31"/>
    </row>
    <row r="9" spans="2:24" ht="14.4" x14ac:dyDescent="0.3">
      <c r="H9" s="31"/>
    </row>
    <row r="10" spans="2:24" ht="14.4" x14ac:dyDescent="0.3">
      <c r="H10" s="31"/>
    </row>
    <row r="11" spans="2:24" ht="14.4" x14ac:dyDescent="0.3">
      <c r="H11" s="31"/>
    </row>
    <row r="12" spans="2:24" ht="14.4" x14ac:dyDescent="0.3">
      <c r="H12" s="31"/>
    </row>
    <row r="13" spans="2:24" ht="14.4" x14ac:dyDescent="0.3">
      <c r="H13" s="31"/>
    </row>
    <row r="14" spans="2:24" ht="14.4" x14ac:dyDescent="0.3">
      <c r="H14" s="31"/>
    </row>
    <row r="15" spans="2:24" ht="14.4" x14ac:dyDescent="0.3">
      <c r="H15" s="31"/>
    </row>
    <row r="16" spans="2:24" ht="14.4" x14ac:dyDescent="0.3">
      <c r="H16" s="31"/>
    </row>
    <row r="17" spans="8:8" ht="14.4" x14ac:dyDescent="0.3">
      <c r="H17" s="31"/>
    </row>
    <row r="18" spans="8:8" ht="14.4" x14ac:dyDescent="0.3">
      <c r="H18" s="31"/>
    </row>
    <row r="19" spans="8:8" ht="14.4" x14ac:dyDescent="0.3">
      <c r="H19" s="31"/>
    </row>
    <row r="20" spans="8:8" ht="14.4" x14ac:dyDescent="0.3">
      <c r="H20" s="31"/>
    </row>
    <row r="21" spans="8:8" ht="14.4" x14ac:dyDescent="0.3">
      <c r="H21" s="31"/>
    </row>
    <row r="22" spans="8:8" ht="14.4" x14ac:dyDescent="0.3">
      <c r="H22" s="31"/>
    </row>
    <row r="23" spans="8:8" ht="14.4" x14ac:dyDescent="0.3">
      <c r="H23" s="31"/>
    </row>
    <row r="24" spans="8:8" ht="14.4" x14ac:dyDescent="0.3">
      <c r="H24" s="31"/>
    </row>
    <row r="25" spans="8:8" ht="14.4" x14ac:dyDescent="0.3">
      <c r="H25" s="31"/>
    </row>
    <row r="26" spans="8:8" ht="14.4" x14ac:dyDescent="0.3">
      <c r="H26" s="31"/>
    </row>
    <row r="27" spans="8:8" ht="14.4" x14ac:dyDescent="0.3">
      <c r="H27" s="31"/>
    </row>
    <row r="28" spans="8:8" ht="14.4" x14ac:dyDescent="0.3">
      <c r="H28" s="31"/>
    </row>
    <row r="29" spans="8:8" ht="14.4" x14ac:dyDescent="0.3">
      <c r="H29" s="31"/>
    </row>
    <row r="30" spans="8:8" ht="14.4" x14ac:dyDescent="0.3">
      <c r="H30" s="31"/>
    </row>
    <row r="31" spans="8:8" ht="14.4" x14ac:dyDescent="0.3">
      <c r="H31" s="31"/>
    </row>
    <row r="32" spans="8:8" ht="14.4" x14ac:dyDescent="0.3">
      <c r="H32" s="31"/>
    </row>
    <row r="33" spans="8:8" ht="14.4" x14ac:dyDescent="0.3">
      <c r="H33" s="31"/>
    </row>
    <row r="34" spans="8:8" ht="14.4" x14ac:dyDescent="0.3">
      <c r="H34" s="31"/>
    </row>
    <row r="35" spans="8:8" ht="14.4" x14ac:dyDescent="0.3">
      <c r="H35" s="31"/>
    </row>
    <row r="36" spans="8:8" ht="14.4" x14ac:dyDescent="0.3">
      <c r="H36" s="31"/>
    </row>
    <row r="37" spans="8:8" ht="14.4" x14ac:dyDescent="0.3">
      <c r="H37" s="31"/>
    </row>
    <row r="38" spans="8:8" ht="14.4" x14ac:dyDescent="0.3">
      <c r="H38" s="31"/>
    </row>
    <row r="39" spans="8:8" ht="14.4" x14ac:dyDescent="0.3">
      <c r="H39" s="31"/>
    </row>
    <row r="40" spans="8:8" ht="14.4" x14ac:dyDescent="0.3">
      <c r="H40" s="31"/>
    </row>
    <row r="41" spans="8:8" ht="14.4" x14ac:dyDescent="0.3">
      <c r="H41" s="31"/>
    </row>
    <row r="42" spans="8:8" ht="14.4" x14ac:dyDescent="0.3">
      <c r="H42" s="31"/>
    </row>
    <row r="43" spans="8:8" ht="14.4" x14ac:dyDescent="0.3">
      <c r="H43" s="31"/>
    </row>
    <row r="44" spans="8:8" ht="14.4" x14ac:dyDescent="0.3">
      <c r="H44" s="31"/>
    </row>
    <row r="45" spans="8:8" ht="14.4" x14ac:dyDescent="0.3">
      <c r="H45" s="31"/>
    </row>
    <row r="46" spans="8:8" ht="14.4" x14ac:dyDescent="0.3">
      <c r="H46" s="31"/>
    </row>
    <row r="47" spans="8:8" ht="14.4" x14ac:dyDescent="0.3">
      <c r="H47" s="31"/>
    </row>
    <row r="48" spans="8:8" ht="14.4" x14ac:dyDescent="0.3">
      <c r="H48" s="31"/>
    </row>
    <row r="49" spans="8:8" ht="14.4" x14ac:dyDescent="0.3">
      <c r="H49" s="31"/>
    </row>
    <row r="50" spans="8:8" ht="14.4" x14ac:dyDescent="0.3">
      <c r="H50" s="31"/>
    </row>
    <row r="51" spans="8:8" ht="14.4" x14ac:dyDescent="0.3">
      <c r="H51" s="31"/>
    </row>
    <row r="52" spans="8:8" ht="14.4" x14ac:dyDescent="0.3">
      <c r="H52" s="31"/>
    </row>
    <row r="53" spans="8:8" ht="14.4" x14ac:dyDescent="0.3">
      <c r="H53" s="31"/>
    </row>
    <row r="54" spans="8:8" ht="14.4" x14ac:dyDescent="0.3">
      <c r="H54" s="31"/>
    </row>
    <row r="55" spans="8:8" ht="14.4" x14ac:dyDescent="0.3">
      <c r="H55" s="31"/>
    </row>
    <row r="56" spans="8:8" ht="14.4" x14ac:dyDescent="0.3">
      <c r="H56" s="31"/>
    </row>
    <row r="57" spans="8:8" ht="14.4" x14ac:dyDescent="0.3">
      <c r="H57" s="31"/>
    </row>
    <row r="58" spans="8:8" ht="14.4" x14ac:dyDescent="0.3">
      <c r="H58" s="31"/>
    </row>
    <row r="59" spans="8:8" ht="14.4" x14ac:dyDescent="0.3">
      <c r="H59" s="31"/>
    </row>
    <row r="60" spans="8:8" ht="14.4" x14ac:dyDescent="0.3">
      <c r="H60" s="31"/>
    </row>
    <row r="61" spans="8:8" ht="14.4" x14ac:dyDescent="0.3">
      <c r="H61" s="31"/>
    </row>
    <row r="62" spans="8:8" ht="14.4" x14ac:dyDescent="0.3">
      <c r="H62" s="31"/>
    </row>
    <row r="63" spans="8:8" ht="14.4" x14ac:dyDescent="0.3">
      <c r="H63" s="31"/>
    </row>
    <row r="64" spans="8:8" ht="14.4" x14ac:dyDescent="0.3">
      <c r="H64" s="31"/>
    </row>
    <row r="65" spans="8:8" ht="14.4" x14ac:dyDescent="0.3">
      <c r="H65" s="31"/>
    </row>
    <row r="66" spans="8:8" ht="14.4" x14ac:dyDescent="0.3">
      <c r="H66" s="31"/>
    </row>
    <row r="67" spans="8:8" ht="14.4" x14ac:dyDescent="0.3">
      <c r="H67" s="31"/>
    </row>
    <row r="68" spans="8:8" ht="14.4" x14ac:dyDescent="0.3">
      <c r="H68" s="31"/>
    </row>
    <row r="69" spans="8:8" ht="14.4" x14ac:dyDescent="0.3">
      <c r="H69" s="31"/>
    </row>
    <row r="70" spans="8:8" ht="14.4" x14ac:dyDescent="0.3">
      <c r="H70" s="31"/>
    </row>
    <row r="71" spans="8:8" ht="14.4" x14ac:dyDescent="0.3">
      <c r="H71" s="31"/>
    </row>
    <row r="72" spans="8:8" ht="14.4" x14ac:dyDescent="0.3">
      <c r="H72" s="31"/>
    </row>
    <row r="73" spans="8:8" ht="14.4" x14ac:dyDescent="0.3">
      <c r="H73" s="31"/>
    </row>
    <row r="74" spans="8:8" ht="14.4" x14ac:dyDescent="0.3">
      <c r="H74" s="31"/>
    </row>
    <row r="75" spans="8:8" ht="14.4" x14ac:dyDescent="0.3">
      <c r="H75" s="31"/>
    </row>
    <row r="76" spans="8:8" ht="14.4" x14ac:dyDescent="0.3">
      <c r="H76" s="31"/>
    </row>
    <row r="77" spans="8:8" ht="14.4" x14ac:dyDescent="0.3">
      <c r="H77" s="31"/>
    </row>
    <row r="78" spans="8:8" ht="14.4" x14ac:dyDescent="0.3">
      <c r="H78" s="31"/>
    </row>
    <row r="79" spans="8:8" ht="14.4" x14ac:dyDescent="0.3">
      <c r="H79" s="31"/>
    </row>
    <row r="80" spans="8:8" ht="14.4" x14ac:dyDescent="0.3">
      <c r="H80" s="31"/>
    </row>
    <row r="81" spans="8:8" ht="14.4" x14ac:dyDescent="0.3">
      <c r="H81" s="31"/>
    </row>
    <row r="82" spans="8:8" ht="14.4" x14ac:dyDescent="0.3">
      <c r="H82" s="31"/>
    </row>
    <row r="83" spans="8:8" ht="14.4" x14ac:dyDescent="0.3">
      <c r="H83" s="31"/>
    </row>
    <row r="84" spans="8:8" ht="14.4" x14ac:dyDescent="0.3">
      <c r="H84" s="31"/>
    </row>
    <row r="85" spans="8:8" ht="14.4" x14ac:dyDescent="0.3">
      <c r="H85" s="31"/>
    </row>
    <row r="86" spans="8:8" ht="14.4" x14ac:dyDescent="0.3">
      <c r="H86" s="31"/>
    </row>
    <row r="87" spans="8:8" ht="14.4" x14ac:dyDescent="0.3">
      <c r="H87" s="31"/>
    </row>
    <row r="88" spans="8:8" ht="14.4" x14ac:dyDescent="0.3">
      <c r="H88" s="31"/>
    </row>
    <row r="89" spans="8:8" ht="14.4" x14ac:dyDescent="0.3">
      <c r="H89" s="31"/>
    </row>
    <row r="90" spans="8:8" ht="14.4" x14ac:dyDescent="0.3">
      <c r="H90" s="31"/>
    </row>
    <row r="91" spans="8:8" ht="14.4" x14ac:dyDescent="0.3">
      <c r="H91" s="31"/>
    </row>
    <row r="92" spans="8:8" ht="14.4" x14ac:dyDescent="0.3">
      <c r="H92" s="31"/>
    </row>
    <row r="93" spans="8:8" ht="14.4" x14ac:dyDescent="0.3">
      <c r="H93" s="31"/>
    </row>
    <row r="94" spans="8:8" ht="14.4" x14ac:dyDescent="0.3">
      <c r="H94" s="31"/>
    </row>
    <row r="95" spans="8:8" ht="14.4" x14ac:dyDescent="0.3">
      <c r="H95" s="31"/>
    </row>
    <row r="96" spans="8:8" ht="14.4" x14ac:dyDescent="0.3">
      <c r="H96" s="31"/>
    </row>
    <row r="97" spans="8:8" ht="14.4" x14ac:dyDescent="0.3">
      <c r="H97" s="31"/>
    </row>
    <row r="98" spans="8:8" ht="14.4" x14ac:dyDescent="0.3">
      <c r="H98" s="31"/>
    </row>
    <row r="99" spans="8:8" ht="14.4" x14ac:dyDescent="0.3">
      <c r="H99" s="31"/>
    </row>
    <row r="100" spans="8:8" ht="14.4" x14ac:dyDescent="0.3">
      <c r="H100" s="31"/>
    </row>
    <row r="101" spans="8:8" ht="14.4" x14ac:dyDescent="0.3">
      <c r="H101" s="31"/>
    </row>
    <row r="102" spans="8:8" ht="14.4" x14ac:dyDescent="0.3">
      <c r="H102" s="31"/>
    </row>
    <row r="103" spans="8:8" ht="14.4" x14ac:dyDescent="0.3">
      <c r="H103" s="31"/>
    </row>
    <row r="104" spans="8:8" ht="14.4" x14ac:dyDescent="0.3">
      <c r="H104" s="31"/>
    </row>
    <row r="105" spans="8:8" ht="14.4" x14ac:dyDescent="0.3">
      <c r="H105" s="31"/>
    </row>
    <row r="106" spans="8:8" ht="14.4" x14ac:dyDescent="0.3">
      <c r="H106" s="31"/>
    </row>
    <row r="107" spans="8:8" ht="14.4" x14ac:dyDescent="0.3">
      <c r="H107" s="31"/>
    </row>
    <row r="108" spans="8:8" ht="14.4" x14ac:dyDescent="0.3">
      <c r="H108" s="31"/>
    </row>
    <row r="109" spans="8:8" ht="14.4" x14ac:dyDescent="0.3">
      <c r="H109" s="31"/>
    </row>
    <row r="110" spans="8:8" ht="14.4" x14ac:dyDescent="0.3">
      <c r="H110" s="31"/>
    </row>
    <row r="111" spans="8:8" ht="14.4" x14ac:dyDescent="0.3">
      <c r="H111" s="31"/>
    </row>
    <row r="112" spans="8:8" ht="14.4" x14ac:dyDescent="0.3">
      <c r="H112" s="31"/>
    </row>
    <row r="113" spans="8:8" ht="14.4" x14ac:dyDescent="0.3">
      <c r="H113" s="31"/>
    </row>
    <row r="114" spans="8:8" ht="14.4" x14ac:dyDescent="0.3">
      <c r="H114" s="31"/>
    </row>
    <row r="115" spans="8:8" ht="14.4" x14ac:dyDescent="0.3">
      <c r="H115" s="31"/>
    </row>
    <row r="116" spans="8:8" ht="14.4" x14ac:dyDescent="0.3">
      <c r="H116" s="31"/>
    </row>
    <row r="117" spans="8:8" ht="14.4" x14ac:dyDescent="0.3">
      <c r="H117" s="31"/>
    </row>
    <row r="118" spans="8:8" ht="14.4" x14ac:dyDescent="0.3">
      <c r="H118" s="31"/>
    </row>
    <row r="119" spans="8:8" ht="14.4" x14ac:dyDescent="0.3">
      <c r="H119" s="31"/>
    </row>
    <row r="120" spans="8:8" ht="14.4" x14ac:dyDescent="0.3">
      <c r="H120" s="31"/>
    </row>
    <row r="121" spans="8:8" ht="14.4" x14ac:dyDescent="0.3">
      <c r="H121" s="31"/>
    </row>
    <row r="122" spans="8:8" ht="14.4" x14ac:dyDescent="0.3">
      <c r="H122" s="31"/>
    </row>
    <row r="123" spans="8:8" ht="14.4" x14ac:dyDescent="0.3">
      <c r="H123" s="31"/>
    </row>
    <row r="124" spans="8:8" ht="14.4" x14ac:dyDescent="0.3">
      <c r="H124" s="31"/>
    </row>
    <row r="125" spans="8:8" ht="14.4" x14ac:dyDescent="0.3">
      <c r="H125" s="31"/>
    </row>
    <row r="126" spans="8:8" ht="14.4" x14ac:dyDescent="0.3">
      <c r="H126" s="31"/>
    </row>
    <row r="127" spans="8:8" ht="14.4" x14ac:dyDescent="0.3">
      <c r="H127" s="31"/>
    </row>
    <row r="128" spans="8:8" ht="14.4" x14ac:dyDescent="0.3">
      <c r="H128" s="31"/>
    </row>
    <row r="129" spans="8:8" ht="14.4" x14ac:dyDescent="0.3">
      <c r="H129" s="31"/>
    </row>
    <row r="130" spans="8:8" ht="14.4" x14ac:dyDescent="0.3">
      <c r="H130" s="31"/>
    </row>
    <row r="131" spans="8:8" ht="14.4" x14ac:dyDescent="0.3">
      <c r="H131" s="31"/>
    </row>
    <row r="132" spans="8:8" ht="14.4" x14ac:dyDescent="0.3">
      <c r="H132" s="31"/>
    </row>
    <row r="133" spans="8:8" ht="14.4" x14ac:dyDescent="0.3">
      <c r="H133" s="31"/>
    </row>
    <row r="134" spans="8:8" ht="14.4" x14ac:dyDescent="0.3">
      <c r="H134" s="31"/>
    </row>
    <row r="135" spans="8:8" ht="14.4" x14ac:dyDescent="0.3">
      <c r="H135" s="31"/>
    </row>
    <row r="136" spans="8:8" ht="14.4" x14ac:dyDescent="0.3">
      <c r="H136" s="31"/>
    </row>
    <row r="137" spans="8:8" ht="14.4" x14ac:dyDescent="0.3">
      <c r="H137" s="31"/>
    </row>
    <row r="138" spans="8:8" ht="14.4" x14ac:dyDescent="0.3">
      <c r="H138" s="31"/>
    </row>
    <row r="139" spans="8:8" ht="14.4" x14ac:dyDescent="0.3">
      <c r="H139" s="31"/>
    </row>
    <row r="140" spans="8:8" ht="14.4" x14ac:dyDescent="0.3">
      <c r="H140" s="31"/>
    </row>
    <row r="141" spans="8:8" ht="14.4" x14ac:dyDescent="0.3">
      <c r="H141" s="31"/>
    </row>
    <row r="142" spans="8:8" ht="14.4" x14ac:dyDescent="0.3">
      <c r="H142" s="31"/>
    </row>
    <row r="143" spans="8:8" ht="14.4" x14ac:dyDescent="0.3">
      <c r="H143" s="31"/>
    </row>
    <row r="144" spans="8:8" ht="14.4" x14ac:dyDescent="0.3">
      <c r="H144" s="31"/>
    </row>
    <row r="145" spans="8:8" ht="14.4" x14ac:dyDescent="0.3">
      <c r="H145" s="31"/>
    </row>
    <row r="146" spans="8:8" ht="14.4" x14ac:dyDescent="0.3">
      <c r="H146" s="31"/>
    </row>
    <row r="147" spans="8:8" ht="14.4" x14ac:dyDescent="0.3">
      <c r="H147" s="31"/>
    </row>
    <row r="148" spans="8:8" ht="14.4" x14ac:dyDescent="0.3">
      <c r="H148" s="31"/>
    </row>
    <row r="149" spans="8:8" ht="14.4" x14ac:dyDescent="0.3">
      <c r="H149" s="31"/>
    </row>
    <row r="150" spans="8:8" ht="14.4" x14ac:dyDescent="0.3">
      <c r="H150" s="31"/>
    </row>
    <row r="151" spans="8:8" ht="14.4" x14ac:dyDescent="0.3">
      <c r="H151" s="31"/>
    </row>
    <row r="152" spans="8:8" ht="14.4" x14ac:dyDescent="0.3">
      <c r="H152" s="31"/>
    </row>
    <row r="153" spans="8:8" ht="14.4" x14ac:dyDescent="0.3">
      <c r="H153" s="31"/>
    </row>
    <row r="154" spans="8:8" ht="14.4" x14ac:dyDescent="0.3">
      <c r="H154" s="31"/>
    </row>
    <row r="155" spans="8:8" ht="14.4" x14ac:dyDescent="0.3">
      <c r="H155" s="31"/>
    </row>
    <row r="156" spans="8:8" ht="14.4" x14ac:dyDescent="0.3">
      <c r="H156" s="31"/>
    </row>
    <row r="157" spans="8:8" ht="14.4" x14ac:dyDescent="0.3">
      <c r="H157" s="31"/>
    </row>
    <row r="158" spans="8:8" ht="14.4" x14ac:dyDescent="0.3">
      <c r="H158" s="31"/>
    </row>
    <row r="159" spans="8:8" ht="14.4" x14ac:dyDescent="0.3">
      <c r="H159" s="31"/>
    </row>
    <row r="160" spans="8:8" ht="14.4" x14ac:dyDescent="0.3">
      <c r="H160" s="31"/>
    </row>
    <row r="161" spans="8:8" ht="14.4" x14ac:dyDescent="0.3">
      <c r="H161" s="31"/>
    </row>
    <row r="162" spans="8:8" ht="14.4" x14ac:dyDescent="0.3">
      <c r="H162" s="31"/>
    </row>
    <row r="163" spans="8:8" ht="14.4" x14ac:dyDescent="0.3">
      <c r="H163" s="31"/>
    </row>
    <row r="164" spans="8:8" ht="14.4" x14ac:dyDescent="0.3">
      <c r="H164" s="31"/>
    </row>
    <row r="165" spans="8:8" ht="14.4" x14ac:dyDescent="0.3">
      <c r="H165" s="31"/>
    </row>
    <row r="166" spans="8:8" ht="14.4" x14ac:dyDescent="0.3">
      <c r="H166" s="31"/>
    </row>
    <row r="167" spans="8:8" ht="14.4" x14ac:dyDescent="0.3">
      <c r="H167" s="31"/>
    </row>
    <row r="168" spans="8:8" ht="14.4" x14ac:dyDescent="0.3">
      <c r="H168" s="31"/>
    </row>
    <row r="169" spans="8:8" ht="14.4" x14ac:dyDescent="0.3">
      <c r="H169" s="31"/>
    </row>
    <row r="170" spans="8:8" ht="14.4" x14ac:dyDescent="0.3">
      <c r="H170" s="31"/>
    </row>
    <row r="171" spans="8:8" ht="14.4" x14ac:dyDescent="0.3">
      <c r="H171" s="31"/>
    </row>
    <row r="172" spans="8:8" ht="14.4" x14ac:dyDescent="0.3">
      <c r="H172" s="31"/>
    </row>
    <row r="173" spans="8:8" ht="14.4" x14ac:dyDescent="0.3">
      <c r="H173" s="31"/>
    </row>
    <row r="174" spans="8:8" ht="14.4" x14ac:dyDescent="0.3">
      <c r="H174" s="31"/>
    </row>
    <row r="175" spans="8:8" ht="14.4" x14ac:dyDescent="0.3">
      <c r="H175" s="31"/>
    </row>
    <row r="176" spans="8:8" ht="14.4" x14ac:dyDescent="0.3">
      <c r="H176" s="31"/>
    </row>
    <row r="177" spans="8:8" ht="14.4" x14ac:dyDescent="0.3">
      <c r="H177" s="31"/>
    </row>
    <row r="178" spans="8:8" ht="14.4" x14ac:dyDescent="0.3">
      <c r="H178" s="31"/>
    </row>
    <row r="179" spans="8:8" ht="14.4" x14ac:dyDescent="0.3">
      <c r="H179" s="31"/>
    </row>
    <row r="180" spans="8:8" ht="14.4" x14ac:dyDescent="0.3">
      <c r="H180" s="31"/>
    </row>
    <row r="181" spans="8:8" ht="14.4" x14ac:dyDescent="0.3">
      <c r="H181" s="31"/>
    </row>
    <row r="182" spans="8:8" ht="14.4" x14ac:dyDescent="0.3">
      <c r="H182" s="31"/>
    </row>
    <row r="183" spans="8:8" ht="14.4" x14ac:dyDescent="0.3">
      <c r="H183" s="31"/>
    </row>
    <row r="184" spans="8:8" ht="14.4" x14ac:dyDescent="0.3">
      <c r="H184" s="31"/>
    </row>
    <row r="185" spans="8:8" ht="14.4" x14ac:dyDescent="0.3">
      <c r="H185" s="31"/>
    </row>
    <row r="186" spans="8:8" ht="14.4" x14ac:dyDescent="0.3">
      <c r="H186" s="31"/>
    </row>
    <row r="187" spans="8:8" ht="14.4" x14ac:dyDescent="0.3">
      <c r="H187" s="31"/>
    </row>
    <row r="188" spans="8:8" ht="14.4" x14ac:dyDescent="0.3">
      <c r="H188" s="31"/>
    </row>
    <row r="189" spans="8:8" ht="14.4" x14ac:dyDescent="0.3">
      <c r="H189" s="31"/>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workbookViewId="0">
      <selection activeCell="B5" sqref="B5"/>
    </sheetView>
  </sheetViews>
  <sheetFormatPr defaultRowHeight="11.4" x14ac:dyDescent="0.2"/>
  <cols>
    <col min="1" max="1" width="2" style="32" customWidth="1"/>
    <col min="2" max="2" width="19" style="32" customWidth="1"/>
    <col min="3" max="3" width="8.88671875" style="32" bestFit="1" customWidth="1"/>
    <col min="4" max="16384" width="8.88671875" style="32"/>
  </cols>
  <sheetData>
    <row r="1" spans="2:3" ht="15.6" x14ac:dyDescent="0.2">
      <c r="B1" s="24" t="s">
        <v>527</v>
      </c>
    </row>
    <row r="2" spans="2:3" ht="12" x14ac:dyDescent="0.2">
      <c r="B2" s="25" t="s">
        <v>541</v>
      </c>
    </row>
    <row r="4" spans="2:3" ht="12" x14ac:dyDescent="0.25">
      <c r="B4" s="42" t="s">
        <v>549</v>
      </c>
      <c r="C4" s="41"/>
    </row>
    <row r="5" spans="2:3" x14ac:dyDescent="0.2">
      <c r="B5" s="43"/>
      <c r="C5" s="41"/>
    </row>
    <row r="6" spans="2:3" ht="12" x14ac:dyDescent="0.25">
      <c r="B6" s="42"/>
      <c r="C6" s="44"/>
    </row>
    <row r="25" spans="2:2" x14ac:dyDescent="0.2">
      <c r="B25" s="26"/>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Longman</dc:creator>
  <cp:lastModifiedBy>Sean Longman</cp:lastModifiedBy>
  <dcterms:created xsi:type="dcterms:W3CDTF">2017-06-08T15:05:34Z</dcterms:created>
  <dcterms:modified xsi:type="dcterms:W3CDTF">2020-07-05T10:55:35Z</dcterms:modified>
</cp:coreProperties>
</file>