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-notebook\20230601-\H2\Result\one\"/>
    </mc:Choice>
  </mc:AlternateContent>
  <xr:revisionPtr revIDLastSave="0" documentId="13_ncr:1_{3AFED442-7335-41A8-86A1-1DA8197853E6}" xr6:coauthVersionLast="47" xr6:coauthVersionMax="47" xr10:uidLastSave="{00000000-0000-0000-0000-000000000000}"/>
  <bookViews>
    <workbookView xWindow="3300" yWindow="3340" windowWidth="14750" windowHeight="15460" xr2:uid="{B8B4B5FF-EEDA-4030-AF21-BE938155B574}"/>
  </bookViews>
  <sheets>
    <sheet name="g_0.5" sheetId="1" r:id="rId1"/>
    <sheet name="g_1.0" sheetId="2" r:id="rId2"/>
    <sheet name="v_0.5" sheetId="3" r:id="rId3"/>
    <sheet name="v_1.0" sheetId="4" r:id="rId4"/>
    <sheet name="not" sheetId="5" r:id="rId5"/>
  </sheets>
  <definedNames>
    <definedName name="_xlnm._FilterDatabase" localSheetId="0" hidden="1">'g_0.5'!$A$1:$G$604</definedName>
    <definedName name="_xlnm._FilterDatabase" localSheetId="1" hidden="1">'g_1.0'!$A$1:$G$601</definedName>
    <definedName name="_xlnm._FilterDatabase" localSheetId="2" hidden="1">'v_0.5'!$A$1:$G$604</definedName>
    <definedName name="_xlnm._FilterDatabase" localSheetId="3" hidden="1">'v_1.0'!$A$1:$G$601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<sst xmlns="http://schemas.openxmlformats.org/spreadsheetml/2006/main" count="2434" uniqueCount="610">
  <si>
    <t>111_5e5</t>
  </si>
  <si>
    <t>111_1e7</t>
  </si>
  <si>
    <t>231_5e5</t>
  </si>
  <si>
    <t>231_1e7</t>
  </si>
  <si>
    <t>296_5e5</t>
  </si>
  <si>
    <t>296_1e7</t>
  </si>
  <si>
    <t>structure</t>
  </si>
  <si>
    <t>05001N2</t>
  </si>
  <si>
    <t>07000N2</t>
  </si>
  <si>
    <t>07010N3</t>
  </si>
  <si>
    <t>07011N3</t>
  </si>
  <si>
    <t>07012N3</t>
  </si>
  <si>
    <t>07013N3</t>
  </si>
  <si>
    <t>08000N3</t>
  </si>
  <si>
    <t>09000N3</t>
  </si>
  <si>
    <t>10010N2</t>
  </si>
  <si>
    <t>11002N2</t>
  </si>
  <si>
    <t>11003N2</t>
  </si>
  <si>
    <t>11020N2</t>
  </si>
  <si>
    <t>11030N2</t>
  </si>
  <si>
    <t>11031N2</t>
  </si>
  <si>
    <t>11040N2</t>
  </si>
  <si>
    <t>12000N2</t>
  </si>
  <si>
    <t>12010N2</t>
  </si>
  <si>
    <t>12011N2</t>
  </si>
  <si>
    <t>12012N2</t>
  </si>
  <si>
    <t>12022N2</t>
  </si>
  <si>
    <t>12023N2</t>
  </si>
  <si>
    <t>12024N2</t>
  </si>
  <si>
    <t>12040N2</t>
  </si>
  <si>
    <t>12060N2</t>
  </si>
  <si>
    <t>12061N2</t>
  </si>
  <si>
    <t>12062N2</t>
  </si>
  <si>
    <t>13010N2</t>
  </si>
  <si>
    <t>13012N2</t>
  </si>
  <si>
    <t>13020N2</t>
  </si>
  <si>
    <t>13051N2</t>
  </si>
  <si>
    <t>13060N2</t>
  </si>
  <si>
    <t>13100N2</t>
  </si>
  <si>
    <t>13101N2</t>
  </si>
  <si>
    <t>13110N2</t>
  </si>
  <si>
    <t>13121N2</t>
  </si>
  <si>
    <t>13122N2</t>
  </si>
  <si>
    <t>13123N2</t>
  </si>
  <si>
    <t>13130N2</t>
  </si>
  <si>
    <t>13150N2</t>
  </si>
  <si>
    <t>13160N2</t>
  </si>
  <si>
    <t>13161N2</t>
  </si>
  <si>
    <t>13170N2</t>
  </si>
  <si>
    <t>13191N2</t>
  </si>
  <si>
    <t>14010N2</t>
  </si>
  <si>
    <t>14020N2</t>
  </si>
  <si>
    <t>14030N2</t>
  </si>
  <si>
    <t>14031N2</t>
  </si>
  <si>
    <t>14040N2</t>
  </si>
  <si>
    <t>14060N2</t>
  </si>
  <si>
    <t>14070N2</t>
  </si>
  <si>
    <t>14071N2</t>
  </si>
  <si>
    <t>14072N2</t>
  </si>
  <si>
    <t>14073N2</t>
  </si>
  <si>
    <t>14080N2</t>
  </si>
  <si>
    <t>14090N2</t>
  </si>
  <si>
    <t>14091N2</t>
  </si>
  <si>
    <t>14100N2</t>
  </si>
  <si>
    <t>15010N2</t>
  </si>
  <si>
    <t>15020N2</t>
  </si>
  <si>
    <t>15021N2</t>
  </si>
  <si>
    <t>15030N2</t>
  </si>
  <si>
    <t>15031N2</t>
  </si>
  <si>
    <t>15060N2</t>
  </si>
  <si>
    <t>15061N2</t>
  </si>
  <si>
    <t>15070N2</t>
  </si>
  <si>
    <t>15071N2</t>
  </si>
  <si>
    <t>15072N2</t>
  </si>
  <si>
    <t>15080N2</t>
  </si>
  <si>
    <t>15081N2</t>
  </si>
  <si>
    <t>15090N2</t>
  </si>
  <si>
    <t>15091N2</t>
  </si>
  <si>
    <t>15100N2</t>
  </si>
  <si>
    <t>15110N2</t>
  </si>
  <si>
    <t>15111N2</t>
  </si>
  <si>
    <t>15120N2</t>
  </si>
  <si>
    <t>15130N2</t>
  </si>
  <si>
    <t>15131N2</t>
  </si>
  <si>
    <t>15140N2</t>
  </si>
  <si>
    <t>15150N2</t>
  </si>
  <si>
    <t>15161N2</t>
  </si>
  <si>
    <t>15163N2</t>
  </si>
  <si>
    <t>15180N2</t>
  </si>
  <si>
    <t>15181N2</t>
  </si>
  <si>
    <t>15182N2</t>
  </si>
  <si>
    <t>15183N2</t>
  </si>
  <si>
    <t>15184N2</t>
  </si>
  <si>
    <t>15185N2</t>
  </si>
  <si>
    <t>15186N2</t>
  </si>
  <si>
    <t>15201N3</t>
  </si>
  <si>
    <t>15202N3</t>
  </si>
  <si>
    <t>15240N2</t>
  </si>
  <si>
    <t>15241N2</t>
  </si>
  <si>
    <t>15250N2</t>
  </si>
  <si>
    <t>15251N2</t>
  </si>
  <si>
    <t>15252N2</t>
  </si>
  <si>
    <t>15253N2</t>
  </si>
  <si>
    <t>16011N2</t>
  </si>
  <si>
    <t>16030N2</t>
  </si>
  <si>
    <t>16031N2</t>
  </si>
  <si>
    <t>16032N2</t>
  </si>
  <si>
    <t>16041N2</t>
  </si>
  <si>
    <t>16050N2</t>
  </si>
  <si>
    <t>16051N2</t>
  </si>
  <si>
    <t>16052N2</t>
  </si>
  <si>
    <t>16053N2</t>
  </si>
  <si>
    <t>16054N2</t>
  </si>
  <si>
    <t>16055N2</t>
  </si>
  <si>
    <t>16056N2</t>
  </si>
  <si>
    <t>16057N2</t>
  </si>
  <si>
    <t>16060N2</t>
  </si>
  <si>
    <t>16061N2</t>
  </si>
  <si>
    <t>16080N2</t>
  </si>
  <si>
    <t>16081N2</t>
  </si>
  <si>
    <t>16082N2</t>
  </si>
  <si>
    <t>16083N2</t>
  </si>
  <si>
    <t>16090N2</t>
  </si>
  <si>
    <t>16100N2</t>
  </si>
  <si>
    <t>16110N3</t>
  </si>
  <si>
    <t>16111N3</t>
  </si>
  <si>
    <t>16130N3</t>
  </si>
  <si>
    <t>16131N3</t>
  </si>
  <si>
    <t>16140N2</t>
  </si>
  <si>
    <t>16141N2</t>
  </si>
  <si>
    <t>16142N2</t>
  </si>
  <si>
    <t>16160N2</t>
  </si>
  <si>
    <t>16170N2</t>
  </si>
  <si>
    <t>16171N2</t>
  </si>
  <si>
    <t>16172N2</t>
  </si>
  <si>
    <t>16173N2</t>
  </si>
  <si>
    <t>16174N2</t>
  </si>
  <si>
    <t>16191N2</t>
  </si>
  <si>
    <t>16220N2</t>
  </si>
  <si>
    <t>16250N3</t>
  </si>
  <si>
    <t>16251N3</t>
  </si>
  <si>
    <t>16270N2</t>
  </si>
  <si>
    <t>16271N2</t>
  </si>
  <si>
    <t>16272N2</t>
  </si>
  <si>
    <t>16273N2</t>
  </si>
  <si>
    <t>16280C2</t>
  </si>
  <si>
    <t>16300N2</t>
  </si>
  <si>
    <t>16310N2</t>
  </si>
  <si>
    <t>16311N2</t>
  </si>
  <si>
    <t>16312N2</t>
  </si>
  <si>
    <t>16320N2</t>
  </si>
  <si>
    <t>16330N2</t>
  </si>
  <si>
    <t>16331N2</t>
  </si>
  <si>
    <t>16340N2</t>
  </si>
  <si>
    <t>16360N2</t>
  </si>
  <si>
    <t>16361N2</t>
  </si>
  <si>
    <t>16380N2</t>
  </si>
  <si>
    <t>16381N2</t>
  </si>
  <si>
    <t>16390N2</t>
  </si>
  <si>
    <t>16400N2</t>
  </si>
  <si>
    <t>16440N2</t>
  </si>
  <si>
    <t>16450N2</t>
  </si>
  <si>
    <t>16460N2</t>
  </si>
  <si>
    <t>16480N2</t>
  </si>
  <si>
    <t>16481N2</t>
  </si>
  <si>
    <t>17000N2</t>
  </si>
  <si>
    <t>17010N2</t>
  </si>
  <si>
    <t>17030N2</t>
  </si>
  <si>
    <t>17050N2</t>
  </si>
  <si>
    <t>17070N2</t>
  </si>
  <si>
    <t>17080C2</t>
  </si>
  <si>
    <t>17100N2</t>
  </si>
  <si>
    <t>17130N2</t>
  </si>
  <si>
    <t>17131N2</t>
  </si>
  <si>
    <t>17140N2</t>
  </si>
  <si>
    <t>17150N2</t>
  </si>
  <si>
    <t>17151N2</t>
  </si>
  <si>
    <t>17152N2</t>
  </si>
  <si>
    <t>17153N2</t>
  </si>
  <si>
    <t>17154N2</t>
  </si>
  <si>
    <t>17155N2</t>
  </si>
  <si>
    <t>17160N3</t>
  </si>
  <si>
    <t>17161N3</t>
  </si>
  <si>
    <t>17162N3</t>
  </si>
  <si>
    <t>17163N3</t>
  </si>
  <si>
    <t>17180N2</t>
  </si>
  <si>
    <t>17190N2</t>
  </si>
  <si>
    <t>17220N2</t>
  </si>
  <si>
    <t>17240N3</t>
  </si>
  <si>
    <t>18020N3</t>
  </si>
  <si>
    <t>18021N3</t>
  </si>
  <si>
    <t>18022N3</t>
  </si>
  <si>
    <t>18032N2</t>
  </si>
  <si>
    <t>18033N2</t>
  </si>
  <si>
    <t>18050N2</t>
  </si>
  <si>
    <t>18080N2</t>
  </si>
  <si>
    <t>18081N2</t>
  </si>
  <si>
    <t>18082N2</t>
  </si>
  <si>
    <t>18083N2</t>
  </si>
  <si>
    <t>18090N2</t>
  </si>
  <si>
    <t>18091N2</t>
  </si>
  <si>
    <t>18100N2</t>
  </si>
  <si>
    <t>18101N2</t>
  </si>
  <si>
    <t>18111N2</t>
  </si>
  <si>
    <t>18112N2</t>
  </si>
  <si>
    <t>18120N3</t>
  </si>
  <si>
    <t>18134N3</t>
  </si>
  <si>
    <t>18140N2</t>
  </si>
  <si>
    <t>18141N2</t>
  </si>
  <si>
    <t>18142N3</t>
  </si>
  <si>
    <t>18143N3</t>
  </si>
  <si>
    <t>18160N2</t>
  </si>
  <si>
    <t>18161N2</t>
  </si>
  <si>
    <t>19000N3</t>
  </si>
  <si>
    <t>19001N3</t>
  </si>
  <si>
    <t>19002N3</t>
  </si>
  <si>
    <t>19003N3</t>
  </si>
  <si>
    <t>19040N2</t>
  </si>
  <si>
    <t>19041N2</t>
  </si>
  <si>
    <t>19050N2</t>
  </si>
  <si>
    <t>19051N2</t>
  </si>
  <si>
    <t>19060N2</t>
  </si>
  <si>
    <t>19061N2</t>
  </si>
  <si>
    <t>19070N2</t>
  </si>
  <si>
    <t>19071N2</t>
  </si>
  <si>
    <t>19072N2</t>
  </si>
  <si>
    <t>19090N2</t>
  </si>
  <si>
    <t>19110N2</t>
  </si>
  <si>
    <t>19130N2</t>
  </si>
  <si>
    <t>19180N2</t>
  </si>
  <si>
    <t>19181N2</t>
  </si>
  <si>
    <t>19182N2</t>
  </si>
  <si>
    <t>19190N2</t>
  </si>
  <si>
    <t>19200N2</t>
  </si>
  <si>
    <t>19210N2</t>
  </si>
  <si>
    <t>19211C2</t>
  </si>
  <si>
    <t>19212N2</t>
  </si>
  <si>
    <t>19213C2</t>
  </si>
  <si>
    <t>19214N2</t>
  </si>
  <si>
    <t>19215C2</t>
  </si>
  <si>
    <t>19220N2</t>
  </si>
  <si>
    <t>19230N2</t>
  </si>
  <si>
    <t>19231N2</t>
  </si>
  <si>
    <t>19270N2</t>
  </si>
  <si>
    <t>19271N2</t>
  </si>
  <si>
    <t>19280N2</t>
  </si>
  <si>
    <t>19281N2</t>
  </si>
  <si>
    <t>19282N2</t>
  </si>
  <si>
    <t>19283N2</t>
  </si>
  <si>
    <t>19290N2</t>
  </si>
  <si>
    <t>19292N2</t>
  </si>
  <si>
    <t>19300N2</t>
  </si>
  <si>
    <t>19310N2</t>
  </si>
  <si>
    <t>19311N2</t>
  </si>
  <si>
    <t>19330N2</t>
  </si>
  <si>
    <t>19340N2</t>
  </si>
  <si>
    <t>19351N2</t>
  </si>
  <si>
    <t>19352N2</t>
  </si>
  <si>
    <t>19360N2</t>
  </si>
  <si>
    <t>19361N2</t>
  </si>
  <si>
    <t>19362N2</t>
  </si>
  <si>
    <t>19363N2</t>
  </si>
  <si>
    <t>19364N2</t>
  </si>
  <si>
    <t>19365N2</t>
  </si>
  <si>
    <t>19366N2</t>
  </si>
  <si>
    <t>19380N2</t>
  </si>
  <si>
    <t>19390N2</t>
  </si>
  <si>
    <t>19400N3</t>
  </si>
  <si>
    <t>19401N3</t>
  </si>
  <si>
    <t>19402N3</t>
  </si>
  <si>
    <t>19410N2</t>
  </si>
  <si>
    <t>19411N2</t>
  </si>
  <si>
    <t>19412N2</t>
  </si>
  <si>
    <t>19413N2</t>
  </si>
  <si>
    <t>19420N3</t>
  </si>
  <si>
    <t>19421N3</t>
  </si>
  <si>
    <t>19430N2</t>
  </si>
  <si>
    <t>19450N2</t>
  </si>
  <si>
    <t>19451N2</t>
  </si>
  <si>
    <t>19452N2</t>
  </si>
  <si>
    <t>19453N2</t>
  </si>
  <si>
    <t>19454N2</t>
  </si>
  <si>
    <t>19455N2</t>
  </si>
  <si>
    <t>19456N2</t>
  </si>
  <si>
    <t>19460N2</t>
  </si>
  <si>
    <t>19462N2</t>
  </si>
  <si>
    <t>19463N2</t>
  </si>
  <si>
    <t>19470N2</t>
  </si>
  <si>
    <t>19471N2</t>
  </si>
  <si>
    <t>19480N2</t>
  </si>
  <si>
    <t>19482N2</t>
  </si>
  <si>
    <t>19491N2</t>
  </si>
  <si>
    <t>19500N2</t>
  </si>
  <si>
    <t>19510N2</t>
  </si>
  <si>
    <t>19511N2</t>
  </si>
  <si>
    <t>19520N2</t>
  </si>
  <si>
    <t>19521N2</t>
  </si>
  <si>
    <t>19522N2</t>
  </si>
  <si>
    <t>19530N2</t>
  </si>
  <si>
    <t>19531N2</t>
  </si>
  <si>
    <t>19540N2</t>
  </si>
  <si>
    <t>19541N2</t>
  </si>
  <si>
    <t>19550N2</t>
  </si>
  <si>
    <t>19560N2</t>
  </si>
  <si>
    <t>19570N2</t>
  </si>
  <si>
    <t>19571N2</t>
  </si>
  <si>
    <t>19572N2</t>
  </si>
  <si>
    <t>19573N2</t>
  </si>
  <si>
    <t>20000N2</t>
  </si>
  <si>
    <t>20040N2</t>
  </si>
  <si>
    <t>20050N2</t>
  </si>
  <si>
    <t>20051N2</t>
  </si>
  <si>
    <t>20052N2</t>
  </si>
  <si>
    <t>20070N2</t>
  </si>
  <si>
    <t>20090N2</t>
  </si>
  <si>
    <t>20091N2</t>
  </si>
  <si>
    <t>20100C3</t>
  </si>
  <si>
    <t>20110N3</t>
  </si>
  <si>
    <t>20111N3</t>
  </si>
  <si>
    <t>20112N3</t>
  </si>
  <si>
    <t>20130N2</t>
  </si>
  <si>
    <t>20150N2</t>
  </si>
  <si>
    <t>20151N2</t>
  </si>
  <si>
    <t>20152N2</t>
  </si>
  <si>
    <t>20153N2</t>
  </si>
  <si>
    <t>20161N2</t>
  </si>
  <si>
    <t>20162N2</t>
  </si>
  <si>
    <t>20163N2</t>
  </si>
  <si>
    <t>20164N2</t>
  </si>
  <si>
    <t>20165N2</t>
  </si>
  <si>
    <t>20166N2</t>
  </si>
  <si>
    <t>20167N2</t>
  </si>
  <si>
    <t>20168N2</t>
  </si>
  <si>
    <t>20169N2</t>
  </si>
  <si>
    <t>2016aN2</t>
  </si>
  <si>
    <t>2016bN2</t>
  </si>
  <si>
    <t>20170N2</t>
  </si>
  <si>
    <t>20171N2</t>
  </si>
  <si>
    <t>20173N2</t>
  </si>
  <si>
    <t>20180N2</t>
  </si>
  <si>
    <t>20181N2</t>
  </si>
  <si>
    <t>20182N2</t>
  </si>
  <si>
    <t>20190N2</t>
  </si>
  <si>
    <t>20191N2</t>
  </si>
  <si>
    <t>20200N2</t>
  </si>
  <si>
    <t>20201N2</t>
  </si>
  <si>
    <t>20202N2</t>
  </si>
  <si>
    <t>20203N2</t>
  </si>
  <si>
    <t>20210N2</t>
  </si>
  <si>
    <t>20211N2</t>
  </si>
  <si>
    <t>20220N2</t>
  </si>
  <si>
    <t>20250N2</t>
  </si>
  <si>
    <t>20280N2</t>
  </si>
  <si>
    <t>20281N2</t>
  </si>
  <si>
    <t>20282N2</t>
  </si>
  <si>
    <t>20300N2</t>
  </si>
  <si>
    <t>20310N2</t>
  </si>
  <si>
    <t>20311N2</t>
  </si>
  <si>
    <t>20320N2</t>
  </si>
  <si>
    <t>20321N2</t>
  </si>
  <si>
    <t>20330N2</t>
  </si>
  <si>
    <t>20331N2</t>
  </si>
  <si>
    <t>20341N2</t>
  </si>
  <si>
    <t>20360N2</t>
  </si>
  <si>
    <t>20361N2</t>
  </si>
  <si>
    <t>20370N3</t>
  </si>
  <si>
    <t>20390N2</t>
  </si>
  <si>
    <t>20391N2</t>
  </si>
  <si>
    <t>20392N2</t>
  </si>
  <si>
    <t>20401N2</t>
  </si>
  <si>
    <t>20402N2</t>
  </si>
  <si>
    <t>20403N2</t>
  </si>
  <si>
    <t>20410N2</t>
  </si>
  <si>
    <t>20411N2</t>
  </si>
  <si>
    <t>20430N3</t>
  </si>
  <si>
    <t>20450N2</t>
  </si>
  <si>
    <t>20470N2</t>
  </si>
  <si>
    <t>20471N2</t>
  </si>
  <si>
    <t>20472N2</t>
  </si>
  <si>
    <t>20473N2</t>
  </si>
  <si>
    <t>20490N2</t>
  </si>
  <si>
    <t>20510N2</t>
  </si>
  <si>
    <t>20530N2</t>
  </si>
  <si>
    <t>20531N2</t>
  </si>
  <si>
    <t>20540N2</t>
  </si>
  <si>
    <t>20541N2</t>
  </si>
  <si>
    <t>20564N3</t>
  </si>
  <si>
    <t>20570N3</t>
  </si>
  <si>
    <t>20571N3</t>
  </si>
  <si>
    <t>20580N3</t>
  </si>
  <si>
    <t>20581N2</t>
  </si>
  <si>
    <t>20590N2</t>
  </si>
  <si>
    <t>20600N2</t>
  </si>
  <si>
    <t>20610N2</t>
  </si>
  <si>
    <t>20611N2</t>
  </si>
  <si>
    <t>20620N2</t>
  </si>
  <si>
    <t>20630N2</t>
  </si>
  <si>
    <t>20631N2</t>
  </si>
  <si>
    <t>20640N2</t>
  </si>
  <si>
    <t>20641N2</t>
  </si>
  <si>
    <t>20660N2</t>
  </si>
  <si>
    <t>20672N2</t>
  </si>
  <si>
    <t>21000N2</t>
  </si>
  <si>
    <t>21001N2</t>
  </si>
  <si>
    <t>21010N2</t>
  </si>
  <si>
    <t>21011N2</t>
  </si>
  <si>
    <t>21012N2</t>
  </si>
  <si>
    <t>21013N2</t>
  </si>
  <si>
    <t>21014N2</t>
  </si>
  <si>
    <t>21020N2</t>
  </si>
  <si>
    <t>21032N2</t>
  </si>
  <si>
    <t>21050N2</t>
  </si>
  <si>
    <t>21051N2</t>
  </si>
  <si>
    <t>21052N2</t>
  </si>
  <si>
    <t>21053N2</t>
  </si>
  <si>
    <t>21080N2</t>
  </si>
  <si>
    <t>21081N2</t>
  </si>
  <si>
    <t>21082N2</t>
  </si>
  <si>
    <t>21083N2</t>
  </si>
  <si>
    <t>21100N2</t>
  </si>
  <si>
    <t>21101N2</t>
  </si>
  <si>
    <t>21102N2</t>
  </si>
  <si>
    <t>21110N3</t>
  </si>
  <si>
    <t>21111N3</t>
  </si>
  <si>
    <t>21120N2</t>
  </si>
  <si>
    <t>21170N2</t>
  </si>
  <si>
    <t>21181N2</t>
  </si>
  <si>
    <t>21182N2</t>
  </si>
  <si>
    <t>21190N2</t>
  </si>
  <si>
    <t>21200N2</t>
  </si>
  <si>
    <t>21201N2</t>
  </si>
  <si>
    <t>21210N2</t>
  </si>
  <si>
    <t>21220N2</t>
  </si>
  <si>
    <t>21230N2</t>
  </si>
  <si>
    <t>21250N2</t>
  </si>
  <si>
    <t>21251N2</t>
  </si>
  <si>
    <t>21260N2</t>
  </si>
  <si>
    <t>21280N3</t>
  </si>
  <si>
    <t>21290N2</t>
  </si>
  <si>
    <t>21291N3</t>
  </si>
  <si>
    <t>21300C3</t>
  </si>
  <si>
    <t>21310N2</t>
  </si>
  <si>
    <t>21311N3</t>
  </si>
  <si>
    <t>21312N2</t>
  </si>
  <si>
    <t>21313N3</t>
  </si>
  <si>
    <t>21314N2</t>
  </si>
  <si>
    <t>21315N3</t>
  </si>
  <si>
    <t>21320N2</t>
  </si>
  <si>
    <t>07002N2</t>
  </si>
  <si>
    <t>10020N2</t>
  </si>
  <si>
    <t>13040N3</t>
  </si>
  <si>
    <t>13120N2</t>
  </si>
  <si>
    <t>13180N3</t>
  </si>
  <si>
    <t>13181N3</t>
  </si>
  <si>
    <t>13182N3</t>
  </si>
  <si>
    <t>13190N2</t>
  </si>
  <si>
    <t>15040N2</t>
  </si>
  <si>
    <t>15162N2</t>
  </si>
  <si>
    <t>15170N2</t>
  </si>
  <si>
    <t>15171N2</t>
  </si>
  <si>
    <t>15220N2</t>
  </si>
  <si>
    <t>16040N2</t>
  </si>
  <si>
    <t>16190N2</t>
  </si>
  <si>
    <t>16230N2</t>
  </si>
  <si>
    <t>16410C2</t>
  </si>
  <si>
    <t>16411C2</t>
  </si>
  <si>
    <t>16412C2</t>
  </si>
  <si>
    <t>16413C2</t>
  </si>
  <si>
    <t>16470N2</t>
  </si>
  <si>
    <t>16490N2</t>
  </si>
  <si>
    <t>16510N2</t>
  </si>
  <si>
    <t>17040N2</t>
  </si>
  <si>
    <t>17060N2</t>
  </si>
  <si>
    <t>17061N2</t>
  </si>
  <si>
    <t>17090N3</t>
  </si>
  <si>
    <t>17091N3</t>
  </si>
  <si>
    <t>17156N2</t>
  </si>
  <si>
    <t>17170N2</t>
  </si>
  <si>
    <t>17191N2</t>
  </si>
  <si>
    <t>17210N2</t>
  </si>
  <si>
    <t>17230N2</t>
  </si>
  <si>
    <t>18010N3</t>
  </si>
  <si>
    <t>18011N3</t>
  </si>
  <si>
    <t>18023N3</t>
  </si>
  <si>
    <t>18030N2</t>
  </si>
  <si>
    <t>18031N2</t>
  </si>
  <si>
    <t>18040N3</t>
  </si>
  <si>
    <t>18041N3</t>
  </si>
  <si>
    <t>18070N2</t>
  </si>
  <si>
    <t>18110N2</t>
  </si>
  <si>
    <t>18121N3</t>
  </si>
  <si>
    <t>18122N3</t>
  </si>
  <si>
    <t>18130N3</t>
  </si>
  <si>
    <t>18131N3</t>
  </si>
  <si>
    <t>18132N3</t>
  </si>
  <si>
    <t>18133N3</t>
  </si>
  <si>
    <t>19010N2</t>
  </si>
  <si>
    <t>19240N3</t>
  </si>
  <si>
    <t>19241N3</t>
  </si>
  <si>
    <t>19242N3</t>
  </si>
  <si>
    <t>19250N3</t>
  </si>
  <si>
    <t>19251N3</t>
  </si>
  <si>
    <t>19252N3</t>
  </si>
  <si>
    <t>19253N3</t>
  </si>
  <si>
    <t>19260N2</t>
  </si>
  <si>
    <t>19291N2</t>
  </si>
  <si>
    <t>19301N2</t>
  </si>
  <si>
    <t>19320C2</t>
  </si>
  <si>
    <t>19341N2</t>
  </si>
  <si>
    <t>19350N2</t>
  </si>
  <si>
    <t>19353N2</t>
  </si>
  <si>
    <t>19370N2</t>
  </si>
  <si>
    <t>19403N3</t>
  </si>
  <si>
    <t>19404N3</t>
  </si>
  <si>
    <t>19431N2</t>
  </si>
  <si>
    <t>19461N2</t>
  </si>
  <si>
    <t>19490N2</t>
  </si>
  <si>
    <t>20120N2</t>
  </si>
  <si>
    <t>20121N3</t>
  </si>
  <si>
    <t>20140N2</t>
  </si>
  <si>
    <t>20141N2</t>
  </si>
  <si>
    <t>20142N2</t>
  </si>
  <si>
    <t>20172N2</t>
  </si>
  <si>
    <t>20230N2</t>
  </si>
  <si>
    <t>20260N3</t>
  </si>
  <si>
    <t>20261N3</t>
  </si>
  <si>
    <t>20270C2</t>
  </si>
  <si>
    <t>20271C2</t>
  </si>
  <si>
    <t>20272C2</t>
  </si>
  <si>
    <t>20290N2</t>
  </si>
  <si>
    <t>20350N2</t>
  </si>
  <si>
    <t>20362N2</t>
  </si>
  <si>
    <t>20400N2</t>
  </si>
  <si>
    <t>20421N2</t>
  </si>
  <si>
    <t>20491N2</t>
  </si>
  <si>
    <t>20520N3</t>
  </si>
  <si>
    <t>20521N3</t>
  </si>
  <si>
    <t>20542N2</t>
  </si>
  <si>
    <t>20543N2</t>
  </si>
  <si>
    <t>20544N2</t>
  </si>
  <si>
    <t>20560N3</t>
  </si>
  <si>
    <t>20650N2</t>
  </si>
  <si>
    <t>20651N3</t>
  </si>
  <si>
    <t>20652N2</t>
  </si>
  <si>
    <t>20653N2</t>
  </si>
  <si>
    <t>20670N3</t>
  </si>
  <si>
    <t>20671N2</t>
  </si>
  <si>
    <t>21021N2</t>
  </si>
  <si>
    <t>21030N2</t>
  </si>
  <si>
    <t>21031N2</t>
  </si>
  <si>
    <t>21033N2</t>
  </si>
  <si>
    <t>21034N2</t>
  </si>
  <si>
    <t>21035N2</t>
  </si>
  <si>
    <t>21040N3</t>
  </si>
  <si>
    <t>21041N3</t>
  </si>
  <si>
    <t>21091N3</t>
  </si>
  <si>
    <t>21140N2</t>
  </si>
  <si>
    <t>21240C2</t>
  </si>
  <si>
    <t>21241C2</t>
  </si>
  <si>
    <t>21242C2</t>
  </si>
  <si>
    <t>21270N3</t>
  </si>
  <si>
    <t>21271N3</t>
  </si>
  <si>
    <t>21330N2</t>
  </si>
  <si>
    <t>21331N2</t>
  </si>
  <si>
    <t>21340N2</t>
  </si>
  <si>
    <t>21360N2</t>
  </si>
  <si>
    <t>21380N2</t>
  </si>
  <si>
    <t>21381N2</t>
  </si>
  <si>
    <t>21382N2</t>
  </si>
  <si>
    <t>21390N2</t>
  </si>
  <si>
    <t>21391N2</t>
  </si>
  <si>
    <t>21400N2</t>
  </si>
  <si>
    <t>21410N2</t>
  </si>
  <si>
    <t>21411N2</t>
  </si>
  <si>
    <t>21420N2</t>
  </si>
  <si>
    <t>21421N2</t>
  </si>
  <si>
    <t>21424N2</t>
  </si>
  <si>
    <t>21425N2</t>
  </si>
  <si>
    <t>21426N3</t>
  </si>
  <si>
    <t>21430N2</t>
  </si>
  <si>
    <t>21440N2</t>
  </si>
  <si>
    <t>21451N2</t>
  </si>
  <si>
    <t>21460N2</t>
  </si>
  <si>
    <t>21470N2</t>
  </si>
  <si>
    <t>21490N2</t>
  </si>
  <si>
    <t>21510N3</t>
  </si>
  <si>
    <t>21511N3</t>
  </si>
  <si>
    <t>21530N2</t>
  </si>
  <si>
    <t>21531N2</t>
  </si>
  <si>
    <t>21540N3</t>
  </si>
  <si>
    <t>21551N3</t>
  </si>
  <si>
    <t>21560N3</t>
  </si>
  <si>
    <t>21570N3</t>
  </si>
  <si>
    <t>21571N3</t>
  </si>
  <si>
    <t>21572N3</t>
  </si>
  <si>
    <t>21600N2</t>
  </si>
  <si>
    <t>21601N2</t>
  </si>
  <si>
    <t>21630N2</t>
  </si>
  <si>
    <t>21631N2</t>
  </si>
  <si>
    <t>21633N2</t>
  </si>
  <si>
    <t>21640N3</t>
  </si>
  <si>
    <t>21661N2</t>
  </si>
  <si>
    <t>21680N2</t>
  </si>
  <si>
    <t>21690N2</t>
  </si>
  <si>
    <t>21691N2</t>
  </si>
  <si>
    <t>21700N2</t>
  </si>
  <si>
    <t>21710N2</t>
  </si>
  <si>
    <t>21730N3</t>
  </si>
  <si>
    <t>22040N2</t>
  </si>
  <si>
    <t>22041N2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</si>
</sst>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846F-AD46-4F48-8A22-4D67995ED864}">
  <dimension ref="A1:G604"/>
  <sheetViews>
    <sheetView tabSelected="1" workbookViewId="0">
      <selection activeCell="G20" sqref="G20"/>
    </sheetView>
  </sheetViews>
  <sheetFormatPr defaultRowHeight="14" x14ac:dyDescent="0.3"/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7</v>
      </c>
      <c r="B2">
        <v>17.280985521000002</v>
      </c>
      <c r="C2">
        <v>56.715268347799999</v>
      </c>
      <c r="D2">
        <v>1.817421942</v>
      </c>
      <c r="E2">
        <v>18.931125489500001</v>
      </c>
      <c r="F2">
        <v>0.89472926850000001</v>
      </c>
      <c r="G2">
        <v>12.491791343599999</v>
      </c>
    </row>
    <row r="3" spans="1:7" x14ac:dyDescent="0.3">
      <c r="A3" t="s">
        <v>8</v>
      </c>
      <c r="B3">
        <v>18.454167925</v>
      </c>
      <c r="C3">
        <v>66.233913611000006</v>
      </c>
      <c r="D3">
        <v>2.4846849037999998</v>
      </c>
      <c r="E3">
        <v>23.717403448999999</v>
      </c>
      <c r="F3">
        <v>1.1774470266999999</v>
      </c>
      <c r="G3">
        <v>16.1937886258</v>
      </c>
    </row>
    <row r="4" spans="1:7" x14ac:dyDescent="0.3">
      <c r="A4" t="s">
        <v>448</v>
      </c>
      <c r="B4">
        <v>15.333439332299999</v>
      </c>
      <c r="C4">
        <v>43.827926439499997</v>
      </c>
      <c r="D4">
        <v>2.7970271497999999</v>
      </c>
      <c r="E4">
        <v>15.5006432294</v>
      </c>
      <c r="F4">
        <v>1.1815365184</v>
      </c>
      <c r="G4">
        <v>10.5026762618</v>
      </c>
    </row>
    <row r="5" spans="1:7" x14ac:dyDescent="0.3">
      <c r="A5" t="s">
        <v>9</v>
      </c>
      <c r="B5">
        <v>39.060435185700001</v>
      </c>
      <c r="C5">
        <v>96.391336114200001</v>
      </c>
      <c r="D5">
        <v>3.988290932</v>
      </c>
      <c r="E5">
        <v>34.631820571699997</v>
      </c>
      <c r="F5">
        <v>1.7459859831</v>
      </c>
      <c r="G5">
        <v>22.232368818499999</v>
      </c>
    </row>
    <row r="6" spans="1:7" x14ac:dyDescent="0.3">
      <c r="A6" t="s">
        <v>10</v>
      </c>
      <c r="B6">
        <v>35.067146519600001</v>
      </c>
      <c r="C6">
        <v>103.9687708045</v>
      </c>
      <c r="D6">
        <v>4.3634243384999998</v>
      </c>
      <c r="E6">
        <v>35.524954645699999</v>
      </c>
      <c r="F6">
        <v>1.9446274899</v>
      </c>
      <c r="G6">
        <v>23.206233245100002</v>
      </c>
    </row>
    <row r="7" spans="1:7" x14ac:dyDescent="0.3">
      <c r="A7" t="s">
        <v>11</v>
      </c>
      <c r="B7">
        <v>26.065103325100001</v>
      </c>
      <c r="C7">
        <v>184.7171004624</v>
      </c>
      <c r="D7">
        <v>3.9601233000999998</v>
      </c>
      <c r="E7">
        <v>59.869633300700002</v>
      </c>
      <c r="F7">
        <v>2.5303514841000001</v>
      </c>
      <c r="G7">
        <v>42.5080893381</v>
      </c>
    </row>
    <row r="8" spans="1:7" x14ac:dyDescent="0.3">
      <c r="A8" t="s">
        <v>12</v>
      </c>
      <c r="B8">
        <v>27.289332724600001</v>
      </c>
      <c r="C8">
        <v>188.8571404633</v>
      </c>
      <c r="D8">
        <v>4.0642902129999996</v>
      </c>
      <c r="E8">
        <v>61.4361764533</v>
      </c>
      <c r="F8">
        <v>2.5941621197</v>
      </c>
      <c r="G8">
        <v>43.237666545400003</v>
      </c>
    </row>
    <row r="9" spans="1:7" x14ac:dyDescent="0.3">
      <c r="A9" t="s">
        <v>13</v>
      </c>
      <c r="B9">
        <v>32.1476605732</v>
      </c>
      <c r="C9">
        <v>72.980174868299997</v>
      </c>
      <c r="D9">
        <v>3.0806613984000002</v>
      </c>
      <c r="E9">
        <v>26.308542316</v>
      </c>
      <c r="F9">
        <v>1.3569191365</v>
      </c>
      <c r="G9">
        <v>16.584199992199999</v>
      </c>
    </row>
    <row r="10" spans="1:7" x14ac:dyDescent="0.3">
      <c r="A10" t="s">
        <v>14</v>
      </c>
      <c r="B10">
        <v>33.428578983999998</v>
      </c>
      <c r="C10">
        <v>62.215152852700001</v>
      </c>
      <c r="D10">
        <v>3.3682124532</v>
      </c>
      <c r="E10">
        <v>24.236769199400001</v>
      </c>
      <c r="F10">
        <v>1.2835147096999999</v>
      </c>
      <c r="G10">
        <v>14.7803516304</v>
      </c>
    </row>
    <row r="11" spans="1:7" x14ac:dyDescent="0.3">
      <c r="A11" t="s">
        <v>15</v>
      </c>
      <c r="B11">
        <v>12.5615422827</v>
      </c>
      <c r="C11">
        <v>40.333551250100001</v>
      </c>
      <c r="D11">
        <v>1.2070366102000001</v>
      </c>
      <c r="E11">
        <v>13.029135737400001</v>
      </c>
      <c r="F11">
        <v>0.58948978900000004</v>
      </c>
      <c r="G11">
        <v>8.4670181251999992</v>
      </c>
    </row>
    <row r="12" spans="1:7" x14ac:dyDescent="0.3">
      <c r="A12" t="s">
        <v>449</v>
      </c>
      <c r="B12">
        <v>18.098167498900001</v>
      </c>
      <c r="C12">
        <v>42.237755846500001</v>
      </c>
      <c r="D12">
        <v>4.5656100601</v>
      </c>
      <c r="E12">
        <v>16.623453553600001</v>
      </c>
      <c r="F12">
        <v>3.2472126496999998</v>
      </c>
      <c r="G12">
        <v>11.743786164299999</v>
      </c>
    </row>
    <row r="13" spans="1:7" x14ac:dyDescent="0.3">
      <c r="A13" t="s">
        <v>16</v>
      </c>
      <c r="B13">
        <v>14.1414008693</v>
      </c>
      <c r="C13">
        <v>74.4070673959</v>
      </c>
      <c r="D13">
        <v>2.5177490097000002</v>
      </c>
      <c r="E13">
        <v>25.5535229927</v>
      </c>
      <c r="F13">
        <v>1.3470718014</v>
      </c>
      <c r="G13">
        <v>18.1427335429</v>
      </c>
    </row>
    <row r="14" spans="1:7" x14ac:dyDescent="0.3">
      <c r="A14" t="s">
        <v>17</v>
      </c>
      <c r="B14">
        <v>33.2716026668</v>
      </c>
      <c r="C14">
        <v>87.359744233599997</v>
      </c>
      <c r="D14">
        <v>2.5786289571999998</v>
      </c>
      <c r="E14">
        <v>28.279611719199998</v>
      </c>
      <c r="F14">
        <v>1.226075714</v>
      </c>
      <c r="G14">
        <v>17.5468439122</v>
      </c>
    </row>
    <row r="15" spans="1:7" x14ac:dyDescent="0.3">
      <c r="A15" t="s">
        <v>18</v>
      </c>
      <c r="B15">
        <v>22.249769292700002</v>
      </c>
      <c r="C15">
        <v>52.9922695737</v>
      </c>
      <c r="D15">
        <v>2.0863981797000002</v>
      </c>
      <c r="E15">
        <v>18.639681365400001</v>
      </c>
      <c r="F15">
        <v>0.92252829000000003</v>
      </c>
      <c r="G15">
        <v>11.7409634879</v>
      </c>
    </row>
    <row r="16" spans="1:7" x14ac:dyDescent="0.3">
      <c r="A16" t="s">
        <v>19</v>
      </c>
      <c r="B16">
        <v>28.107520454300001</v>
      </c>
      <c r="C16">
        <v>92.0747800571</v>
      </c>
      <c r="D16">
        <v>2.7014458203</v>
      </c>
      <c r="E16">
        <v>31.610135789899999</v>
      </c>
      <c r="F16">
        <v>1.3971821790000001</v>
      </c>
      <c r="G16">
        <v>20.736392067299999</v>
      </c>
    </row>
    <row r="17" spans="1:7" x14ac:dyDescent="0.3">
      <c r="A17" t="s">
        <v>20</v>
      </c>
      <c r="B17">
        <v>24.826683125300001</v>
      </c>
      <c r="C17">
        <v>122.4966642354</v>
      </c>
      <c r="D17">
        <v>2.8287672074999999</v>
      </c>
      <c r="E17">
        <v>40.069829191499998</v>
      </c>
      <c r="F17">
        <v>1.6881280518999999</v>
      </c>
      <c r="G17">
        <v>27.243826873300002</v>
      </c>
    </row>
    <row r="18" spans="1:7" x14ac:dyDescent="0.3">
      <c r="A18" t="s">
        <v>21</v>
      </c>
      <c r="B18">
        <v>19.699169903600001</v>
      </c>
      <c r="C18">
        <v>85.838619221499997</v>
      </c>
      <c r="D18">
        <v>2.3940035097000001</v>
      </c>
      <c r="E18">
        <v>30.1333785112</v>
      </c>
      <c r="F18">
        <v>1.3445982852</v>
      </c>
      <c r="G18">
        <v>20.865131749500001</v>
      </c>
    </row>
    <row r="19" spans="1:7" x14ac:dyDescent="0.3">
      <c r="A19" t="s">
        <v>22</v>
      </c>
      <c r="B19">
        <v>17.909510190900001</v>
      </c>
      <c r="C19">
        <v>42.932853537699998</v>
      </c>
      <c r="D19">
        <v>3.0077567083000001</v>
      </c>
      <c r="E19">
        <v>16.0650043612</v>
      </c>
      <c r="F19">
        <v>1.1679270436</v>
      </c>
      <c r="G19">
        <v>10.649777177600001</v>
      </c>
    </row>
    <row r="20" spans="1:7" x14ac:dyDescent="0.3">
      <c r="A20" t="s">
        <v>23</v>
      </c>
      <c r="B20">
        <v>15.599087318</v>
      </c>
      <c r="C20">
        <v>48.875538288900003</v>
      </c>
      <c r="D20">
        <v>2.1278093578999999</v>
      </c>
      <c r="E20">
        <v>17.355972148500001</v>
      </c>
      <c r="F20">
        <v>0.93878027230000005</v>
      </c>
      <c r="G20">
        <v>11.612955660700001</v>
      </c>
    </row>
    <row r="21" spans="1:7" x14ac:dyDescent="0.3">
      <c r="A21" t="s">
        <v>24</v>
      </c>
      <c r="B21">
        <v>13.2271075367</v>
      </c>
      <c r="C21">
        <v>45.356672889800002</v>
      </c>
      <c r="D21">
        <v>2.4082777886</v>
      </c>
      <c r="E21">
        <v>15.784805543099999</v>
      </c>
      <c r="F21">
        <v>1.0587628541</v>
      </c>
      <c r="G21">
        <v>10.801086811799999</v>
      </c>
    </row>
    <row r="22" spans="1:7" x14ac:dyDescent="0.3">
      <c r="A22" t="s">
        <v>25</v>
      </c>
      <c r="B22">
        <v>14.0161499155</v>
      </c>
      <c r="C22">
        <v>45.773886453999999</v>
      </c>
      <c r="D22">
        <v>2.1736394992000001</v>
      </c>
      <c r="E22">
        <v>16.122974707099999</v>
      </c>
      <c r="F22">
        <v>0.96649143689999994</v>
      </c>
      <c r="G22">
        <v>10.875870107900001</v>
      </c>
    </row>
    <row r="23" spans="1:7" x14ac:dyDescent="0.3">
      <c r="A23" t="s">
        <v>26</v>
      </c>
      <c r="B23">
        <v>14.7119588714</v>
      </c>
      <c r="C23">
        <v>57.303762497699999</v>
      </c>
      <c r="D23">
        <v>1.6068195345</v>
      </c>
      <c r="E23">
        <v>18.9486508556</v>
      </c>
      <c r="F23">
        <v>0.84184782199999997</v>
      </c>
      <c r="G23">
        <v>12.7468813474</v>
      </c>
    </row>
    <row r="24" spans="1:7" x14ac:dyDescent="0.3">
      <c r="A24" t="s">
        <v>27</v>
      </c>
      <c r="B24">
        <v>12.597155906799999</v>
      </c>
      <c r="C24">
        <v>50.005611305199999</v>
      </c>
      <c r="D24">
        <v>1.4774124077999999</v>
      </c>
      <c r="E24">
        <v>16.763427744299999</v>
      </c>
      <c r="F24">
        <v>0.77153625940000004</v>
      </c>
      <c r="G24">
        <v>11.3509168143</v>
      </c>
    </row>
    <row r="25" spans="1:7" x14ac:dyDescent="0.3">
      <c r="A25" t="s">
        <v>28</v>
      </c>
      <c r="B25">
        <v>15.7558039877</v>
      </c>
      <c r="C25">
        <v>67.079407337299997</v>
      </c>
      <c r="D25">
        <v>2.2391967256999998</v>
      </c>
      <c r="E25">
        <v>23.032293792400001</v>
      </c>
      <c r="F25">
        <v>1.1131457950000001</v>
      </c>
      <c r="G25">
        <v>15.8071996419</v>
      </c>
    </row>
    <row r="26" spans="1:7" x14ac:dyDescent="0.3">
      <c r="A26" t="s">
        <v>29</v>
      </c>
      <c r="B26">
        <v>15.863047097200001</v>
      </c>
      <c r="C26">
        <v>44.742047664799998</v>
      </c>
      <c r="D26">
        <v>1.4870710313</v>
      </c>
      <c r="E26">
        <v>15.646038614</v>
      </c>
      <c r="F26">
        <v>0.73225024620000001</v>
      </c>
      <c r="G26">
        <v>10.104967502599999</v>
      </c>
    </row>
    <row r="27" spans="1:7" x14ac:dyDescent="0.3">
      <c r="A27" t="s">
        <v>30</v>
      </c>
      <c r="B27">
        <v>11.4052377398</v>
      </c>
      <c r="C27">
        <v>40.513402857199999</v>
      </c>
      <c r="D27">
        <v>1.0903076870999999</v>
      </c>
      <c r="E27">
        <v>12.652226797899999</v>
      </c>
      <c r="F27">
        <v>0.57203857979999995</v>
      </c>
      <c r="G27">
        <v>8.2297674587999996</v>
      </c>
    </row>
    <row r="28" spans="1:7" x14ac:dyDescent="0.3">
      <c r="A28" t="s">
        <v>31</v>
      </c>
      <c r="B28">
        <v>11.4713518339</v>
      </c>
      <c r="C28">
        <v>40.5382496167</v>
      </c>
      <c r="D28">
        <v>1.0919155873999999</v>
      </c>
      <c r="E28">
        <v>12.684566951300001</v>
      </c>
      <c r="F28">
        <v>0.54985123550000004</v>
      </c>
      <c r="G28">
        <v>8.2665196679000008</v>
      </c>
    </row>
    <row r="29" spans="1:7" x14ac:dyDescent="0.3">
      <c r="A29" t="s">
        <v>32</v>
      </c>
      <c r="B29">
        <v>11.382095354900001</v>
      </c>
      <c r="C29">
        <v>40.641948442</v>
      </c>
      <c r="D29">
        <v>1.0688591022</v>
      </c>
      <c r="E29">
        <v>12.761412846500001</v>
      </c>
      <c r="F29">
        <v>0.55882510090000004</v>
      </c>
      <c r="G29">
        <v>8.2436943893999999</v>
      </c>
    </row>
    <row r="30" spans="1:7" x14ac:dyDescent="0.3">
      <c r="A30" t="s">
        <v>33</v>
      </c>
      <c r="B30">
        <v>9.8810678228000004</v>
      </c>
      <c r="C30">
        <v>47.845745680100002</v>
      </c>
      <c r="D30">
        <v>1.6512716879</v>
      </c>
      <c r="E30">
        <v>15.7295275661</v>
      </c>
      <c r="F30">
        <v>0.78478398900000002</v>
      </c>
      <c r="G30">
        <v>10.8443930225</v>
      </c>
    </row>
    <row r="31" spans="1:7" x14ac:dyDescent="0.3">
      <c r="A31" t="s">
        <v>34</v>
      </c>
      <c r="B31">
        <v>13.709737088700001</v>
      </c>
      <c r="C31">
        <v>60.5220168691</v>
      </c>
      <c r="D31">
        <v>1.8463674645999999</v>
      </c>
      <c r="E31">
        <v>21.187883989700001</v>
      </c>
      <c r="F31">
        <v>0.98542960509999999</v>
      </c>
      <c r="G31">
        <v>14.764553170799999</v>
      </c>
    </row>
    <row r="32" spans="1:7" x14ac:dyDescent="0.3">
      <c r="A32" t="s">
        <v>35</v>
      </c>
      <c r="B32">
        <v>23.633974786300001</v>
      </c>
      <c r="C32">
        <v>137.8746181635</v>
      </c>
      <c r="D32">
        <v>2.8372298419000002</v>
      </c>
      <c r="E32">
        <v>42.736639618700003</v>
      </c>
      <c r="F32">
        <v>1.7819673025</v>
      </c>
      <c r="G32">
        <v>29.3819108161</v>
      </c>
    </row>
    <row r="33" spans="1:7" x14ac:dyDescent="0.3">
      <c r="A33" t="s">
        <v>450</v>
      </c>
      <c r="B33">
        <v>21.160807482900001</v>
      </c>
      <c r="C33">
        <v>35.632942689799997</v>
      </c>
      <c r="D33">
        <v>2.7587781589000002</v>
      </c>
      <c r="E33">
        <v>14.060716384099999</v>
      </c>
      <c r="F33">
        <v>1.0229801442999999</v>
      </c>
      <c r="G33">
        <v>8.8618058889999993</v>
      </c>
    </row>
    <row r="34" spans="1:7" x14ac:dyDescent="0.3">
      <c r="A34" t="s">
        <v>36</v>
      </c>
      <c r="B34">
        <v>23.021365686500001</v>
      </c>
      <c r="C34">
        <v>44.392843495100003</v>
      </c>
      <c r="D34">
        <v>2.4300441574999998</v>
      </c>
      <c r="E34">
        <v>17.414389417599999</v>
      </c>
      <c r="F34">
        <v>0.97507252349999995</v>
      </c>
      <c r="G34">
        <v>10.9671685874</v>
      </c>
    </row>
    <row r="35" spans="1:7" x14ac:dyDescent="0.3">
      <c r="A35" t="s">
        <v>37</v>
      </c>
      <c r="B35">
        <v>16.904954307000001</v>
      </c>
      <c r="C35">
        <v>44.406371204899997</v>
      </c>
      <c r="D35">
        <v>2.7991439183</v>
      </c>
      <c r="E35">
        <v>16.442222628900002</v>
      </c>
      <c r="F35">
        <v>1.1487103272999999</v>
      </c>
      <c r="G35">
        <v>10.9188350709</v>
      </c>
    </row>
    <row r="36" spans="1:7" x14ac:dyDescent="0.3">
      <c r="A36" t="s">
        <v>38</v>
      </c>
      <c r="B36">
        <v>26.592042802600002</v>
      </c>
      <c r="C36">
        <v>102.56929628739999</v>
      </c>
      <c r="D36">
        <v>2.7198513807000002</v>
      </c>
      <c r="E36">
        <v>33.574856472900002</v>
      </c>
      <c r="F36">
        <v>1.4348873682000001</v>
      </c>
      <c r="G36">
        <v>22.123711645899999</v>
      </c>
    </row>
    <row r="37" spans="1:7" x14ac:dyDescent="0.3">
      <c r="A37" t="s">
        <v>39</v>
      </c>
      <c r="B37">
        <v>29.155193246500001</v>
      </c>
      <c r="C37">
        <v>114.189753614</v>
      </c>
      <c r="D37">
        <v>2.8288189129000001</v>
      </c>
      <c r="E37">
        <v>35.4258981961</v>
      </c>
      <c r="F37">
        <v>1.5199745887</v>
      </c>
      <c r="G37">
        <v>23.1310761065</v>
      </c>
    </row>
    <row r="38" spans="1:7" x14ac:dyDescent="0.3">
      <c r="A38" t="s">
        <v>40</v>
      </c>
      <c r="B38">
        <v>25.046701547800001</v>
      </c>
      <c r="C38">
        <v>70.214602928600002</v>
      </c>
      <c r="D38">
        <v>1.9284160719000001</v>
      </c>
      <c r="E38">
        <v>22.946733932499999</v>
      </c>
      <c r="F38">
        <v>0.95909761510000002</v>
      </c>
      <c r="G38">
        <v>14.2963395616</v>
      </c>
    </row>
    <row r="39" spans="1:7" x14ac:dyDescent="0.3">
      <c r="A39" t="s">
        <v>451</v>
      </c>
      <c r="B39">
        <v>24.144329240400001</v>
      </c>
      <c r="C39">
        <v>41.9761895432</v>
      </c>
      <c r="D39">
        <v>3.7599418647</v>
      </c>
      <c r="E39">
        <v>18.583034107300001</v>
      </c>
      <c r="F39">
        <v>1.4156137736000001</v>
      </c>
      <c r="G39">
        <v>12.1434452651</v>
      </c>
    </row>
    <row r="40" spans="1:7" x14ac:dyDescent="0.3">
      <c r="A40" t="s">
        <v>41</v>
      </c>
      <c r="B40">
        <v>26.3588479513</v>
      </c>
      <c r="C40">
        <v>60.910041716800002</v>
      </c>
      <c r="D40">
        <v>4.0217472830999998</v>
      </c>
      <c r="E40">
        <v>24.287021173399999</v>
      </c>
      <c r="F40">
        <v>1.5948118875999999</v>
      </c>
      <c r="G40">
        <v>16.249534941899999</v>
      </c>
    </row>
    <row r="41" spans="1:7" x14ac:dyDescent="0.3">
      <c r="A41" t="s">
        <v>42</v>
      </c>
      <c r="B41">
        <v>24.4556444147</v>
      </c>
      <c r="C41">
        <v>67.579659568400004</v>
      </c>
      <c r="D41">
        <v>2.9313308806</v>
      </c>
      <c r="E41">
        <v>25.595459893899999</v>
      </c>
      <c r="F41">
        <v>1.3272894996</v>
      </c>
      <c r="G41">
        <v>17.142203181900001</v>
      </c>
    </row>
    <row r="42" spans="1:7" x14ac:dyDescent="0.3">
      <c r="A42" t="s">
        <v>43</v>
      </c>
      <c r="B42">
        <v>18.668348288499999</v>
      </c>
      <c r="C42">
        <v>51.716183946599998</v>
      </c>
      <c r="D42">
        <v>3.0058524343999999</v>
      </c>
      <c r="E42">
        <v>19.097139375000001</v>
      </c>
      <c r="F42">
        <v>1.2049513605</v>
      </c>
      <c r="G42">
        <v>12.860022859300001</v>
      </c>
    </row>
    <row r="43" spans="1:7" x14ac:dyDescent="0.3">
      <c r="A43" t="s">
        <v>44</v>
      </c>
      <c r="B43">
        <v>14.6665266967</v>
      </c>
      <c r="C43">
        <v>74.090760539900003</v>
      </c>
      <c r="D43">
        <v>2.3469352030000001</v>
      </c>
      <c r="E43">
        <v>26.285783969200001</v>
      </c>
      <c r="F43">
        <v>1.2507194643999999</v>
      </c>
      <c r="G43">
        <v>18.547088440900001</v>
      </c>
    </row>
    <row r="44" spans="1:7" x14ac:dyDescent="0.3">
      <c r="A44" t="s">
        <v>45</v>
      </c>
      <c r="B44">
        <v>21.1999467431</v>
      </c>
      <c r="C44">
        <v>51.774715600599997</v>
      </c>
      <c r="D44">
        <v>2.9760914877000002</v>
      </c>
      <c r="E44">
        <v>20.192132954800002</v>
      </c>
      <c r="F44">
        <v>1.2028646353000001</v>
      </c>
      <c r="G44">
        <v>13.5291440424</v>
      </c>
    </row>
    <row r="45" spans="1:7" x14ac:dyDescent="0.3">
      <c r="A45" t="s">
        <v>46</v>
      </c>
      <c r="B45">
        <v>27.828194639399999</v>
      </c>
      <c r="C45">
        <v>95.760654187100002</v>
      </c>
      <c r="D45">
        <v>2.5401542425999999</v>
      </c>
      <c r="E45">
        <v>31.5493542854</v>
      </c>
      <c r="F45">
        <v>1.2927821279</v>
      </c>
      <c r="G45">
        <v>20.657185223399999</v>
      </c>
    </row>
    <row r="46" spans="1:7" x14ac:dyDescent="0.3">
      <c r="A46" t="s">
        <v>47</v>
      </c>
      <c r="B46">
        <v>24.315184820799999</v>
      </c>
      <c r="C46">
        <v>89.279115372500002</v>
      </c>
      <c r="D46">
        <v>2.2674260861</v>
      </c>
      <c r="E46">
        <v>29.4488533522</v>
      </c>
      <c r="F46">
        <v>1.2274236248999999</v>
      </c>
      <c r="G46">
        <v>19.167779725700001</v>
      </c>
    </row>
    <row r="47" spans="1:7" x14ac:dyDescent="0.3">
      <c r="A47" t="s">
        <v>48</v>
      </c>
      <c r="B47">
        <v>30.994025068500001</v>
      </c>
      <c r="C47">
        <v>116.30094541530001</v>
      </c>
      <c r="D47">
        <v>3.0556396103000001</v>
      </c>
      <c r="E47">
        <v>39.084936299799999</v>
      </c>
      <c r="F47">
        <v>1.6591881925</v>
      </c>
      <c r="G47">
        <v>26.235156903099998</v>
      </c>
    </row>
    <row r="48" spans="1:7" x14ac:dyDescent="0.3">
      <c r="A48" t="s">
        <v>452</v>
      </c>
      <c r="B48">
        <v>15.9346473442</v>
      </c>
      <c r="C48">
        <v>20.182233694299999</v>
      </c>
      <c r="D48">
        <v>3.8345243007000001</v>
      </c>
      <c r="E48">
        <v>10.6852627097</v>
      </c>
      <c r="F48">
        <v>1.6631368067000001</v>
      </c>
      <c r="G48">
        <v>7.3364952178999996</v>
      </c>
    </row>
    <row r="49" spans="1:7" x14ac:dyDescent="0.3">
      <c r="A49" t="s">
        <v>453</v>
      </c>
      <c r="B49">
        <v>18.0492308577</v>
      </c>
      <c r="C49">
        <v>22.729094808399999</v>
      </c>
      <c r="D49">
        <v>3.7732026249000001</v>
      </c>
      <c r="E49">
        <v>12.011828206900001</v>
      </c>
      <c r="F49">
        <v>1.2199075311000001</v>
      </c>
      <c r="G49">
        <v>7.8355340011000001</v>
      </c>
    </row>
    <row r="50" spans="1:7" x14ac:dyDescent="0.3">
      <c r="A50" t="s">
        <v>454</v>
      </c>
      <c r="B50">
        <v>14.8469988284</v>
      </c>
      <c r="C50">
        <v>17.570661343800001</v>
      </c>
      <c r="D50">
        <v>3.7735467377999998</v>
      </c>
      <c r="E50">
        <v>10.278796399999999</v>
      </c>
      <c r="F50">
        <v>1.6121635686</v>
      </c>
      <c r="G50">
        <v>7.1166616846000004</v>
      </c>
    </row>
    <row r="51" spans="1:7" x14ac:dyDescent="0.3">
      <c r="A51" t="s">
        <v>455</v>
      </c>
      <c r="B51">
        <v>11.1156387845</v>
      </c>
      <c r="C51">
        <v>25.207410074799999</v>
      </c>
      <c r="D51">
        <v>0.92725049420000005</v>
      </c>
      <c r="E51">
        <v>8.4000021888000003</v>
      </c>
      <c r="F51">
        <v>0.38433834389999999</v>
      </c>
      <c r="G51">
        <v>5.0891900530000003</v>
      </c>
    </row>
    <row r="52" spans="1:7" x14ac:dyDescent="0.3">
      <c r="A52" t="s">
        <v>49</v>
      </c>
      <c r="B52">
        <v>14.8095692424</v>
      </c>
      <c r="C52">
        <v>43.665026272200002</v>
      </c>
      <c r="D52">
        <v>1.8805324663</v>
      </c>
      <c r="E52">
        <v>15.563079953000001</v>
      </c>
      <c r="F52">
        <v>0.82315673499999997</v>
      </c>
      <c r="G52">
        <v>10.310373201699999</v>
      </c>
    </row>
    <row r="53" spans="1:7" x14ac:dyDescent="0.3">
      <c r="A53" t="s">
        <v>50</v>
      </c>
      <c r="B53">
        <v>20.946302999099998</v>
      </c>
      <c r="C53">
        <v>49.388787725199997</v>
      </c>
      <c r="D53">
        <v>2.2233339064000002</v>
      </c>
      <c r="E53">
        <v>17.669065152200002</v>
      </c>
      <c r="F53">
        <v>0.97967683049999998</v>
      </c>
      <c r="G53">
        <v>11.3508858155</v>
      </c>
    </row>
    <row r="54" spans="1:7" x14ac:dyDescent="0.3">
      <c r="A54" t="s">
        <v>51</v>
      </c>
      <c r="B54">
        <v>19.366297414000002</v>
      </c>
      <c r="C54">
        <v>51.468095480400002</v>
      </c>
      <c r="D54">
        <v>2.6844073150000001</v>
      </c>
      <c r="E54">
        <v>18.8451517978</v>
      </c>
      <c r="F54">
        <v>1.1953730073</v>
      </c>
      <c r="G54">
        <v>12.6039811599</v>
      </c>
    </row>
    <row r="55" spans="1:7" x14ac:dyDescent="0.3">
      <c r="A55" t="s">
        <v>52</v>
      </c>
      <c r="B55">
        <v>12.5553994397</v>
      </c>
      <c r="C55">
        <v>69.956911341999998</v>
      </c>
      <c r="D55">
        <v>2.0191296023</v>
      </c>
      <c r="E55">
        <v>24.425619036400001</v>
      </c>
      <c r="F55">
        <v>1.1157482656</v>
      </c>
      <c r="G55">
        <v>17.279253638899998</v>
      </c>
    </row>
    <row r="56" spans="1:7" x14ac:dyDescent="0.3">
      <c r="A56" t="s">
        <v>53</v>
      </c>
      <c r="B56">
        <v>23.743827728900001</v>
      </c>
      <c r="C56">
        <v>79.003830037699998</v>
      </c>
      <c r="D56">
        <v>2.1710414664000002</v>
      </c>
      <c r="E56">
        <v>26.153031631800001</v>
      </c>
      <c r="F56">
        <v>1.1273276322000001</v>
      </c>
      <c r="G56">
        <v>16.874458283100001</v>
      </c>
    </row>
    <row r="57" spans="1:7" x14ac:dyDescent="0.3">
      <c r="A57" t="s">
        <v>54</v>
      </c>
      <c r="B57">
        <v>14.2482076967</v>
      </c>
      <c r="C57">
        <v>67.971122133400002</v>
      </c>
      <c r="D57">
        <v>2.8477055925000001</v>
      </c>
      <c r="E57">
        <v>24.029533800799999</v>
      </c>
      <c r="F57">
        <v>1.3479029579999999</v>
      </c>
      <c r="G57">
        <v>17.196242830199999</v>
      </c>
    </row>
    <row r="58" spans="1:7" x14ac:dyDescent="0.3">
      <c r="A58" t="s">
        <v>55</v>
      </c>
      <c r="B58">
        <v>20.6138721403</v>
      </c>
      <c r="C58">
        <v>75.6353233026</v>
      </c>
      <c r="D58">
        <v>1.8824294132999999</v>
      </c>
      <c r="E58">
        <v>23.4084034473</v>
      </c>
      <c r="F58">
        <v>0.99191771200000001</v>
      </c>
      <c r="G58">
        <v>15.106969939700001</v>
      </c>
    </row>
    <row r="59" spans="1:7" x14ac:dyDescent="0.3">
      <c r="A59" t="s">
        <v>56</v>
      </c>
      <c r="B59">
        <v>15.5347829737</v>
      </c>
      <c r="C59">
        <v>62.646292879999997</v>
      </c>
      <c r="D59">
        <v>2.3449069076</v>
      </c>
      <c r="E59">
        <v>21.5459004286</v>
      </c>
      <c r="F59">
        <v>1.1250477255</v>
      </c>
      <c r="G59">
        <v>14.7663479501</v>
      </c>
    </row>
    <row r="60" spans="1:7" x14ac:dyDescent="0.3">
      <c r="A60" t="s">
        <v>57</v>
      </c>
      <c r="B60">
        <v>15.166669800199999</v>
      </c>
      <c r="C60">
        <v>61.531813818099998</v>
      </c>
      <c r="D60">
        <v>2.5773194214999999</v>
      </c>
      <c r="E60">
        <v>20.998683963200001</v>
      </c>
      <c r="F60">
        <v>1.2295082983000001</v>
      </c>
      <c r="G60">
        <v>14.4162824249</v>
      </c>
    </row>
    <row r="61" spans="1:7" x14ac:dyDescent="0.3">
      <c r="A61" t="s">
        <v>58</v>
      </c>
      <c r="B61">
        <v>26.1135501515</v>
      </c>
      <c r="C61">
        <v>112.5244033739</v>
      </c>
      <c r="D61">
        <v>2.9741059142999999</v>
      </c>
      <c r="E61">
        <v>36.402392671299999</v>
      </c>
      <c r="F61">
        <v>1.6065575435999999</v>
      </c>
      <c r="G61">
        <v>24.319405559700002</v>
      </c>
    </row>
    <row r="62" spans="1:7" x14ac:dyDescent="0.3">
      <c r="A62" t="s">
        <v>59</v>
      </c>
      <c r="B62">
        <v>28.195028322300001</v>
      </c>
      <c r="C62">
        <v>112.2151433364</v>
      </c>
      <c r="D62">
        <v>3.4050928144000001</v>
      </c>
      <c r="E62">
        <v>36.974635527899999</v>
      </c>
      <c r="F62">
        <v>1.7401634826000001</v>
      </c>
      <c r="G62">
        <v>24.8406572787</v>
      </c>
    </row>
    <row r="63" spans="1:7" x14ac:dyDescent="0.3">
      <c r="A63" t="s">
        <v>60</v>
      </c>
      <c r="B63">
        <v>17.610709271600001</v>
      </c>
      <c r="C63">
        <v>72.2365877023</v>
      </c>
      <c r="D63">
        <v>2.3967795751000001</v>
      </c>
      <c r="E63">
        <v>25.383790042099999</v>
      </c>
      <c r="F63">
        <v>1.2055018664999999</v>
      </c>
      <c r="G63">
        <v>17.491660424199999</v>
      </c>
    </row>
    <row r="64" spans="1:7" x14ac:dyDescent="0.3">
      <c r="A64" t="s">
        <v>61</v>
      </c>
      <c r="B64">
        <v>20.6319631165</v>
      </c>
      <c r="C64">
        <v>55.828135524499999</v>
      </c>
      <c r="D64">
        <v>2.8851413465000002</v>
      </c>
      <c r="E64">
        <v>20.945072731</v>
      </c>
      <c r="F64">
        <v>1.2389077709</v>
      </c>
      <c r="G64">
        <v>14.010833660199999</v>
      </c>
    </row>
    <row r="65" spans="1:7" x14ac:dyDescent="0.3">
      <c r="A65" t="s">
        <v>62</v>
      </c>
      <c r="B65">
        <v>19.270298931199999</v>
      </c>
      <c r="C65">
        <v>54.0164848151</v>
      </c>
      <c r="D65">
        <v>2.4340751370999998</v>
      </c>
      <c r="E65">
        <v>19.847681111499998</v>
      </c>
      <c r="F65">
        <v>1.0493138424999999</v>
      </c>
      <c r="G65">
        <v>13.0018819512</v>
      </c>
    </row>
    <row r="66" spans="1:7" x14ac:dyDescent="0.3">
      <c r="A66" t="s">
        <v>63</v>
      </c>
      <c r="B66">
        <v>20.2453914066</v>
      </c>
      <c r="C66">
        <v>56.652183386300003</v>
      </c>
      <c r="D66">
        <v>2.9811272716000001</v>
      </c>
      <c r="E66">
        <v>20.674977631099999</v>
      </c>
      <c r="F66">
        <v>1.203355891</v>
      </c>
      <c r="G66">
        <v>13.6681315064</v>
      </c>
    </row>
    <row r="67" spans="1:7" x14ac:dyDescent="0.3">
      <c r="A67" t="s">
        <v>64</v>
      </c>
      <c r="B67">
        <v>15.5054902409</v>
      </c>
      <c r="C67">
        <v>57.9440103763</v>
      </c>
      <c r="D67">
        <v>2.3690664404000001</v>
      </c>
      <c r="E67">
        <v>19.644620197399998</v>
      </c>
      <c r="F67">
        <v>1.1666872780999999</v>
      </c>
      <c r="G67">
        <v>13.3229715004</v>
      </c>
    </row>
    <row r="68" spans="1:7" x14ac:dyDescent="0.3">
      <c r="A68" t="s">
        <v>65</v>
      </c>
      <c r="B68">
        <v>28.856833723699999</v>
      </c>
      <c r="C68">
        <v>115.4189351344</v>
      </c>
      <c r="D68">
        <v>2.8568797161999999</v>
      </c>
      <c r="E68">
        <v>38.088651030599998</v>
      </c>
      <c r="F68">
        <v>1.5737640717000001</v>
      </c>
      <c r="G68">
        <v>25.4832224759</v>
      </c>
    </row>
    <row r="69" spans="1:7" x14ac:dyDescent="0.3">
      <c r="A69" t="s">
        <v>66</v>
      </c>
      <c r="B69">
        <v>25.588749766900001</v>
      </c>
      <c r="C69">
        <v>110.5806528457</v>
      </c>
      <c r="D69">
        <v>2.6353593317000001</v>
      </c>
      <c r="E69">
        <v>36.146441866399996</v>
      </c>
      <c r="F69">
        <v>1.5535477161</v>
      </c>
      <c r="G69">
        <v>24.2741124382</v>
      </c>
    </row>
    <row r="70" spans="1:7" x14ac:dyDescent="0.3">
      <c r="A70" t="s">
        <v>67</v>
      </c>
      <c r="B70">
        <v>21.063630252900001</v>
      </c>
      <c r="C70">
        <v>49.953237724399997</v>
      </c>
      <c r="D70">
        <v>3.4262677661000001</v>
      </c>
      <c r="E70">
        <v>19.420573014999999</v>
      </c>
      <c r="F70">
        <v>1.3671587343</v>
      </c>
      <c r="G70">
        <v>13.0659367376</v>
      </c>
    </row>
    <row r="71" spans="1:7" x14ac:dyDescent="0.3">
      <c r="A71" t="s">
        <v>68</v>
      </c>
      <c r="B71">
        <v>18.788936121399999</v>
      </c>
      <c r="C71">
        <v>63.322732748999996</v>
      </c>
      <c r="D71">
        <v>3.4611039149999998</v>
      </c>
      <c r="E71">
        <v>22.797335566800001</v>
      </c>
      <c r="F71">
        <v>1.6370539597</v>
      </c>
      <c r="G71">
        <v>15.5666223787</v>
      </c>
    </row>
    <row r="72" spans="1:7" x14ac:dyDescent="0.3">
      <c r="A72" t="s">
        <v>456</v>
      </c>
      <c r="B72">
        <v>13.947538745799999</v>
      </c>
      <c r="C72">
        <v>35.300427553699997</v>
      </c>
      <c r="D72">
        <v>2.9489765314</v>
      </c>
      <c r="E72">
        <v>12.718026073600001</v>
      </c>
      <c r="F72">
        <v>1.1085329013</v>
      </c>
      <c r="G72">
        <v>8.6246035006999993</v>
      </c>
    </row>
    <row r="73" spans="1:7" x14ac:dyDescent="0.3">
      <c r="A73" t="s">
        <v>69</v>
      </c>
      <c r="B73">
        <v>14.4577826846</v>
      </c>
      <c r="C73">
        <v>46.739160415299999</v>
      </c>
      <c r="D73">
        <v>1.7588452023000001</v>
      </c>
      <c r="E73">
        <v>14.5476369793</v>
      </c>
      <c r="F73">
        <v>0.76942799240000004</v>
      </c>
      <c r="G73">
        <v>9.4745606375999998</v>
      </c>
    </row>
    <row r="74" spans="1:7" x14ac:dyDescent="0.3">
      <c r="A74" t="s">
        <v>70</v>
      </c>
      <c r="B74">
        <v>16.150794313999999</v>
      </c>
      <c r="C74">
        <v>58.938450913300002</v>
      </c>
      <c r="D74">
        <v>2.1358821247000002</v>
      </c>
      <c r="E74">
        <v>18.814041935700001</v>
      </c>
      <c r="F74">
        <v>0.97588548080000004</v>
      </c>
      <c r="G74">
        <v>12.430118859</v>
      </c>
    </row>
    <row r="75" spans="1:7" x14ac:dyDescent="0.3">
      <c r="A75" t="s">
        <v>71</v>
      </c>
      <c r="B75">
        <v>17.756043478300001</v>
      </c>
      <c r="C75">
        <v>65.192800949399995</v>
      </c>
      <c r="D75">
        <v>2.7543207945999999</v>
      </c>
      <c r="E75">
        <v>23.672417550799999</v>
      </c>
      <c r="F75">
        <v>1.2673530882999999</v>
      </c>
      <c r="G75">
        <v>16.260449272999999</v>
      </c>
    </row>
    <row r="76" spans="1:7" x14ac:dyDescent="0.3">
      <c r="A76" t="s">
        <v>72</v>
      </c>
      <c r="B76">
        <v>16.0689008696</v>
      </c>
      <c r="C76">
        <v>64.858373646900006</v>
      </c>
      <c r="D76">
        <v>3.3515754571</v>
      </c>
      <c r="E76">
        <v>23.199324290500002</v>
      </c>
      <c r="F76">
        <v>1.6357447234</v>
      </c>
      <c r="G76">
        <v>16.399997942199999</v>
      </c>
    </row>
    <row r="77" spans="1:7" x14ac:dyDescent="0.3">
      <c r="A77" t="s">
        <v>73</v>
      </c>
      <c r="B77">
        <v>27.618555364999999</v>
      </c>
      <c r="C77">
        <v>99.500660423400006</v>
      </c>
      <c r="D77">
        <v>2.4867151918000001</v>
      </c>
      <c r="E77">
        <v>32.451845331000001</v>
      </c>
      <c r="F77">
        <v>1.3454082575999999</v>
      </c>
      <c r="G77">
        <v>21.244732998500002</v>
      </c>
    </row>
    <row r="78" spans="1:7" x14ac:dyDescent="0.3">
      <c r="A78" t="s">
        <v>74</v>
      </c>
      <c r="B78">
        <v>29.163352353800001</v>
      </c>
      <c r="C78">
        <v>89.826389192299999</v>
      </c>
      <c r="D78">
        <v>2.3274459618000001</v>
      </c>
      <c r="E78">
        <v>29.070747515099999</v>
      </c>
      <c r="F78">
        <v>1.2201339249000001</v>
      </c>
      <c r="G78">
        <v>18.518096974500001</v>
      </c>
    </row>
    <row r="79" spans="1:7" x14ac:dyDescent="0.3">
      <c r="A79" t="s">
        <v>75</v>
      </c>
      <c r="B79">
        <v>26.3766228249</v>
      </c>
      <c r="C79">
        <v>100.8364630514</v>
      </c>
      <c r="D79">
        <v>2.4305975208000001</v>
      </c>
      <c r="E79">
        <v>32.351931272900003</v>
      </c>
      <c r="F79">
        <v>1.3442524372</v>
      </c>
      <c r="G79">
        <v>21.087264391000001</v>
      </c>
    </row>
    <row r="80" spans="1:7" x14ac:dyDescent="0.3">
      <c r="A80" t="s">
        <v>76</v>
      </c>
      <c r="B80">
        <v>26.715565388600002</v>
      </c>
      <c r="C80">
        <v>99.555063609399994</v>
      </c>
      <c r="D80">
        <v>2.4807012338000001</v>
      </c>
      <c r="E80">
        <v>32.029963605799999</v>
      </c>
      <c r="F80">
        <v>1.3456046338000001</v>
      </c>
      <c r="G80">
        <v>21.0207894407</v>
      </c>
    </row>
    <row r="81" spans="1:7" x14ac:dyDescent="0.3">
      <c r="A81" t="s">
        <v>77</v>
      </c>
      <c r="B81">
        <v>27.489121962700001</v>
      </c>
      <c r="C81">
        <v>94.312150671099999</v>
      </c>
      <c r="D81">
        <v>2.4137549828</v>
      </c>
      <c r="E81">
        <v>30.587038367800002</v>
      </c>
      <c r="F81">
        <v>1.2634982991000001</v>
      </c>
      <c r="G81">
        <v>19.636567291999999</v>
      </c>
    </row>
    <row r="82" spans="1:7" x14ac:dyDescent="0.3">
      <c r="A82" t="s">
        <v>78</v>
      </c>
      <c r="B82">
        <v>13.814419582299999</v>
      </c>
      <c r="C82">
        <v>69.066799443400001</v>
      </c>
      <c r="D82">
        <v>2.920992773</v>
      </c>
      <c r="E82">
        <v>23.997179320499999</v>
      </c>
      <c r="F82">
        <v>1.7828145416000001</v>
      </c>
      <c r="G82">
        <v>17.150405684100001</v>
      </c>
    </row>
    <row r="83" spans="1:7" x14ac:dyDescent="0.3">
      <c r="A83" t="s">
        <v>79</v>
      </c>
      <c r="B83">
        <v>15.4259674964</v>
      </c>
      <c r="C83">
        <v>66.398199500600001</v>
      </c>
      <c r="D83">
        <v>1.815367604</v>
      </c>
      <c r="E83">
        <v>21.223133430699999</v>
      </c>
      <c r="F83">
        <v>0.97053880299999995</v>
      </c>
      <c r="G83">
        <v>14.2745528757</v>
      </c>
    </row>
    <row r="84" spans="1:7" x14ac:dyDescent="0.3">
      <c r="A84" t="s">
        <v>80</v>
      </c>
      <c r="B84">
        <v>13.263260843899999</v>
      </c>
      <c r="C84">
        <v>50.305268413</v>
      </c>
      <c r="D84">
        <v>1.6398937731000001</v>
      </c>
      <c r="E84">
        <v>16.982699272400001</v>
      </c>
      <c r="F84">
        <v>0.78652389050000004</v>
      </c>
      <c r="G84">
        <v>11.4447427552</v>
      </c>
    </row>
    <row r="85" spans="1:7" x14ac:dyDescent="0.3">
      <c r="A85" t="s">
        <v>81</v>
      </c>
      <c r="B85">
        <v>23.5059673668</v>
      </c>
      <c r="C85">
        <v>82.740793570899996</v>
      </c>
      <c r="D85">
        <v>3.3815343181999999</v>
      </c>
      <c r="E85">
        <v>31.071962237200001</v>
      </c>
      <c r="F85">
        <v>1.5995172858</v>
      </c>
      <c r="G85">
        <v>21.677439053400001</v>
      </c>
    </row>
    <row r="86" spans="1:7" x14ac:dyDescent="0.3">
      <c r="A86" t="s">
        <v>82</v>
      </c>
      <c r="B86">
        <v>15.292797348500001</v>
      </c>
      <c r="C86">
        <v>66.442611363200001</v>
      </c>
      <c r="D86">
        <v>1.8064023410000001</v>
      </c>
      <c r="E86">
        <v>21.246909919</v>
      </c>
      <c r="F86">
        <v>0.96840110040000005</v>
      </c>
      <c r="G86">
        <v>14.3965546181</v>
      </c>
    </row>
    <row r="87" spans="1:7" x14ac:dyDescent="0.3">
      <c r="A87" t="s">
        <v>83</v>
      </c>
      <c r="B87">
        <v>16.610849866900001</v>
      </c>
      <c r="C87">
        <v>76.911261646200003</v>
      </c>
      <c r="D87">
        <v>2.6806057124999998</v>
      </c>
      <c r="E87">
        <v>24.974019307399999</v>
      </c>
      <c r="F87">
        <v>1.3068779502000001</v>
      </c>
      <c r="G87">
        <v>17.291759906399999</v>
      </c>
    </row>
    <row r="88" spans="1:7" x14ac:dyDescent="0.3">
      <c r="A88" t="s">
        <v>84</v>
      </c>
      <c r="B88">
        <v>20.923228934000001</v>
      </c>
      <c r="C88">
        <v>70.918664334699997</v>
      </c>
      <c r="D88">
        <v>3.8236728431999998</v>
      </c>
      <c r="E88">
        <v>27.015182619699999</v>
      </c>
      <c r="F88">
        <v>1.6347522392</v>
      </c>
      <c r="G88">
        <v>18.865982902399999</v>
      </c>
    </row>
    <row r="89" spans="1:7" x14ac:dyDescent="0.3">
      <c r="A89" t="s">
        <v>85</v>
      </c>
      <c r="B89">
        <v>27.0247665156</v>
      </c>
      <c r="C89">
        <v>91.9343703041</v>
      </c>
      <c r="D89">
        <v>2.3691348976</v>
      </c>
      <c r="E89">
        <v>29.777548575800001</v>
      </c>
      <c r="F89">
        <v>1.2353429808</v>
      </c>
      <c r="G89">
        <v>19.0808070675</v>
      </c>
    </row>
    <row r="90" spans="1:7" x14ac:dyDescent="0.3">
      <c r="A90" t="s">
        <v>86</v>
      </c>
      <c r="B90">
        <v>11.612069423499999</v>
      </c>
      <c r="C90">
        <v>39.018568174599999</v>
      </c>
      <c r="D90">
        <v>1.5859846137</v>
      </c>
      <c r="E90">
        <v>13.2679408926</v>
      </c>
      <c r="F90">
        <v>0.72465917769999999</v>
      </c>
      <c r="G90">
        <v>8.8979623726000003</v>
      </c>
    </row>
    <row r="91" spans="1:7" x14ac:dyDescent="0.3">
      <c r="A91" t="s">
        <v>457</v>
      </c>
      <c r="B91">
        <v>14.793715448</v>
      </c>
      <c r="C91">
        <v>36.027019895700001</v>
      </c>
      <c r="D91">
        <v>3.6998139913000001</v>
      </c>
      <c r="E91">
        <v>13.2391511711</v>
      </c>
      <c r="F91">
        <v>1.6614384984999999</v>
      </c>
      <c r="G91">
        <v>9.2043498151000005</v>
      </c>
    </row>
    <row r="92" spans="1:7" x14ac:dyDescent="0.3">
      <c r="A92" t="s">
        <v>87</v>
      </c>
      <c r="B92">
        <v>19.847751552799998</v>
      </c>
      <c r="C92">
        <v>51.890422931499998</v>
      </c>
      <c r="D92">
        <v>4.1940399108999999</v>
      </c>
      <c r="E92">
        <v>20.200057777400001</v>
      </c>
      <c r="F92">
        <v>1.5593299362999999</v>
      </c>
      <c r="G92">
        <v>13.982428673399999</v>
      </c>
    </row>
    <row r="93" spans="1:7" x14ac:dyDescent="0.3">
      <c r="A93" t="s">
        <v>458</v>
      </c>
      <c r="B93">
        <v>16.085714396899998</v>
      </c>
      <c r="C93">
        <v>35.215674223699999</v>
      </c>
      <c r="D93">
        <v>1.5561820487</v>
      </c>
      <c r="E93">
        <v>12.9946799916</v>
      </c>
      <c r="F93">
        <v>0.64889436820000002</v>
      </c>
      <c r="G93">
        <v>8.1505047534999999</v>
      </c>
    </row>
    <row r="94" spans="1:7" x14ac:dyDescent="0.3">
      <c r="A94" t="s">
        <v>459</v>
      </c>
      <c r="B94">
        <v>19.8466343682</v>
      </c>
      <c r="C94">
        <v>41.082619997800002</v>
      </c>
      <c r="D94">
        <v>1.9881354973000001</v>
      </c>
      <c r="E94">
        <v>14.1040238818</v>
      </c>
      <c r="F94">
        <v>0.74612840530000002</v>
      </c>
      <c r="G94">
        <v>8.7637435520999993</v>
      </c>
    </row>
    <row r="95" spans="1:7" x14ac:dyDescent="0.3">
      <c r="A95" t="s">
        <v>88</v>
      </c>
      <c r="B95">
        <v>12.674436869599999</v>
      </c>
      <c r="C95">
        <v>53.512416444199999</v>
      </c>
      <c r="D95">
        <v>1.4638761597000001</v>
      </c>
      <c r="E95">
        <v>17.7904015644</v>
      </c>
      <c r="F95">
        <v>0.80990591860000005</v>
      </c>
      <c r="G95">
        <v>12.075853781599999</v>
      </c>
    </row>
    <row r="96" spans="1:7" x14ac:dyDescent="0.3">
      <c r="A96" t="s">
        <v>89</v>
      </c>
      <c r="B96">
        <v>11.7937116402</v>
      </c>
      <c r="C96">
        <v>56.452302320400001</v>
      </c>
      <c r="D96">
        <v>1.4798738715999999</v>
      </c>
      <c r="E96">
        <v>18.8474896902</v>
      </c>
      <c r="F96">
        <v>0.8377460431</v>
      </c>
      <c r="G96">
        <v>12.9563689039</v>
      </c>
    </row>
    <row r="97" spans="1:7" x14ac:dyDescent="0.3">
      <c r="A97" t="s">
        <v>90</v>
      </c>
      <c r="B97">
        <v>13.012131614199999</v>
      </c>
      <c r="C97">
        <v>55.938275858200001</v>
      </c>
      <c r="D97">
        <v>1.5003266733</v>
      </c>
      <c r="E97">
        <v>18.434700789400001</v>
      </c>
      <c r="F97">
        <v>0.82265898370000001</v>
      </c>
      <c r="G97">
        <v>12.513399189099999</v>
      </c>
    </row>
    <row r="98" spans="1:7" x14ac:dyDescent="0.3">
      <c r="A98" t="s">
        <v>91</v>
      </c>
      <c r="B98">
        <v>12.649352107</v>
      </c>
      <c r="C98">
        <v>53.847255643499999</v>
      </c>
      <c r="D98">
        <v>1.5052272175999999</v>
      </c>
      <c r="E98">
        <v>17.839799603399999</v>
      </c>
      <c r="F98">
        <v>0.79574039860000001</v>
      </c>
      <c r="G98">
        <v>12.064734487000001</v>
      </c>
    </row>
    <row r="99" spans="1:7" x14ac:dyDescent="0.3">
      <c r="A99" t="s">
        <v>92</v>
      </c>
      <c r="B99">
        <v>11.171930419500001</v>
      </c>
      <c r="C99">
        <v>56.051310778500003</v>
      </c>
      <c r="D99">
        <v>1.6796786599</v>
      </c>
      <c r="E99">
        <v>18.7593170108</v>
      </c>
      <c r="F99">
        <v>0.87738132869999996</v>
      </c>
      <c r="G99">
        <v>13.070181699899999</v>
      </c>
    </row>
    <row r="100" spans="1:7" x14ac:dyDescent="0.3">
      <c r="A100" t="s">
        <v>93</v>
      </c>
      <c r="B100">
        <v>13.109317107500001</v>
      </c>
      <c r="C100">
        <v>55.949814716500001</v>
      </c>
      <c r="D100">
        <v>1.5255460914000001</v>
      </c>
      <c r="E100">
        <v>18.453238376200002</v>
      </c>
      <c r="F100">
        <v>0.83318901639999998</v>
      </c>
      <c r="G100">
        <v>12.543910287999999</v>
      </c>
    </row>
    <row r="101" spans="1:7" x14ac:dyDescent="0.3">
      <c r="A101" t="s">
        <v>94</v>
      </c>
      <c r="B101">
        <v>14.9725084333</v>
      </c>
      <c r="C101">
        <v>77.189224462200002</v>
      </c>
      <c r="D101">
        <v>2.3648808101999998</v>
      </c>
      <c r="E101">
        <v>27.168898756699999</v>
      </c>
      <c r="F101">
        <v>1.2969525175000001</v>
      </c>
      <c r="G101">
        <v>19.318449429699999</v>
      </c>
    </row>
    <row r="102" spans="1:7" x14ac:dyDescent="0.3">
      <c r="A102" t="s">
        <v>95</v>
      </c>
      <c r="B102">
        <v>30.029538570100001</v>
      </c>
      <c r="C102">
        <v>224.3385920334</v>
      </c>
      <c r="D102">
        <v>4.9932601300000004</v>
      </c>
      <c r="E102">
        <v>77.305095429399998</v>
      </c>
      <c r="F102">
        <v>3.2453953741000001</v>
      </c>
      <c r="G102">
        <v>55.793311374600002</v>
      </c>
    </row>
    <row r="103" spans="1:7" x14ac:dyDescent="0.3">
      <c r="A103" t="s">
        <v>96</v>
      </c>
      <c r="B103">
        <v>25.649510694100002</v>
      </c>
      <c r="C103">
        <v>144.84339406789999</v>
      </c>
      <c r="D103">
        <v>3.4006784385</v>
      </c>
      <c r="E103">
        <v>45.496535079399997</v>
      </c>
      <c r="F103">
        <v>1.9597472865000001</v>
      </c>
      <c r="G103">
        <v>31.115501142199999</v>
      </c>
    </row>
    <row r="104" spans="1:7" x14ac:dyDescent="0.3">
      <c r="A104" t="s">
        <v>460</v>
      </c>
      <c r="B104">
        <v>21.006476237800001</v>
      </c>
      <c r="C104">
        <v>36.589131619900002</v>
      </c>
      <c r="D104">
        <v>2.3247126042000001</v>
      </c>
      <c r="E104">
        <v>14.346950851000001</v>
      </c>
      <c r="F104">
        <v>0.86091581149999996</v>
      </c>
      <c r="G104">
        <v>9.0461612259000006</v>
      </c>
    </row>
    <row r="105" spans="1:7" x14ac:dyDescent="0.3">
      <c r="A105" t="s">
        <v>97</v>
      </c>
      <c r="B105">
        <v>12.548410243499999</v>
      </c>
      <c r="C105">
        <v>63.305972357199998</v>
      </c>
      <c r="D105">
        <v>1.4558944773</v>
      </c>
      <c r="E105">
        <v>19.402702332899999</v>
      </c>
      <c r="F105">
        <v>0.82696769029999995</v>
      </c>
      <c r="G105">
        <v>13.276595215</v>
      </c>
    </row>
    <row r="106" spans="1:7" x14ac:dyDescent="0.3">
      <c r="A106" t="s">
        <v>98</v>
      </c>
      <c r="B106">
        <v>22.492030117100001</v>
      </c>
      <c r="C106">
        <v>90.693465325700004</v>
      </c>
      <c r="D106">
        <v>2.4553040068</v>
      </c>
      <c r="E106">
        <v>28.021123694500002</v>
      </c>
      <c r="F106">
        <v>1.276048055</v>
      </c>
      <c r="G106">
        <v>18.457825530200001</v>
      </c>
    </row>
    <row r="107" spans="1:7" x14ac:dyDescent="0.3">
      <c r="A107" t="s">
        <v>99</v>
      </c>
      <c r="B107">
        <v>18.632188345700001</v>
      </c>
      <c r="C107">
        <v>61.944752847099998</v>
      </c>
      <c r="D107">
        <v>3.7584249550000002</v>
      </c>
      <c r="E107">
        <v>22.631139949600001</v>
      </c>
      <c r="F107">
        <v>1.5245073361999999</v>
      </c>
      <c r="G107">
        <v>15.6129758283</v>
      </c>
    </row>
    <row r="108" spans="1:7" x14ac:dyDescent="0.3">
      <c r="A108" t="s">
        <v>100</v>
      </c>
      <c r="B108">
        <v>21.3862887475</v>
      </c>
      <c r="C108">
        <v>57.941710654399998</v>
      </c>
      <c r="D108">
        <v>3.5349909472999999</v>
      </c>
      <c r="E108">
        <v>22.1017741806</v>
      </c>
      <c r="F108">
        <v>1.3769439608</v>
      </c>
      <c r="G108">
        <v>15.0340119229</v>
      </c>
    </row>
    <row r="109" spans="1:7" x14ac:dyDescent="0.3">
      <c r="A109" t="s">
        <v>101</v>
      </c>
      <c r="B109">
        <v>21.884952592099999</v>
      </c>
      <c r="C109">
        <v>58.561970322400001</v>
      </c>
      <c r="D109">
        <v>3.2382964613</v>
      </c>
      <c r="E109">
        <v>22.068988633499998</v>
      </c>
      <c r="F109">
        <v>1.3461170023</v>
      </c>
      <c r="G109">
        <v>14.9263893663</v>
      </c>
    </row>
    <row r="110" spans="1:7" x14ac:dyDescent="0.3">
      <c r="A110" t="s">
        <v>102</v>
      </c>
      <c r="B110">
        <v>22.039713794499999</v>
      </c>
      <c r="C110">
        <v>57.624786696400001</v>
      </c>
      <c r="D110">
        <v>2.7785861908</v>
      </c>
      <c r="E110">
        <v>21.864570798500001</v>
      </c>
      <c r="F110">
        <v>1.1781204912000001</v>
      </c>
      <c r="G110">
        <v>14.6212960555</v>
      </c>
    </row>
    <row r="111" spans="1:7" x14ac:dyDescent="0.3">
      <c r="A111" t="s">
        <v>103</v>
      </c>
      <c r="B111">
        <v>20.084046555800001</v>
      </c>
      <c r="C111">
        <v>69.574226871799993</v>
      </c>
      <c r="D111">
        <v>2.4067889782999998</v>
      </c>
      <c r="E111">
        <v>24.751762835600001</v>
      </c>
      <c r="F111">
        <v>1.1807888836</v>
      </c>
      <c r="G111">
        <v>16.797482859700001</v>
      </c>
    </row>
    <row r="112" spans="1:7" x14ac:dyDescent="0.3">
      <c r="A112" t="s">
        <v>104</v>
      </c>
      <c r="B112">
        <v>21.7846541477</v>
      </c>
      <c r="C112">
        <v>68.973003000199995</v>
      </c>
      <c r="D112">
        <v>2.6914367670999999</v>
      </c>
      <c r="E112">
        <v>25.295253798299999</v>
      </c>
      <c r="F112">
        <v>1.2814097174000001</v>
      </c>
      <c r="G112">
        <v>17.1618708594</v>
      </c>
    </row>
    <row r="113" spans="1:7" x14ac:dyDescent="0.3">
      <c r="A113" t="s">
        <v>105</v>
      </c>
      <c r="B113">
        <v>17.026379994199999</v>
      </c>
      <c r="C113">
        <v>62.737038174200002</v>
      </c>
      <c r="D113">
        <v>1.9193393525</v>
      </c>
      <c r="E113">
        <v>21.389172496299999</v>
      </c>
      <c r="F113">
        <v>0.98881628519999998</v>
      </c>
      <c r="G113">
        <v>14.3514649914</v>
      </c>
    </row>
    <row r="114" spans="1:7" x14ac:dyDescent="0.3">
      <c r="A114" t="s">
        <v>106</v>
      </c>
      <c r="B114">
        <v>15.819277381599999</v>
      </c>
      <c r="C114">
        <v>71.355030727300004</v>
      </c>
      <c r="D114">
        <v>1.9650712185999999</v>
      </c>
      <c r="E114">
        <v>23.623248829800001</v>
      </c>
      <c r="F114">
        <v>1.0546779034</v>
      </c>
      <c r="G114">
        <v>16.189112730600002</v>
      </c>
    </row>
    <row r="115" spans="1:7" x14ac:dyDescent="0.3">
      <c r="A115" t="s">
        <v>461</v>
      </c>
      <c r="B115">
        <v>19.217630740899999</v>
      </c>
      <c r="C115">
        <v>33.887009138000003</v>
      </c>
      <c r="D115">
        <v>1.7400997307999999</v>
      </c>
      <c r="E115">
        <v>11.8538200761</v>
      </c>
      <c r="F115">
        <v>0.67960961060000002</v>
      </c>
      <c r="G115">
        <v>7.3025957842000002</v>
      </c>
    </row>
    <row r="116" spans="1:7" x14ac:dyDescent="0.3">
      <c r="A116" t="s">
        <v>107</v>
      </c>
      <c r="B116">
        <v>21.2159382611</v>
      </c>
      <c r="C116">
        <v>49.484385689900002</v>
      </c>
      <c r="D116">
        <v>2.2009015912000001</v>
      </c>
      <c r="E116">
        <v>17.7118914574</v>
      </c>
      <c r="F116">
        <v>0.92289420529999999</v>
      </c>
      <c r="G116">
        <v>11.237369173599999</v>
      </c>
    </row>
    <row r="117" spans="1:7" x14ac:dyDescent="0.3">
      <c r="A117" t="s">
        <v>108</v>
      </c>
      <c r="B117">
        <v>9.3769445806</v>
      </c>
      <c r="C117">
        <v>41.474097415800003</v>
      </c>
      <c r="D117">
        <v>0.94334069200000004</v>
      </c>
      <c r="E117">
        <v>12.2086959593</v>
      </c>
      <c r="F117">
        <v>0.51577965889999999</v>
      </c>
      <c r="G117">
        <v>8.1159563703999993</v>
      </c>
    </row>
    <row r="118" spans="1:7" x14ac:dyDescent="0.3">
      <c r="A118" t="s">
        <v>109</v>
      </c>
      <c r="B118">
        <v>14.192425630500001</v>
      </c>
      <c r="C118">
        <v>53.388684539300002</v>
      </c>
      <c r="D118">
        <v>1.3910109854999999</v>
      </c>
      <c r="E118">
        <v>17.344331085</v>
      </c>
      <c r="F118">
        <v>0.74911380999999999</v>
      </c>
      <c r="G118">
        <v>11.489374206400001</v>
      </c>
    </row>
    <row r="119" spans="1:7" x14ac:dyDescent="0.3">
      <c r="A119" t="s">
        <v>110</v>
      </c>
      <c r="B119">
        <v>10.0034584038</v>
      </c>
      <c r="C119">
        <v>57.228500405399998</v>
      </c>
      <c r="D119">
        <v>1.2312471303999999</v>
      </c>
      <c r="E119">
        <v>17.8503013602</v>
      </c>
      <c r="F119">
        <v>0.74087686689999999</v>
      </c>
      <c r="G119">
        <v>12.3618355671</v>
      </c>
    </row>
    <row r="120" spans="1:7" x14ac:dyDescent="0.3">
      <c r="A120" t="s">
        <v>111</v>
      </c>
      <c r="B120">
        <v>10.1365671728</v>
      </c>
      <c r="C120">
        <v>57.403939606199998</v>
      </c>
      <c r="D120">
        <v>1.2473455499999999</v>
      </c>
      <c r="E120">
        <v>17.920040207700001</v>
      </c>
      <c r="F120">
        <v>0.77183570430000004</v>
      </c>
      <c r="G120">
        <v>12.4376458866</v>
      </c>
    </row>
    <row r="121" spans="1:7" x14ac:dyDescent="0.3">
      <c r="A121" t="s">
        <v>112</v>
      </c>
      <c r="B121">
        <v>13.243990074499999</v>
      </c>
      <c r="C121">
        <v>51.960574738399998</v>
      </c>
      <c r="D121">
        <v>1.2765357671999999</v>
      </c>
      <c r="E121">
        <v>16.579570956800001</v>
      </c>
      <c r="F121">
        <v>0.71411797129999999</v>
      </c>
      <c r="G121">
        <v>10.987205711</v>
      </c>
    </row>
    <row r="122" spans="1:7" x14ac:dyDescent="0.3">
      <c r="A122" t="s">
        <v>113</v>
      </c>
      <c r="B122">
        <v>12.521799873000001</v>
      </c>
      <c r="C122">
        <v>56.891971564599999</v>
      </c>
      <c r="D122">
        <v>1.5995229324</v>
      </c>
      <c r="E122">
        <v>18.483136062500002</v>
      </c>
      <c r="F122">
        <v>0.84231019529999995</v>
      </c>
      <c r="G122">
        <v>12.6162666931</v>
      </c>
    </row>
    <row r="123" spans="1:7" x14ac:dyDescent="0.3">
      <c r="A123" t="s">
        <v>114</v>
      </c>
      <c r="B123">
        <v>11.0042396378</v>
      </c>
      <c r="C123">
        <v>57.7746279821</v>
      </c>
      <c r="D123">
        <v>1.2723518431</v>
      </c>
      <c r="E123">
        <v>18.302642927699999</v>
      </c>
      <c r="F123">
        <v>0.78098131150000005</v>
      </c>
      <c r="G123">
        <v>12.2765253446</v>
      </c>
    </row>
    <row r="124" spans="1:7" x14ac:dyDescent="0.3">
      <c r="A124" t="s">
        <v>115</v>
      </c>
      <c r="B124">
        <v>10.0659453135</v>
      </c>
      <c r="C124">
        <v>54.769260305300001</v>
      </c>
      <c r="D124">
        <v>1.1741804548999999</v>
      </c>
      <c r="E124">
        <v>16.958418136799999</v>
      </c>
      <c r="F124">
        <v>0.70884721579999999</v>
      </c>
      <c r="G124">
        <v>11.5434495908</v>
      </c>
    </row>
    <row r="125" spans="1:7" x14ac:dyDescent="0.3">
      <c r="A125" t="s">
        <v>116</v>
      </c>
      <c r="B125">
        <v>31.7364193736</v>
      </c>
      <c r="C125">
        <v>65.072741145699993</v>
      </c>
      <c r="D125">
        <v>3.1278237541</v>
      </c>
      <c r="E125">
        <v>24.511164721899998</v>
      </c>
      <c r="F125">
        <v>1.3273304333</v>
      </c>
      <c r="G125">
        <v>15.419239178</v>
      </c>
    </row>
    <row r="126" spans="1:7" x14ac:dyDescent="0.3">
      <c r="A126" t="s">
        <v>117</v>
      </c>
      <c r="B126">
        <v>33.286748328999998</v>
      </c>
      <c r="C126">
        <v>228.87900660899999</v>
      </c>
      <c r="D126">
        <v>5.2549079385999997</v>
      </c>
      <c r="E126">
        <v>78.381278017400007</v>
      </c>
      <c r="F126">
        <v>3.3291120133000001</v>
      </c>
      <c r="G126">
        <v>56.086986109900003</v>
      </c>
    </row>
    <row r="127" spans="1:7" x14ac:dyDescent="0.3">
      <c r="A127" t="s">
        <v>118</v>
      </c>
      <c r="B127">
        <v>21.238556525500002</v>
      </c>
      <c r="C127">
        <v>54.855219485699998</v>
      </c>
      <c r="D127">
        <v>4.5690657085000002</v>
      </c>
      <c r="E127">
        <v>21.5414297435</v>
      </c>
      <c r="F127">
        <v>1.852210218</v>
      </c>
      <c r="G127">
        <v>14.894407367399999</v>
      </c>
    </row>
    <row r="128" spans="1:7" x14ac:dyDescent="0.3">
      <c r="A128" t="s">
        <v>119</v>
      </c>
      <c r="B128">
        <v>23.5985791013</v>
      </c>
      <c r="C128">
        <v>54.662278078699998</v>
      </c>
      <c r="D128">
        <v>2.7790032819000001</v>
      </c>
      <c r="E128">
        <v>20.6506580874</v>
      </c>
      <c r="F128">
        <v>1.1730347354999999</v>
      </c>
      <c r="G128">
        <v>13.3776419823</v>
      </c>
    </row>
    <row r="129" spans="1:7" x14ac:dyDescent="0.3">
      <c r="A129" t="s">
        <v>120</v>
      </c>
      <c r="B129">
        <v>19.926388638199999</v>
      </c>
      <c r="C129">
        <v>58.884097070199999</v>
      </c>
      <c r="D129">
        <v>3.2923458675999999</v>
      </c>
      <c r="E129">
        <v>22.143286656000001</v>
      </c>
      <c r="F129">
        <v>1.3496868609999999</v>
      </c>
      <c r="G129">
        <v>14.936992851499999</v>
      </c>
    </row>
    <row r="130" spans="1:7" x14ac:dyDescent="0.3">
      <c r="A130" t="s">
        <v>121</v>
      </c>
      <c r="B130">
        <v>26.107639656300002</v>
      </c>
      <c r="C130">
        <v>61.281421762100003</v>
      </c>
      <c r="D130">
        <v>2.5649856427</v>
      </c>
      <c r="E130">
        <v>22.778808035299999</v>
      </c>
      <c r="F130">
        <v>1.1195701563</v>
      </c>
      <c r="G130">
        <v>14.535697233400001</v>
      </c>
    </row>
    <row r="131" spans="1:7" x14ac:dyDescent="0.3">
      <c r="A131" t="s">
        <v>122</v>
      </c>
      <c r="B131">
        <v>22.072849850800001</v>
      </c>
      <c r="C131">
        <v>64.758298042199996</v>
      </c>
      <c r="D131">
        <v>3.2114391218999998</v>
      </c>
      <c r="E131">
        <v>23.785581324199999</v>
      </c>
      <c r="F131">
        <v>1.3806348636000001</v>
      </c>
      <c r="G131">
        <v>15.9461271423</v>
      </c>
    </row>
    <row r="132" spans="1:7" x14ac:dyDescent="0.3">
      <c r="A132" t="s">
        <v>123</v>
      </c>
      <c r="B132">
        <v>20.086953225999999</v>
      </c>
      <c r="C132">
        <v>50.031642249800001</v>
      </c>
      <c r="D132">
        <v>4.1089115877999998</v>
      </c>
      <c r="E132">
        <v>19.706433488799998</v>
      </c>
      <c r="F132">
        <v>1.5721819769000001</v>
      </c>
      <c r="G132">
        <v>13.5900547019</v>
      </c>
    </row>
    <row r="133" spans="1:7" x14ac:dyDescent="0.3">
      <c r="A133" t="s">
        <v>124</v>
      </c>
      <c r="B133">
        <v>25.612631873000002</v>
      </c>
      <c r="C133">
        <v>182.1854690095</v>
      </c>
      <c r="D133">
        <v>4.0434766207999999</v>
      </c>
      <c r="E133">
        <v>58.400197109600001</v>
      </c>
      <c r="F133">
        <v>2.4972309449000001</v>
      </c>
      <c r="G133">
        <v>41.4801166417</v>
      </c>
    </row>
    <row r="134" spans="1:7" x14ac:dyDescent="0.3">
      <c r="A134" t="s">
        <v>125</v>
      </c>
      <c r="B134">
        <v>26.1622117647</v>
      </c>
      <c r="C134">
        <v>174.92847417900001</v>
      </c>
      <c r="D134">
        <v>3.7939788364</v>
      </c>
      <c r="E134">
        <v>55.386210859800002</v>
      </c>
      <c r="F134">
        <v>2.3541148629999999</v>
      </c>
      <c r="G134">
        <v>38.792366140299997</v>
      </c>
    </row>
    <row r="135" spans="1:7" x14ac:dyDescent="0.3">
      <c r="A135" t="s">
        <v>126</v>
      </c>
      <c r="B135">
        <v>25.226126995400001</v>
      </c>
      <c r="C135">
        <v>205.9275338894</v>
      </c>
      <c r="D135">
        <v>4.5341487534000002</v>
      </c>
      <c r="E135">
        <v>69.498021756599996</v>
      </c>
      <c r="F135">
        <v>2.9928064886999999</v>
      </c>
      <c r="G135">
        <v>50.249949669400003</v>
      </c>
    </row>
    <row r="136" spans="1:7" x14ac:dyDescent="0.3">
      <c r="A136" t="s">
        <v>127</v>
      </c>
      <c r="B136">
        <v>24.300972075899999</v>
      </c>
      <c r="C136">
        <v>187.7877581882</v>
      </c>
      <c r="D136">
        <v>3.9729306163999998</v>
      </c>
      <c r="E136">
        <v>61.898524795299998</v>
      </c>
      <c r="F136">
        <v>2.5819781846000001</v>
      </c>
      <c r="G136">
        <v>44.308220731799999</v>
      </c>
    </row>
    <row r="137" spans="1:7" x14ac:dyDescent="0.3">
      <c r="A137" t="s">
        <v>128</v>
      </c>
      <c r="B137">
        <v>20.1282747755</v>
      </c>
      <c r="C137">
        <v>58.830054109700001</v>
      </c>
      <c r="D137">
        <v>2.2928541969</v>
      </c>
      <c r="E137">
        <v>20.287566560799998</v>
      </c>
      <c r="F137">
        <v>1.0212663246</v>
      </c>
      <c r="G137">
        <v>13.4312498919</v>
      </c>
    </row>
    <row r="138" spans="1:7" x14ac:dyDescent="0.3">
      <c r="A138" t="s">
        <v>129</v>
      </c>
      <c r="B138">
        <v>20.290542656700001</v>
      </c>
      <c r="C138">
        <v>67.082823256599994</v>
      </c>
      <c r="D138">
        <v>4.3059625000999997</v>
      </c>
      <c r="E138">
        <v>25.1992027503</v>
      </c>
      <c r="F138">
        <v>1.8849984251</v>
      </c>
      <c r="G138">
        <v>17.6425731643</v>
      </c>
    </row>
    <row r="139" spans="1:7" x14ac:dyDescent="0.3">
      <c r="A139" t="s">
        <v>130</v>
      </c>
      <c r="B139">
        <v>21.420293360399999</v>
      </c>
      <c r="C139">
        <v>71.312354498700003</v>
      </c>
      <c r="D139">
        <v>4.0471970047000001</v>
      </c>
      <c r="E139">
        <v>26.551917275800001</v>
      </c>
      <c r="F139">
        <v>2.1918908907999999</v>
      </c>
      <c r="G139">
        <v>18.505586508899999</v>
      </c>
    </row>
    <row r="140" spans="1:7" x14ac:dyDescent="0.3">
      <c r="A140" t="s">
        <v>131</v>
      </c>
      <c r="B140">
        <v>15.5004523974</v>
      </c>
      <c r="C140">
        <v>46.976771302800003</v>
      </c>
      <c r="D140">
        <v>2.2744131625000001</v>
      </c>
      <c r="E140">
        <v>16.981102663600002</v>
      </c>
      <c r="F140">
        <v>0.97338319939999995</v>
      </c>
      <c r="G140">
        <v>11.288432218200001</v>
      </c>
    </row>
    <row r="141" spans="1:7" x14ac:dyDescent="0.3">
      <c r="A141" t="s">
        <v>132</v>
      </c>
      <c r="B141">
        <v>19.989903259399998</v>
      </c>
      <c r="C141">
        <v>54.820204521900003</v>
      </c>
      <c r="D141">
        <v>3.2238012665000002</v>
      </c>
      <c r="E141">
        <v>20.1510953642</v>
      </c>
      <c r="F141">
        <v>1.4743415992</v>
      </c>
      <c r="G141">
        <v>13.5981409161</v>
      </c>
    </row>
    <row r="142" spans="1:7" x14ac:dyDescent="0.3">
      <c r="A142" t="s">
        <v>133</v>
      </c>
      <c r="B142">
        <v>13.075257206</v>
      </c>
      <c r="C142">
        <v>45.402557567300001</v>
      </c>
      <c r="D142">
        <v>2.6367161457999999</v>
      </c>
      <c r="E142">
        <v>15.7474111503</v>
      </c>
      <c r="F142">
        <v>1.2362158368</v>
      </c>
      <c r="G142">
        <v>10.8617969236</v>
      </c>
    </row>
    <row r="143" spans="1:7" x14ac:dyDescent="0.3">
      <c r="A143" t="s">
        <v>134</v>
      </c>
      <c r="B143">
        <v>22.486436049200002</v>
      </c>
      <c r="C143">
        <v>66.924022798099998</v>
      </c>
      <c r="D143">
        <v>2.9251057284000002</v>
      </c>
      <c r="E143">
        <v>24.667202119900001</v>
      </c>
      <c r="F143">
        <v>1.3540707152</v>
      </c>
      <c r="G143">
        <v>16.622294043299998</v>
      </c>
    </row>
    <row r="144" spans="1:7" x14ac:dyDescent="0.3">
      <c r="A144" t="s">
        <v>135</v>
      </c>
      <c r="B144">
        <v>19.866058988700001</v>
      </c>
      <c r="C144">
        <v>72.599249311600005</v>
      </c>
      <c r="D144">
        <v>2.6551827844</v>
      </c>
      <c r="E144">
        <v>25.788756909300002</v>
      </c>
      <c r="F144">
        <v>1.2806297487</v>
      </c>
      <c r="G144">
        <v>17.726153650899999</v>
      </c>
    </row>
    <row r="145" spans="1:7" x14ac:dyDescent="0.3">
      <c r="A145" t="s">
        <v>136</v>
      </c>
      <c r="B145">
        <v>18.7810460878</v>
      </c>
      <c r="C145">
        <v>70.665562097299997</v>
      </c>
      <c r="D145">
        <v>2.8670170014999998</v>
      </c>
      <c r="E145">
        <v>25.4176253113</v>
      </c>
      <c r="F145">
        <v>1.3614791842</v>
      </c>
      <c r="G145">
        <v>17.551862735499999</v>
      </c>
    </row>
    <row r="146" spans="1:7" x14ac:dyDescent="0.3">
      <c r="A146" t="s">
        <v>462</v>
      </c>
      <c r="B146">
        <v>20.922463514</v>
      </c>
      <c r="C146">
        <v>43.717305225099999</v>
      </c>
      <c r="D146">
        <v>2.1829334802</v>
      </c>
      <c r="E146">
        <v>16.264331733900001</v>
      </c>
      <c r="F146">
        <v>0.89013588389999998</v>
      </c>
      <c r="G146">
        <v>10.2013886965</v>
      </c>
    </row>
    <row r="147" spans="1:7" x14ac:dyDescent="0.3">
      <c r="A147" t="s">
        <v>137</v>
      </c>
      <c r="B147">
        <v>27.644279453599999</v>
      </c>
      <c r="C147">
        <v>55.142746486299998</v>
      </c>
      <c r="D147">
        <v>3.1780933992999998</v>
      </c>
      <c r="E147">
        <v>21.306547646199999</v>
      </c>
      <c r="F147">
        <v>1.2455651319000001</v>
      </c>
      <c r="G147">
        <v>13.7402096033</v>
      </c>
    </row>
    <row r="148" spans="1:7" x14ac:dyDescent="0.3">
      <c r="A148" t="s">
        <v>138</v>
      </c>
      <c r="B148">
        <v>21.113991005100001</v>
      </c>
      <c r="C148">
        <v>60.9170790043</v>
      </c>
      <c r="D148">
        <v>2.2544572175000002</v>
      </c>
      <c r="E148">
        <v>22.0284795924</v>
      </c>
      <c r="F148">
        <v>1.0575013754</v>
      </c>
      <c r="G148">
        <v>14.586964416600001</v>
      </c>
    </row>
    <row r="149" spans="1:7" x14ac:dyDescent="0.3">
      <c r="A149" t="s">
        <v>463</v>
      </c>
      <c r="B149">
        <v>20.463042016300001</v>
      </c>
      <c r="C149">
        <v>33.958428128900003</v>
      </c>
      <c r="D149">
        <v>2.3543905396000002</v>
      </c>
      <c r="E149">
        <v>14.2602355175</v>
      </c>
      <c r="F149">
        <v>0.88232043140000005</v>
      </c>
      <c r="G149">
        <v>9.0258679086000004</v>
      </c>
    </row>
    <row r="150" spans="1:7" x14ac:dyDescent="0.3">
      <c r="A150" t="s">
        <v>139</v>
      </c>
      <c r="B150">
        <v>33.960551449999997</v>
      </c>
      <c r="C150">
        <v>208.82554570639999</v>
      </c>
      <c r="D150">
        <v>5.0368679043000002</v>
      </c>
      <c r="E150">
        <v>70.685806532200004</v>
      </c>
      <c r="F150">
        <v>3.0568006578000002</v>
      </c>
      <c r="G150">
        <v>49.813950147200003</v>
      </c>
    </row>
    <row r="151" spans="1:7" x14ac:dyDescent="0.3">
      <c r="A151" t="s">
        <v>140</v>
      </c>
      <c r="B151">
        <v>33.700672303499999</v>
      </c>
      <c r="C151">
        <v>137.80093393160001</v>
      </c>
      <c r="D151">
        <v>3.9541445660000001</v>
      </c>
      <c r="E151">
        <v>43.961637372600002</v>
      </c>
      <c r="F151">
        <v>2.0231859117000002</v>
      </c>
      <c r="G151">
        <v>29.078584818100001</v>
      </c>
    </row>
    <row r="152" spans="1:7" x14ac:dyDescent="0.3">
      <c r="A152" t="s">
        <v>141</v>
      </c>
      <c r="B152">
        <v>21.095362991199998</v>
      </c>
      <c r="C152">
        <v>49.999133318200002</v>
      </c>
      <c r="D152">
        <v>2.2495853358</v>
      </c>
      <c r="E152">
        <v>18.915963108500002</v>
      </c>
      <c r="F152">
        <v>0.96142149690000001</v>
      </c>
      <c r="G152">
        <v>12.221433186900001</v>
      </c>
    </row>
    <row r="153" spans="1:7" x14ac:dyDescent="0.3">
      <c r="A153" t="s">
        <v>142</v>
      </c>
      <c r="B153">
        <v>23.179466327499998</v>
      </c>
      <c r="C153">
        <v>59.250229976299998</v>
      </c>
      <c r="D153">
        <v>2.9566274450000001</v>
      </c>
      <c r="E153">
        <v>22.694199929300002</v>
      </c>
      <c r="F153">
        <v>1.2528411292999999</v>
      </c>
      <c r="G153">
        <v>15.006926489</v>
      </c>
    </row>
    <row r="154" spans="1:7" x14ac:dyDescent="0.3">
      <c r="A154" t="s">
        <v>143</v>
      </c>
      <c r="B154">
        <v>23.146064715200001</v>
      </c>
      <c r="C154">
        <v>73.043100932200005</v>
      </c>
      <c r="D154">
        <v>3.2502863769000001</v>
      </c>
      <c r="E154">
        <v>26.8574999575</v>
      </c>
      <c r="F154">
        <v>1.4956298984</v>
      </c>
      <c r="G154">
        <v>18.426547339599999</v>
      </c>
    </row>
    <row r="155" spans="1:7" x14ac:dyDescent="0.3">
      <c r="A155" t="s">
        <v>144</v>
      </c>
      <c r="B155">
        <v>14.9432568806</v>
      </c>
      <c r="C155">
        <v>53.223169237699999</v>
      </c>
      <c r="D155">
        <v>2.3590074275999999</v>
      </c>
      <c r="E155">
        <v>18.308209749</v>
      </c>
      <c r="F155">
        <v>1.0343833135</v>
      </c>
      <c r="G155">
        <v>12.323850696199999</v>
      </c>
    </row>
    <row r="156" spans="1:7" x14ac:dyDescent="0.3">
      <c r="A156" t="s">
        <v>145</v>
      </c>
      <c r="B156">
        <v>19.1911805481</v>
      </c>
      <c r="C156">
        <v>89.384349711799999</v>
      </c>
      <c r="D156">
        <v>3.2811148937999999</v>
      </c>
      <c r="E156">
        <v>32.972793168599999</v>
      </c>
      <c r="F156">
        <v>1.6634761405</v>
      </c>
      <c r="G156">
        <v>23.604685460599999</v>
      </c>
    </row>
    <row r="157" spans="1:7" x14ac:dyDescent="0.3">
      <c r="A157" t="s">
        <v>146</v>
      </c>
      <c r="B157">
        <v>22.1335088507</v>
      </c>
      <c r="C157">
        <v>72.788898716600002</v>
      </c>
      <c r="D157">
        <v>3.5914689702999998</v>
      </c>
      <c r="E157">
        <v>27.567638917899998</v>
      </c>
      <c r="F157">
        <v>1.6547516797999999</v>
      </c>
      <c r="G157">
        <v>19.086201845600002</v>
      </c>
    </row>
    <row r="158" spans="1:7" x14ac:dyDescent="0.3">
      <c r="A158" t="s">
        <v>147</v>
      </c>
      <c r="B158">
        <v>35.072672037099998</v>
      </c>
      <c r="C158">
        <v>80.738503882700002</v>
      </c>
      <c r="D158">
        <v>2.6808742345000001</v>
      </c>
      <c r="E158">
        <v>27.707712021999999</v>
      </c>
      <c r="F158">
        <v>1.2104933258999999</v>
      </c>
      <c r="G158">
        <v>17.014610901200001</v>
      </c>
    </row>
    <row r="159" spans="1:7" x14ac:dyDescent="0.3">
      <c r="A159" t="s">
        <v>148</v>
      </c>
      <c r="B159">
        <v>29.138206694299999</v>
      </c>
      <c r="C159">
        <v>79.008326063599995</v>
      </c>
      <c r="D159">
        <v>2.2899606785</v>
      </c>
      <c r="E159">
        <v>25.711988271100001</v>
      </c>
      <c r="F159">
        <v>1.0843061388999999</v>
      </c>
      <c r="G159">
        <v>15.9718133995</v>
      </c>
    </row>
    <row r="160" spans="1:7" x14ac:dyDescent="0.3">
      <c r="A160" t="s">
        <v>149</v>
      </c>
      <c r="B160">
        <v>27.173169619999999</v>
      </c>
      <c r="C160">
        <v>100.1015895405</v>
      </c>
      <c r="D160">
        <v>2.4147025454</v>
      </c>
      <c r="E160">
        <v>32.439228619799998</v>
      </c>
      <c r="F160">
        <v>1.3566728635</v>
      </c>
      <c r="G160">
        <v>21.179612870300002</v>
      </c>
    </row>
    <row r="161" spans="1:7" x14ac:dyDescent="0.3">
      <c r="A161" t="s">
        <v>150</v>
      </c>
      <c r="B161">
        <v>22.0349104941</v>
      </c>
      <c r="C161">
        <v>52.7691794817</v>
      </c>
      <c r="D161">
        <v>2.6153068762</v>
      </c>
      <c r="E161">
        <v>20.5094966562</v>
      </c>
      <c r="F161">
        <v>1.1138897722000001</v>
      </c>
      <c r="G161">
        <v>13.564713147599999</v>
      </c>
    </row>
    <row r="162" spans="1:7" x14ac:dyDescent="0.3">
      <c r="A162" t="s">
        <v>151</v>
      </c>
      <c r="B162">
        <v>22.439968049299999</v>
      </c>
      <c r="C162">
        <v>63.116231751299999</v>
      </c>
      <c r="D162">
        <v>3.1042649471999999</v>
      </c>
      <c r="E162">
        <v>23.269290088200002</v>
      </c>
      <c r="F162">
        <v>1.3178664408</v>
      </c>
      <c r="G162">
        <v>15.4146914355</v>
      </c>
    </row>
    <row r="163" spans="1:7" x14ac:dyDescent="0.3">
      <c r="A163" t="s">
        <v>152</v>
      </c>
      <c r="B163">
        <v>24.188768374799999</v>
      </c>
      <c r="C163">
        <v>71.2914907551</v>
      </c>
      <c r="D163">
        <v>3.3680123751000002</v>
      </c>
      <c r="E163">
        <v>26.945270631</v>
      </c>
      <c r="F163">
        <v>1.4668607058000001</v>
      </c>
      <c r="G163">
        <v>18.241755706199999</v>
      </c>
    </row>
    <row r="164" spans="1:7" x14ac:dyDescent="0.3">
      <c r="A164" t="s">
        <v>153</v>
      </c>
      <c r="B164">
        <v>26.217855166900002</v>
      </c>
      <c r="C164">
        <v>73.114408853800001</v>
      </c>
      <c r="D164">
        <v>2.1244887594000001</v>
      </c>
      <c r="E164">
        <v>24.458956690699999</v>
      </c>
      <c r="F164">
        <v>1.0420388890000001</v>
      </c>
      <c r="G164">
        <v>15.493768444300001</v>
      </c>
    </row>
    <row r="165" spans="1:7" x14ac:dyDescent="0.3">
      <c r="A165" t="s">
        <v>154</v>
      </c>
      <c r="B165">
        <v>19.6336828962</v>
      </c>
      <c r="C165">
        <v>54.994125856399997</v>
      </c>
      <c r="D165">
        <v>3.2624503194000001</v>
      </c>
      <c r="E165">
        <v>20.2798615522</v>
      </c>
      <c r="F165">
        <v>1.2618980237999999</v>
      </c>
      <c r="G165">
        <v>13.7546501042</v>
      </c>
    </row>
    <row r="166" spans="1:7" x14ac:dyDescent="0.3">
      <c r="A166" t="s">
        <v>155</v>
      </c>
      <c r="B166">
        <v>22.964631750700001</v>
      </c>
      <c r="C166">
        <v>74.807242910900001</v>
      </c>
      <c r="D166">
        <v>2.6211664718000001</v>
      </c>
      <c r="E166">
        <v>27.328215647499999</v>
      </c>
      <c r="F166">
        <v>1.3093921632000001</v>
      </c>
      <c r="G166">
        <v>18.460482519300001</v>
      </c>
    </row>
    <row r="167" spans="1:7" x14ac:dyDescent="0.3">
      <c r="A167" t="s">
        <v>156</v>
      </c>
      <c r="B167">
        <v>23.4918809899</v>
      </c>
      <c r="C167">
        <v>83.780426509199998</v>
      </c>
      <c r="D167">
        <v>3.3149069301999998</v>
      </c>
      <c r="E167">
        <v>31.438737006699998</v>
      </c>
      <c r="F167">
        <v>1.6166427998999999</v>
      </c>
      <c r="G167">
        <v>21.9061762977</v>
      </c>
    </row>
    <row r="168" spans="1:7" x14ac:dyDescent="0.3">
      <c r="A168" t="s">
        <v>157</v>
      </c>
      <c r="B168">
        <v>22.270066914899999</v>
      </c>
      <c r="C168">
        <v>71.007047364100004</v>
      </c>
      <c r="D168">
        <v>4.0229015226999998</v>
      </c>
      <c r="E168">
        <v>26.777335507299998</v>
      </c>
      <c r="F168">
        <v>1.7088431247</v>
      </c>
      <c r="G168">
        <v>18.558581917000001</v>
      </c>
    </row>
    <row r="169" spans="1:7" x14ac:dyDescent="0.3">
      <c r="A169" t="s">
        <v>158</v>
      </c>
      <c r="B169">
        <v>28.540634770600001</v>
      </c>
      <c r="C169">
        <v>94.298786852399999</v>
      </c>
      <c r="D169">
        <v>2.3829095427000002</v>
      </c>
      <c r="E169">
        <v>30.904124334700001</v>
      </c>
      <c r="F169">
        <v>1.3046016997000001</v>
      </c>
      <c r="G169">
        <v>20.028767937400001</v>
      </c>
    </row>
    <row r="170" spans="1:7" x14ac:dyDescent="0.3">
      <c r="A170" t="s">
        <v>159</v>
      </c>
      <c r="B170">
        <v>23.060156920499999</v>
      </c>
      <c r="C170">
        <v>79.103501597499999</v>
      </c>
      <c r="D170">
        <v>2.4486758342999999</v>
      </c>
      <c r="E170">
        <v>26.7051050466</v>
      </c>
      <c r="F170">
        <v>1.2280469328000001</v>
      </c>
      <c r="G170">
        <v>17.6645534152</v>
      </c>
    </row>
    <row r="171" spans="1:7" x14ac:dyDescent="0.3">
      <c r="A171" t="s">
        <v>464</v>
      </c>
      <c r="B171">
        <v>8.6179786663000009</v>
      </c>
      <c r="C171">
        <v>24.8091873419</v>
      </c>
      <c r="D171">
        <v>1.5902609041</v>
      </c>
      <c r="E171">
        <v>7.8900522702</v>
      </c>
      <c r="F171">
        <v>0.62393462759999996</v>
      </c>
      <c r="G171">
        <v>5.2123751162999996</v>
      </c>
    </row>
    <row r="172" spans="1:7" x14ac:dyDescent="0.3">
      <c r="A172" t="s">
        <v>465</v>
      </c>
      <c r="B172">
        <v>9.9594667318999992</v>
      </c>
      <c r="C172">
        <v>28.545629865799999</v>
      </c>
      <c r="D172">
        <v>0.72755055239999999</v>
      </c>
      <c r="E172">
        <v>8.5188401624000001</v>
      </c>
      <c r="F172">
        <v>0.33676865700000003</v>
      </c>
      <c r="G172">
        <v>5.1955724318999996</v>
      </c>
    </row>
    <row r="173" spans="1:7" x14ac:dyDescent="0.3">
      <c r="A173" t="s">
        <v>466</v>
      </c>
      <c r="B173">
        <v>11.870610039300001</v>
      </c>
      <c r="C173">
        <v>29.933132798799999</v>
      </c>
      <c r="D173">
        <v>1.0001128750999999</v>
      </c>
      <c r="E173">
        <v>9.5041524554999999</v>
      </c>
      <c r="F173">
        <v>0.43672030940000001</v>
      </c>
      <c r="G173">
        <v>5.7979483085999997</v>
      </c>
    </row>
    <row r="174" spans="1:7" x14ac:dyDescent="0.3">
      <c r="A174" t="s">
        <v>467</v>
      </c>
      <c r="B174">
        <v>9.5564261532000003</v>
      </c>
      <c r="C174">
        <v>23.228099349499999</v>
      </c>
      <c r="D174">
        <v>0.78758324010000003</v>
      </c>
      <c r="E174">
        <v>7.4189124242000002</v>
      </c>
      <c r="F174">
        <v>0.34304575939999998</v>
      </c>
      <c r="G174">
        <v>4.4581424226999999</v>
      </c>
    </row>
    <row r="175" spans="1:7" x14ac:dyDescent="0.3">
      <c r="A175" t="s">
        <v>160</v>
      </c>
      <c r="B175">
        <v>16.297887869</v>
      </c>
      <c r="C175">
        <v>62.664903545800001</v>
      </c>
      <c r="D175">
        <v>2.4420960469000002</v>
      </c>
      <c r="E175">
        <v>22.5488046579</v>
      </c>
      <c r="F175">
        <v>1.1685532807000001</v>
      </c>
      <c r="G175">
        <v>15.543595572599999</v>
      </c>
    </row>
    <row r="176" spans="1:7" x14ac:dyDescent="0.3">
      <c r="A176" t="s">
        <v>161</v>
      </c>
      <c r="B176">
        <v>29.094876393100002</v>
      </c>
      <c r="C176">
        <v>93.510398679299996</v>
      </c>
      <c r="D176">
        <v>3.0151443927999999</v>
      </c>
      <c r="E176">
        <v>32.136806867700002</v>
      </c>
      <c r="F176">
        <v>1.4521842335999999</v>
      </c>
      <c r="G176">
        <v>21.129660820400002</v>
      </c>
    </row>
    <row r="177" spans="1:7" x14ac:dyDescent="0.3">
      <c r="A177" t="s">
        <v>162</v>
      </c>
      <c r="B177">
        <v>15.341452156800001</v>
      </c>
      <c r="C177">
        <v>63.172517653</v>
      </c>
      <c r="D177">
        <v>3.1548969732000001</v>
      </c>
      <c r="E177">
        <v>22.427907549299999</v>
      </c>
      <c r="F177">
        <v>1.634061019</v>
      </c>
      <c r="G177">
        <v>15.8537254392</v>
      </c>
    </row>
    <row r="178" spans="1:7" x14ac:dyDescent="0.3">
      <c r="A178" t="s">
        <v>468</v>
      </c>
      <c r="B178">
        <v>23.413576335799998</v>
      </c>
      <c r="C178">
        <v>46.420665834399998</v>
      </c>
      <c r="D178">
        <v>4.2394956404000004</v>
      </c>
      <c r="E178">
        <v>19.498500737699999</v>
      </c>
      <c r="F178">
        <v>1.6114591950999999</v>
      </c>
      <c r="G178">
        <v>13.156119195800001</v>
      </c>
    </row>
    <row r="179" spans="1:7" x14ac:dyDescent="0.3">
      <c r="A179" t="s">
        <v>163</v>
      </c>
      <c r="B179">
        <v>19.469435062399999</v>
      </c>
      <c r="C179">
        <v>50.102329216500003</v>
      </c>
      <c r="D179">
        <v>3.8245531879999999</v>
      </c>
      <c r="E179">
        <v>19.497306848099999</v>
      </c>
      <c r="F179">
        <v>1.4597461641</v>
      </c>
      <c r="G179">
        <v>13.4246624964</v>
      </c>
    </row>
    <row r="180" spans="1:7" x14ac:dyDescent="0.3">
      <c r="A180" t="s">
        <v>164</v>
      </c>
      <c r="B180">
        <v>18.791378498</v>
      </c>
      <c r="C180">
        <v>47.809702027999997</v>
      </c>
      <c r="D180">
        <v>3.9865404761000001</v>
      </c>
      <c r="E180">
        <v>18.540900128899999</v>
      </c>
      <c r="F180">
        <v>1.5080400998000001</v>
      </c>
      <c r="G180">
        <v>12.7546365361</v>
      </c>
    </row>
    <row r="181" spans="1:7" x14ac:dyDescent="0.3">
      <c r="A181" t="s">
        <v>469</v>
      </c>
      <c r="B181">
        <v>15.228912823</v>
      </c>
      <c r="C181">
        <v>24.744914385200001</v>
      </c>
      <c r="D181">
        <v>1.1838116814999999</v>
      </c>
      <c r="E181">
        <v>8.3676845578000005</v>
      </c>
      <c r="F181">
        <v>0.3394671796</v>
      </c>
      <c r="G181">
        <v>4.1255935466000002</v>
      </c>
    </row>
    <row r="182" spans="1:7" x14ac:dyDescent="0.3">
      <c r="A182" t="s">
        <v>470</v>
      </c>
      <c r="B182">
        <v>16.777902695000002</v>
      </c>
      <c r="C182">
        <v>33.752803121299998</v>
      </c>
      <c r="D182">
        <v>1.5378876008</v>
      </c>
      <c r="E182">
        <v>12.612247165799999</v>
      </c>
      <c r="F182">
        <v>0.62816122559999998</v>
      </c>
      <c r="G182">
        <v>7.8262364138000002</v>
      </c>
    </row>
    <row r="183" spans="1:7" x14ac:dyDescent="0.3">
      <c r="A183" t="s">
        <v>165</v>
      </c>
      <c r="B183">
        <v>29.886785364600001</v>
      </c>
      <c r="C183">
        <v>94.458283129999998</v>
      </c>
      <c r="D183">
        <v>2.6332708565999998</v>
      </c>
      <c r="E183">
        <v>32.053092307599997</v>
      </c>
      <c r="F183">
        <v>1.3567253971</v>
      </c>
      <c r="G183">
        <v>20.831118354899999</v>
      </c>
    </row>
    <row r="184" spans="1:7" x14ac:dyDescent="0.3">
      <c r="A184" t="s">
        <v>166</v>
      </c>
      <c r="B184">
        <v>22.979852009599998</v>
      </c>
      <c r="C184">
        <v>54.190169848700002</v>
      </c>
      <c r="D184">
        <v>2.8709162099999999</v>
      </c>
      <c r="E184">
        <v>20.989031183200002</v>
      </c>
      <c r="F184">
        <v>1.197426468</v>
      </c>
      <c r="G184">
        <v>13.8772144466</v>
      </c>
    </row>
    <row r="185" spans="1:7" x14ac:dyDescent="0.3">
      <c r="A185" t="s">
        <v>167</v>
      </c>
      <c r="B185">
        <v>24.871308129500001</v>
      </c>
      <c r="C185">
        <v>70.706940536100007</v>
      </c>
      <c r="D185">
        <v>2.9356968336999998</v>
      </c>
      <c r="E185">
        <v>26.487777364300001</v>
      </c>
      <c r="F185">
        <v>1.3424010292999999</v>
      </c>
      <c r="G185">
        <v>17.726845322300001</v>
      </c>
    </row>
    <row r="186" spans="1:7" x14ac:dyDescent="0.3">
      <c r="A186" t="s">
        <v>471</v>
      </c>
      <c r="B186">
        <v>17.688184206399999</v>
      </c>
      <c r="C186">
        <v>38.854904800600004</v>
      </c>
      <c r="D186">
        <v>2.4845137028000002</v>
      </c>
      <c r="E186">
        <v>15.1534508829</v>
      </c>
      <c r="F186">
        <v>1.0539551692</v>
      </c>
      <c r="G186">
        <v>9.9785528102000001</v>
      </c>
    </row>
    <row r="187" spans="1:7" x14ac:dyDescent="0.3">
      <c r="A187" t="s">
        <v>168</v>
      </c>
      <c r="B187">
        <v>15.3790990902</v>
      </c>
      <c r="C187">
        <v>58.676623254200003</v>
      </c>
      <c r="D187">
        <v>2.6045753450000002</v>
      </c>
      <c r="E187">
        <v>20.8039953589</v>
      </c>
      <c r="F187">
        <v>1.1649033435</v>
      </c>
      <c r="G187">
        <v>14.338205603700001</v>
      </c>
    </row>
    <row r="188" spans="1:7" x14ac:dyDescent="0.3">
      <c r="A188" t="s">
        <v>472</v>
      </c>
      <c r="B188">
        <v>18.137512169000001</v>
      </c>
      <c r="C188">
        <v>32.9468945363</v>
      </c>
      <c r="D188">
        <v>2.5243793654000002</v>
      </c>
      <c r="E188">
        <v>13.4489347527</v>
      </c>
      <c r="F188">
        <v>1.0070068328999999</v>
      </c>
      <c r="G188">
        <v>8.7277614920000008</v>
      </c>
    </row>
    <row r="189" spans="1:7" x14ac:dyDescent="0.3">
      <c r="A189" t="s">
        <v>473</v>
      </c>
      <c r="B189">
        <v>15.028798629300001</v>
      </c>
      <c r="C189">
        <v>22.045282853700002</v>
      </c>
      <c r="D189">
        <v>2.7783072454000002</v>
      </c>
      <c r="E189">
        <v>10.026653491099999</v>
      </c>
      <c r="F189">
        <v>1.1217149694999999</v>
      </c>
      <c r="G189">
        <v>6.6631925708999997</v>
      </c>
    </row>
    <row r="190" spans="1:7" x14ac:dyDescent="0.3">
      <c r="A190" t="s">
        <v>169</v>
      </c>
      <c r="B190">
        <v>17.5180669997</v>
      </c>
      <c r="C190">
        <v>63.153448799000003</v>
      </c>
      <c r="D190">
        <v>3.3177010584</v>
      </c>
      <c r="E190">
        <v>22.737641647499998</v>
      </c>
      <c r="F190">
        <v>1.4594761758000001</v>
      </c>
      <c r="G190">
        <v>15.852806939400001</v>
      </c>
    </row>
    <row r="191" spans="1:7" x14ac:dyDescent="0.3">
      <c r="A191" t="s">
        <v>170</v>
      </c>
      <c r="B191">
        <v>17.846977035399998</v>
      </c>
      <c r="C191">
        <v>28.118031829700001</v>
      </c>
      <c r="D191">
        <v>6.3824883572999997</v>
      </c>
      <c r="E191">
        <v>14.721217925099999</v>
      </c>
      <c r="F191">
        <v>4.0242721668000003</v>
      </c>
      <c r="G191">
        <v>11.006028735699999</v>
      </c>
    </row>
    <row r="192" spans="1:7" x14ac:dyDescent="0.3">
      <c r="A192" t="s">
        <v>474</v>
      </c>
      <c r="B192">
        <v>20.884406270700001</v>
      </c>
      <c r="C192">
        <v>33.458503915500003</v>
      </c>
      <c r="D192">
        <v>3.1176176242000002</v>
      </c>
      <c r="E192">
        <v>13.374161556500001</v>
      </c>
      <c r="F192">
        <v>1.1904270190999999</v>
      </c>
      <c r="G192">
        <v>8.6330297483000003</v>
      </c>
    </row>
    <row r="193" spans="1:7" x14ac:dyDescent="0.3">
      <c r="A193" t="s">
        <v>475</v>
      </c>
      <c r="B193">
        <v>13.1240691868</v>
      </c>
      <c r="C193">
        <v>18.690555193600002</v>
      </c>
      <c r="D193">
        <v>1.0578927386999999</v>
      </c>
      <c r="E193">
        <v>7.3183664146999998</v>
      </c>
      <c r="F193">
        <v>0.3467411487</v>
      </c>
      <c r="G193">
        <v>4.1022332309999996</v>
      </c>
    </row>
    <row r="194" spans="1:7" x14ac:dyDescent="0.3">
      <c r="A194" t="s">
        <v>171</v>
      </c>
      <c r="B194">
        <v>13.1514118174</v>
      </c>
      <c r="C194">
        <v>54.167282458700001</v>
      </c>
      <c r="D194">
        <v>3.1596655856</v>
      </c>
      <c r="E194">
        <v>19.0959150011</v>
      </c>
      <c r="F194">
        <v>1.7607958781999999</v>
      </c>
      <c r="G194">
        <v>13.5339524613</v>
      </c>
    </row>
    <row r="195" spans="1:7" x14ac:dyDescent="0.3">
      <c r="A195" t="s">
        <v>172</v>
      </c>
      <c r="B195">
        <v>18.711624168899998</v>
      </c>
      <c r="C195">
        <v>59.181086253700002</v>
      </c>
      <c r="D195">
        <v>2.0802938084</v>
      </c>
      <c r="E195">
        <v>20.886311007500002</v>
      </c>
      <c r="F195">
        <v>1.0028184704000001</v>
      </c>
      <c r="G195">
        <v>13.961694058599999</v>
      </c>
    </row>
    <row r="196" spans="1:7" x14ac:dyDescent="0.3">
      <c r="A196" t="s">
        <v>173</v>
      </c>
      <c r="B196">
        <v>14.0414288658</v>
      </c>
      <c r="C196">
        <v>45.133910208800003</v>
      </c>
      <c r="D196">
        <v>1.3131049308</v>
      </c>
      <c r="E196">
        <v>14.9929553033</v>
      </c>
      <c r="F196">
        <v>0.67742097609999996</v>
      </c>
      <c r="G196">
        <v>9.8572749996999995</v>
      </c>
    </row>
    <row r="197" spans="1:7" x14ac:dyDescent="0.3">
      <c r="A197" t="s">
        <v>174</v>
      </c>
      <c r="B197">
        <v>25.585732887999999</v>
      </c>
      <c r="C197">
        <v>57.857540025399999</v>
      </c>
      <c r="D197">
        <v>4.0816135740000004</v>
      </c>
      <c r="E197">
        <v>23.042667731800002</v>
      </c>
      <c r="F197">
        <v>1.5649796286</v>
      </c>
      <c r="G197">
        <v>15.541236980500001</v>
      </c>
    </row>
    <row r="198" spans="1:7" x14ac:dyDescent="0.3">
      <c r="A198" t="s">
        <v>175</v>
      </c>
      <c r="B198">
        <v>16.293351464600001</v>
      </c>
      <c r="C198">
        <v>55.365070215099998</v>
      </c>
      <c r="D198">
        <v>2.2763363861000001</v>
      </c>
      <c r="E198">
        <v>20.159770747100001</v>
      </c>
      <c r="F198">
        <v>1.0486991133000001</v>
      </c>
      <c r="G198">
        <v>13.754656477599999</v>
      </c>
    </row>
    <row r="199" spans="1:7" x14ac:dyDescent="0.3">
      <c r="A199" t="s">
        <v>176</v>
      </c>
      <c r="B199">
        <v>13.741344095000001</v>
      </c>
      <c r="C199">
        <v>52.539418447599999</v>
      </c>
      <c r="D199">
        <v>2.4125811904000001</v>
      </c>
      <c r="E199">
        <v>18.531744095899999</v>
      </c>
      <c r="F199">
        <v>1.1195990164</v>
      </c>
      <c r="G199">
        <v>12.7833464133</v>
      </c>
    </row>
    <row r="200" spans="1:7" x14ac:dyDescent="0.3">
      <c r="A200" t="s">
        <v>177</v>
      </c>
      <c r="B200">
        <v>14.4535442737</v>
      </c>
      <c r="C200">
        <v>52.381624918900002</v>
      </c>
      <c r="D200">
        <v>1.9610202430000001</v>
      </c>
      <c r="E200">
        <v>18.498200549100002</v>
      </c>
      <c r="F200">
        <v>0.92695702140000003</v>
      </c>
      <c r="G200">
        <v>12.6404681856</v>
      </c>
    </row>
    <row r="201" spans="1:7" x14ac:dyDescent="0.3">
      <c r="A201" t="s">
        <v>178</v>
      </c>
      <c r="B201">
        <v>13.498098794900001</v>
      </c>
      <c r="C201">
        <v>51.389272862600002</v>
      </c>
      <c r="D201">
        <v>2.5379899681999998</v>
      </c>
      <c r="E201">
        <v>17.992732009000001</v>
      </c>
      <c r="F201">
        <v>1.2215781665000001</v>
      </c>
      <c r="G201">
        <v>12.447561951699999</v>
      </c>
    </row>
    <row r="202" spans="1:7" x14ac:dyDescent="0.3">
      <c r="A202" t="s">
        <v>179</v>
      </c>
      <c r="B202">
        <v>8.769574768</v>
      </c>
      <c r="C202">
        <v>39.572237847099998</v>
      </c>
      <c r="D202">
        <v>1.9998697109000001</v>
      </c>
      <c r="E202">
        <v>13.4975988201</v>
      </c>
      <c r="F202">
        <v>1.0552677918</v>
      </c>
      <c r="G202">
        <v>9.4512365445000004</v>
      </c>
    </row>
    <row r="203" spans="1:7" x14ac:dyDescent="0.3">
      <c r="A203" t="s">
        <v>180</v>
      </c>
      <c r="B203">
        <v>8.8401413600000005</v>
      </c>
      <c r="C203">
        <v>38.315105213300001</v>
      </c>
      <c r="D203">
        <v>1.1351220832</v>
      </c>
      <c r="E203">
        <v>12.649129869599999</v>
      </c>
      <c r="F203">
        <v>0.58220372880000004</v>
      </c>
      <c r="G203">
        <v>8.6148660651999993</v>
      </c>
    </row>
    <row r="204" spans="1:7" x14ac:dyDescent="0.3">
      <c r="A204" t="s">
        <v>476</v>
      </c>
      <c r="B204">
        <v>9.7068945243999991</v>
      </c>
      <c r="C204">
        <v>16.152269304000001</v>
      </c>
      <c r="D204">
        <v>0.85404925440000001</v>
      </c>
      <c r="E204">
        <v>5.8742046205999996</v>
      </c>
      <c r="F204">
        <v>0.28525900630000001</v>
      </c>
      <c r="G204">
        <v>3.4490330132999998</v>
      </c>
    </row>
    <row r="205" spans="1:7" x14ac:dyDescent="0.3">
      <c r="A205" t="s">
        <v>181</v>
      </c>
      <c r="B205">
        <v>29.218095944200002</v>
      </c>
      <c r="C205">
        <v>181.86975538199999</v>
      </c>
      <c r="D205">
        <v>4.0600762437000002</v>
      </c>
      <c r="E205">
        <v>60.7628082445</v>
      </c>
      <c r="F205">
        <v>2.6065667237999999</v>
      </c>
      <c r="G205">
        <v>42.940957258899999</v>
      </c>
    </row>
    <row r="206" spans="1:7" x14ac:dyDescent="0.3">
      <c r="A206" t="s">
        <v>182</v>
      </c>
      <c r="B206">
        <v>30.118935069999999</v>
      </c>
      <c r="C206">
        <v>112.2630892911</v>
      </c>
      <c r="D206">
        <v>3.2810213774000001</v>
      </c>
      <c r="E206">
        <v>36.771165301899998</v>
      </c>
      <c r="F206">
        <v>1.6546645128999999</v>
      </c>
      <c r="G206">
        <v>24.3318525454</v>
      </c>
    </row>
    <row r="207" spans="1:7" x14ac:dyDescent="0.3">
      <c r="A207" t="s">
        <v>183</v>
      </c>
      <c r="B207">
        <v>30.2805864374</v>
      </c>
      <c r="C207">
        <v>191.27403123240001</v>
      </c>
      <c r="D207">
        <v>4.5767813485</v>
      </c>
      <c r="E207">
        <v>63.968300251000002</v>
      </c>
      <c r="F207">
        <v>2.7877634428000002</v>
      </c>
      <c r="G207">
        <v>45.232258672</v>
      </c>
    </row>
    <row r="208" spans="1:7" x14ac:dyDescent="0.3">
      <c r="A208" t="s">
        <v>184</v>
      </c>
      <c r="B208">
        <v>32.857393926999997</v>
      </c>
      <c r="C208">
        <v>119.03311275519999</v>
      </c>
      <c r="D208">
        <v>3.4447122949</v>
      </c>
      <c r="E208">
        <v>39.069149514899998</v>
      </c>
      <c r="F208">
        <v>1.7642607077000001</v>
      </c>
      <c r="G208">
        <v>25.7505944774</v>
      </c>
    </row>
    <row r="209" spans="1:7" x14ac:dyDescent="0.3">
      <c r="A209" t="s">
        <v>477</v>
      </c>
      <c r="B209">
        <v>16.4793764753</v>
      </c>
      <c r="C209">
        <v>37.135225800599997</v>
      </c>
      <c r="D209">
        <v>1.4082561957999999</v>
      </c>
      <c r="E209">
        <v>13.158914465000001</v>
      </c>
      <c r="F209">
        <v>0.63085317190000001</v>
      </c>
      <c r="G209">
        <v>8.2557547703999994</v>
      </c>
    </row>
    <row r="210" spans="1:7" x14ac:dyDescent="0.3">
      <c r="A210" t="s">
        <v>185</v>
      </c>
      <c r="B210">
        <v>19.256679502499999</v>
      </c>
      <c r="C210">
        <v>57.058731890899999</v>
      </c>
      <c r="D210">
        <v>2.2966490100999999</v>
      </c>
      <c r="E210">
        <v>19.9873318249</v>
      </c>
      <c r="F210">
        <v>1.0388764752999999</v>
      </c>
      <c r="G210">
        <v>13.1718717954</v>
      </c>
    </row>
    <row r="211" spans="1:7" x14ac:dyDescent="0.3">
      <c r="A211" t="s">
        <v>186</v>
      </c>
      <c r="B211">
        <v>20.9618886445</v>
      </c>
      <c r="C211">
        <v>48.885282880799998</v>
      </c>
      <c r="D211">
        <v>3.7301649808000001</v>
      </c>
      <c r="E211">
        <v>19.2937581694</v>
      </c>
      <c r="F211">
        <v>1.4147850739000001</v>
      </c>
      <c r="G211">
        <v>13.0356999311</v>
      </c>
    </row>
    <row r="212" spans="1:7" x14ac:dyDescent="0.3">
      <c r="A212" t="s">
        <v>478</v>
      </c>
      <c r="B212">
        <v>24.039130318600002</v>
      </c>
      <c r="C212">
        <v>48.7842905722</v>
      </c>
      <c r="D212">
        <v>4.3236443101999997</v>
      </c>
      <c r="E212">
        <v>20.1971860646</v>
      </c>
      <c r="F212">
        <v>1.6562519748</v>
      </c>
      <c r="G212">
        <v>13.552765584899999</v>
      </c>
    </row>
    <row r="213" spans="1:7" x14ac:dyDescent="0.3">
      <c r="A213" t="s">
        <v>479</v>
      </c>
      <c r="B213">
        <v>23.4849974318</v>
      </c>
      <c r="C213">
        <v>45.612682999500002</v>
      </c>
      <c r="D213">
        <v>3.2821052488000002</v>
      </c>
      <c r="E213">
        <v>18.999221941799998</v>
      </c>
      <c r="F213">
        <v>1.2617210727999999</v>
      </c>
      <c r="G213">
        <v>12.4824340427</v>
      </c>
    </row>
    <row r="214" spans="1:7" x14ac:dyDescent="0.3">
      <c r="A214" t="s">
        <v>187</v>
      </c>
      <c r="B214">
        <v>15.7185650923</v>
      </c>
      <c r="C214">
        <v>56.566793131200001</v>
      </c>
      <c r="D214">
        <v>2.3153898018999999</v>
      </c>
      <c r="E214">
        <v>19.2489156599</v>
      </c>
      <c r="F214">
        <v>1.0764293722</v>
      </c>
      <c r="G214">
        <v>13.047106202</v>
      </c>
    </row>
    <row r="215" spans="1:7" x14ac:dyDescent="0.3">
      <c r="A215" t="s">
        <v>480</v>
      </c>
      <c r="B215">
        <v>12.2752705896</v>
      </c>
      <c r="C215">
        <v>27.621385842599999</v>
      </c>
      <c r="D215">
        <v>1.1781607754000001</v>
      </c>
      <c r="E215">
        <v>9.6040225547000002</v>
      </c>
      <c r="F215">
        <v>0.50301667000000005</v>
      </c>
      <c r="G215">
        <v>6.0490166925000004</v>
      </c>
    </row>
    <row r="216" spans="1:7" x14ac:dyDescent="0.3">
      <c r="A216" t="s">
        <v>188</v>
      </c>
      <c r="B216">
        <v>15.7349820816</v>
      </c>
      <c r="C216">
        <v>61.277835044600003</v>
      </c>
      <c r="D216">
        <v>2.6052453601000001</v>
      </c>
      <c r="E216">
        <v>21.966156816400002</v>
      </c>
      <c r="F216">
        <v>1.1754224448999999</v>
      </c>
      <c r="G216">
        <v>15.210004724799999</v>
      </c>
    </row>
    <row r="217" spans="1:7" x14ac:dyDescent="0.3">
      <c r="A217" t="s">
        <v>481</v>
      </c>
      <c r="B217">
        <v>19.537190397300002</v>
      </c>
      <c r="C217">
        <v>28.229039049499999</v>
      </c>
      <c r="D217">
        <v>2.4975407999999999</v>
      </c>
      <c r="E217">
        <v>12.3496604486</v>
      </c>
      <c r="F217">
        <v>0.7684363501</v>
      </c>
      <c r="G217">
        <v>7.6015579087000003</v>
      </c>
    </row>
    <row r="218" spans="1:7" x14ac:dyDescent="0.3">
      <c r="A218" t="s">
        <v>482</v>
      </c>
      <c r="B218">
        <v>20.675197112199999</v>
      </c>
      <c r="C218">
        <v>28.429734758999999</v>
      </c>
      <c r="D218">
        <v>3.2113660263999999</v>
      </c>
      <c r="E218">
        <v>13.166414122000001</v>
      </c>
      <c r="F218">
        <v>1.0415937841</v>
      </c>
      <c r="G218">
        <v>8.2727838069999997</v>
      </c>
    </row>
    <row r="219" spans="1:7" x14ac:dyDescent="0.3">
      <c r="A219" t="s">
        <v>189</v>
      </c>
      <c r="B219">
        <v>28.616101738800001</v>
      </c>
      <c r="C219">
        <v>195.7536558644</v>
      </c>
      <c r="D219">
        <v>4.1671328038000004</v>
      </c>
      <c r="E219">
        <v>62.269704240899998</v>
      </c>
      <c r="F219">
        <v>2.5999663574</v>
      </c>
      <c r="G219">
        <v>43.7131287363</v>
      </c>
    </row>
    <row r="220" spans="1:7" x14ac:dyDescent="0.3">
      <c r="A220" t="s">
        <v>190</v>
      </c>
      <c r="B220">
        <v>44.024575394000003</v>
      </c>
      <c r="C220">
        <v>92.684551569099995</v>
      </c>
      <c r="D220">
        <v>5.3859242712000004</v>
      </c>
      <c r="E220">
        <v>36.583632866499997</v>
      </c>
      <c r="F220">
        <v>2.1519515410999999</v>
      </c>
      <c r="G220">
        <v>23.788450149799999</v>
      </c>
    </row>
    <row r="221" spans="1:7" x14ac:dyDescent="0.3">
      <c r="A221" t="s">
        <v>191</v>
      </c>
      <c r="B221">
        <v>30.650858443299999</v>
      </c>
      <c r="C221">
        <v>72.154596099299994</v>
      </c>
      <c r="D221">
        <v>2.5672572166999998</v>
      </c>
      <c r="E221">
        <v>24.5671927438</v>
      </c>
      <c r="F221">
        <v>1.1475847659</v>
      </c>
      <c r="G221">
        <v>15.215915149700001</v>
      </c>
    </row>
    <row r="222" spans="1:7" x14ac:dyDescent="0.3">
      <c r="A222" t="s">
        <v>483</v>
      </c>
      <c r="B222">
        <v>18.886729729999999</v>
      </c>
      <c r="C222">
        <v>41.803417572299999</v>
      </c>
      <c r="D222">
        <v>2.9163379005999999</v>
      </c>
      <c r="E222">
        <v>15.5711190277</v>
      </c>
      <c r="F222">
        <v>1.1156425510000001</v>
      </c>
      <c r="G222">
        <v>10.188069347000001</v>
      </c>
    </row>
    <row r="223" spans="1:7" x14ac:dyDescent="0.3">
      <c r="A223" t="s">
        <v>484</v>
      </c>
      <c r="B223">
        <v>24.948298655199999</v>
      </c>
      <c r="C223">
        <v>38.824514546400003</v>
      </c>
      <c r="D223">
        <v>3.1934520878999999</v>
      </c>
      <c r="E223">
        <v>16.450669733400002</v>
      </c>
      <c r="F223">
        <v>1.1517320514</v>
      </c>
      <c r="G223">
        <v>10.5194036208</v>
      </c>
    </row>
    <row r="224" spans="1:7" x14ac:dyDescent="0.3">
      <c r="A224" t="s">
        <v>485</v>
      </c>
      <c r="B224">
        <v>23.681959998899998</v>
      </c>
      <c r="C224">
        <v>46.136665903100003</v>
      </c>
      <c r="D224">
        <v>2.6133803538999998</v>
      </c>
      <c r="E224">
        <v>17.8659781291</v>
      </c>
      <c r="F224">
        <v>1.0305023326</v>
      </c>
      <c r="G224">
        <v>11.369651766800001</v>
      </c>
    </row>
    <row r="225" spans="1:7" x14ac:dyDescent="0.3">
      <c r="A225" t="s">
        <v>192</v>
      </c>
      <c r="B225">
        <v>21.566488412599998</v>
      </c>
      <c r="C225">
        <v>48.561884008500002</v>
      </c>
      <c r="D225">
        <v>2.6911836172000001</v>
      </c>
      <c r="E225">
        <v>17.6792841786</v>
      </c>
      <c r="F225">
        <v>1.1931461773000001</v>
      </c>
      <c r="G225">
        <v>11.4010834251</v>
      </c>
    </row>
    <row r="226" spans="1:7" x14ac:dyDescent="0.3">
      <c r="A226" t="s">
        <v>193</v>
      </c>
      <c r="B226">
        <v>27.163239724899999</v>
      </c>
      <c r="C226">
        <v>61.474801177700002</v>
      </c>
      <c r="D226">
        <v>3.2236347835000001</v>
      </c>
      <c r="E226">
        <v>23.0272086718</v>
      </c>
      <c r="F226">
        <v>1.3192158396</v>
      </c>
      <c r="G226">
        <v>14.9284331039</v>
      </c>
    </row>
    <row r="227" spans="1:7" x14ac:dyDescent="0.3">
      <c r="A227" t="s">
        <v>486</v>
      </c>
      <c r="B227">
        <v>17.283087494499998</v>
      </c>
      <c r="C227">
        <v>36.0007298409</v>
      </c>
      <c r="D227">
        <v>1.2186588191000001</v>
      </c>
      <c r="E227">
        <v>12.1811652831</v>
      </c>
      <c r="F227">
        <v>0.51285615480000002</v>
      </c>
      <c r="G227">
        <v>7.2317134427000003</v>
      </c>
    </row>
    <row r="228" spans="1:7" x14ac:dyDescent="0.3">
      <c r="A228" t="s">
        <v>487</v>
      </c>
      <c r="B228">
        <v>7.6700213288999999</v>
      </c>
      <c r="C228">
        <v>12.885885930800001</v>
      </c>
      <c r="D228">
        <v>0.39895702150000001</v>
      </c>
      <c r="E228">
        <v>4.0010685397000003</v>
      </c>
      <c r="F228">
        <v>0.17347177820000001</v>
      </c>
      <c r="G228">
        <v>2.2566042824000001</v>
      </c>
    </row>
    <row r="229" spans="1:7" x14ac:dyDescent="0.3">
      <c r="A229" t="s">
        <v>194</v>
      </c>
      <c r="B229">
        <v>16.9429790672</v>
      </c>
      <c r="C229">
        <v>64.105463074300005</v>
      </c>
      <c r="D229">
        <v>2.2185609475999999</v>
      </c>
      <c r="E229">
        <v>22.738440036099998</v>
      </c>
      <c r="F229">
        <v>1.095338908</v>
      </c>
      <c r="G229">
        <v>15.556719258299999</v>
      </c>
    </row>
    <row r="230" spans="1:7" x14ac:dyDescent="0.3">
      <c r="A230" t="s">
        <v>488</v>
      </c>
      <c r="B230">
        <v>10.2473897322</v>
      </c>
      <c r="C230">
        <v>30.073112858399998</v>
      </c>
      <c r="D230">
        <v>1.2933602977000001</v>
      </c>
      <c r="E230">
        <v>10.2756427752</v>
      </c>
      <c r="F230">
        <v>0.52960108380000004</v>
      </c>
      <c r="G230">
        <v>6.6549822057999997</v>
      </c>
    </row>
    <row r="231" spans="1:7" x14ac:dyDescent="0.3">
      <c r="A231" t="s">
        <v>195</v>
      </c>
      <c r="B231">
        <v>21.6659342365</v>
      </c>
      <c r="C231">
        <v>62.559564121599998</v>
      </c>
      <c r="D231">
        <v>2.1863390184</v>
      </c>
      <c r="E231">
        <v>22.034672389200001</v>
      </c>
      <c r="F231">
        <v>1.0208738018000001</v>
      </c>
      <c r="G231">
        <v>14.3937560456</v>
      </c>
    </row>
    <row r="232" spans="1:7" x14ac:dyDescent="0.3">
      <c r="A232" t="s">
        <v>196</v>
      </c>
      <c r="B232">
        <v>13.2580738891</v>
      </c>
      <c r="C232">
        <v>50.232136089500003</v>
      </c>
      <c r="D232">
        <v>1.5991132223</v>
      </c>
      <c r="E232">
        <v>16.540123382499999</v>
      </c>
      <c r="F232">
        <v>0.78244333160000001</v>
      </c>
      <c r="G232">
        <v>11.072370102200001</v>
      </c>
    </row>
    <row r="233" spans="1:7" x14ac:dyDescent="0.3">
      <c r="A233" t="s">
        <v>197</v>
      </c>
      <c r="B233">
        <v>15.182203855299999</v>
      </c>
      <c r="C233">
        <v>57.850751200200001</v>
      </c>
      <c r="D233">
        <v>1.6916733307</v>
      </c>
      <c r="E233">
        <v>19.073370490799999</v>
      </c>
      <c r="F233">
        <v>0.85923703510000005</v>
      </c>
      <c r="G233">
        <v>12.6433232778</v>
      </c>
    </row>
    <row r="234" spans="1:7" x14ac:dyDescent="0.3">
      <c r="A234" t="s">
        <v>198</v>
      </c>
      <c r="B234">
        <v>13.5253955041</v>
      </c>
      <c r="C234">
        <v>52.327689413599998</v>
      </c>
      <c r="D234">
        <v>1.6820105694</v>
      </c>
      <c r="E234">
        <v>16.9783356766</v>
      </c>
      <c r="F234">
        <v>0.79813620139999997</v>
      </c>
      <c r="G234">
        <v>11.3204736224</v>
      </c>
    </row>
    <row r="235" spans="1:7" x14ac:dyDescent="0.3">
      <c r="A235" t="s">
        <v>199</v>
      </c>
      <c r="B235">
        <v>14.1324162684</v>
      </c>
      <c r="C235">
        <v>63.407424204900003</v>
      </c>
      <c r="D235">
        <v>1.9986610116000001</v>
      </c>
      <c r="E235">
        <v>21.756339029999999</v>
      </c>
      <c r="F235">
        <v>1.015172287</v>
      </c>
      <c r="G235">
        <v>14.9669686447</v>
      </c>
    </row>
    <row r="236" spans="1:7" x14ac:dyDescent="0.3">
      <c r="A236" t="s">
        <v>200</v>
      </c>
      <c r="B236">
        <v>37.977549225600001</v>
      </c>
      <c r="C236">
        <v>87.532581626899997</v>
      </c>
      <c r="D236">
        <v>3.2078033196</v>
      </c>
      <c r="E236">
        <v>31.072171889700002</v>
      </c>
      <c r="F236">
        <v>1.4042007958</v>
      </c>
      <c r="G236">
        <v>19.314239285999999</v>
      </c>
    </row>
    <row r="237" spans="1:7" x14ac:dyDescent="0.3">
      <c r="A237" t="s">
        <v>201</v>
      </c>
      <c r="B237">
        <v>19.9846520159</v>
      </c>
      <c r="C237">
        <v>80.826268182199996</v>
      </c>
      <c r="D237">
        <v>2.8412993658999999</v>
      </c>
      <c r="E237">
        <v>28.6267915502</v>
      </c>
      <c r="F237">
        <v>1.4059958296999999</v>
      </c>
      <c r="G237">
        <v>19.7783799477</v>
      </c>
    </row>
    <row r="238" spans="1:7" x14ac:dyDescent="0.3">
      <c r="A238" t="s">
        <v>202</v>
      </c>
      <c r="B238">
        <v>19.390688988200001</v>
      </c>
      <c r="C238">
        <v>68.261313217099996</v>
      </c>
      <c r="D238">
        <v>2.7371160381999999</v>
      </c>
      <c r="E238">
        <v>24.211514971700002</v>
      </c>
      <c r="F238">
        <v>1.2523521316999999</v>
      </c>
      <c r="G238">
        <v>16.545088155599998</v>
      </c>
    </row>
    <row r="239" spans="1:7" x14ac:dyDescent="0.3">
      <c r="A239" t="s">
        <v>489</v>
      </c>
      <c r="B239">
        <v>21.097466133200001</v>
      </c>
      <c r="C239">
        <v>44.928257151300002</v>
      </c>
      <c r="D239">
        <v>2.7999710969999998</v>
      </c>
      <c r="E239">
        <v>18.075944354600001</v>
      </c>
      <c r="F239">
        <v>1.0986758049000001</v>
      </c>
      <c r="G239">
        <v>11.819175635600001</v>
      </c>
    </row>
    <row r="240" spans="1:7" x14ac:dyDescent="0.3">
      <c r="A240" t="s">
        <v>203</v>
      </c>
      <c r="B240">
        <v>17.142378878500001</v>
      </c>
      <c r="C240">
        <v>46.842086154500002</v>
      </c>
      <c r="D240">
        <v>2.9867122228</v>
      </c>
      <c r="E240">
        <v>16.883576224199999</v>
      </c>
      <c r="F240">
        <v>1.3126135213000001</v>
      </c>
      <c r="G240">
        <v>11.4718056293</v>
      </c>
    </row>
    <row r="241" spans="1:7" x14ac:dyDescent="0.3">
      <c r="A241" t="s">
        <v>204</v>
      </c>
      <c r="B241">
        <v>18.974476724700001</v>
      </c>
      <c r="C241">
        <v>46.059327472699998</v>
      </c>
      <c r="D241">
        <v>2.6773648990000001</v>
      </c>
      <c r="E241">
        <v>17.4058742263</v>
      </c>
      <c r="F241">
        <v>1.0672588702000001</v>
      </c>
      <c r="G241">
        <v>11.502170234699999</v>
      </c>
    </row>
    <row r="242" spans="1:7" x14ac:dyDescent="0.3">
      <c r="A242" t="s">
        <v>205</v>
      </c>
      <c r="B242">
        <v>30.997196748099999</v>
      </c>
      <c r="C242">
        <v>64.077636337000001</v>
      </c>
      <c r="D242">
        <v>3.4248211173000001</v>
      </c>
      <c r="E242">
        <v>22.716761344599998</v>
      </c>
      <c r="F242">
        <v>1.3842204586</v>
      </c>
      <c r="G242">
        <v>14.2453220641</v>
      </c>
    </row>
    <row r="243" spans="1:7" x14ac:dyDescent="0.3">
      <c r="A243" t="s">
        <v>490</v>
      </c>
      <c r="B243">
        <v>13.040435349099999</v>
      </c>
      <c r="C243">
        <v>16.384689359599999</v>
      </c>
      <c r="D243">
        <v>3.6872406486</v>
      </c>
      <c r="E243">
        <v>8.3279638188000007</v>
      </c>
      <c r="F243">
        <v>1.6789835417000001</v>
      </c>
      <c r="G243">
        <v>5.9039906232000003</v>
      </c>
    </row>
    <row r="244" spans="1:7" x14ac:dyDescent="0.3">
      <c r="A244" t="s">
        <v>491</v>
      </c>
      <c r="B244">
        <v>17.986592011300001</v>
      </c>
      <c r="C244">
        <v>24.0807436443</v>
      </c>
      <c r="D244">
        <v>3.8856892451</v>
      </c>
      <c r="E244">
        <v>12.149385446</v>
      </c>
      <c r="F244">
        <v>1.5978024373999999</v>
      </c>
      <c r="G244">
        <v>8.2827032559999996</v>
      </c>
    </row>
    <row r="245" spans="1:7" x14ac:dyDescent="0.3">
      <c r="A245" t="s">
        <v>492</v>
      </c>
      <c r="B245">
        <v>24.347766361200001</v>
      </c>
      <c r="C245">
        <v>39.834170336100001</v>
      </c>
      <c r="D245">
        <v>2.5583238709999998</v>
      </c>
      <c r="E245">
        <v>16.8610288076</v>
      </c>
      <c r="F245">
        <v>1.0075948233000001</v>
      </c>
      <c r="G245">
        <v>10.4414109033</v>
      </c>
    </row>
    <row r="246" spans="1:7" x14ac:dyDescent="0.3">
      <c r="A246" t="s">
        <v>493</v>
      </c>
      <c r="B246">
        <v>7.1394526139999996</v>
      </c>
      <c r="C246">
        <v>8.2977278165000001</v>
      </c>
      <c r="D246">
        <v>1.3813314554</v>
      </c>
      <c r="E246">
        <v>4.6101585951999997</v>
      </c>
      <c r="F246">
        <v>0.43827580859999998</v>
      </c>
      <c r="G246">
        <v>2.9650087039000002</v>
      </c>
    </row>
    <row r="247" spans="1:7" x14ac:dyDescent="0.3">
      <c r="A247" t="s">
        <v>494</v>
      </c>
      <c r="B247">
        <v>24.2941872032</v>
      </c>
      <c r="C247">
        <v>38.962899971299997</v>
      </c>
      <c r="D247">
        <v>2.9597160939</v>
      </c>
      <c r="E247">
        <v>17.098736276899999</v>
      </c>
      <c r="F247">
        <v>1.0670344678999999</v>
      </c>
      <c r="G247">
        <v>10.8991251282</v>
      </c>
    </row>
    <row r="248" spans="1:7" x14ac:dyDescent="0.3">
      <c r="A248" t="s">
        <v>495</v>
      </c>
      <c r="B248">
        <v>29.401588231800002</v>
      </c>
      <c r="C248">
        <v>52.233915001500002</v>
      </c>
      <c r="D248">
        <v>3.8944943866999999</v>
      </c>
      <c r="E248">
        <v>21.7096820127</v>
      </c>
      <c r="F248">
        <v>1.4569195045000001</v>
      </c>
      <c r="G248">
        <v>14.0111018531</v>
      </c>
    </row>
    <row r="249" spans="1:7" x14ac:dyDescent="0.3">
      <c r="A249" t="s">
        <v>206</v>
      </c>
      <c r="B249">
        <v>21.997659962699998</v>
      </c>
      <c r="C249">
        <v>57.441387057999997</v>
      </c>
      <c r="D249">
        <v>1.9134144043000001</v>
      </c>
      <c r="E249">
        <v>19.447558136800001</v>
      </c>
      <c r="F249">
        <v>0.8998413314</v>
      </c>
      <c r="G249">
        <v>12.2686335909</v>
      </c>
    </row>
    <row r="250" spans="1:7" x14ac:dyDescent="0.3">
      <c r="A250" t="s">
        <v>207</v>
      </c>
      <c r="B250">
        <v>22.119974867900002</v>
      </c>
      <c r="C250">
        <v>75.161154827800004</v>
      </c>
      <c r="D250">
        <v>3.0906864097</v>
      </c>
      <c r="E250">
        <v>25.652050845800002</v>
      </c>
      <c r="F250">
        <v>1.4593174334000001</v>
      </c>
      <c r="G250">
        <v>17.118300377200001</v>
      </c>
    </row>
    <row r="251" spans="1:7" x14ac:dyDescent="0.3">
      <c r="A251" t="s">
        <v>208</v>
      </c>
      <c r="B251">
        <v>19.905854021900002</v>
      </c>
      <c r="C251">
        <v>64.889975037300005</v>
      </c>
      <c r="D251">
        <v>2.9327431957000001</v>
      </c>
      <c r="E251">
        <v>22.993373516399998</v>
      </c>
      <c r="F251">
        <v>1.2946038702</v>
      </c>
      <c r="G251">
        <v>15.321291800999999</v>
      </c>
    </row>
    <row r="252" spans="1:7" x14ac:dyDescent="0.3">
      <c r="A252" t="s">
        <v>209</v>
      </c>
      <c r="B252">
        <v>34.123306146099999</v>
      </c>
      <c r="C252">
        <v>197.46180626180001</v>
      </c>
      <c r="D252">
        <v>4.7040367457999999</v>
      </c>
      <c r="E252">
        <v>66.796530617599998</v>
      </c>
      <c r="F252">
        <v>2.9071807059000001</v>
      </c>
      <c r="G252">
        <v>46.895754876600002</v>
      </c>
    </row>
    <row r="253" spans="1:7" x14ac:dyDescent="0.3">
      <c r="A253" t="s">
        <v>210</v>
      </c>
      <c r="B253">
        <v>32.227644079599997</v>
      </c>
      <c r="C253">
        <v>240.1704326942</v>
      </c>
      <c r="D253">
        <v>5.4242790328000003</v>
      </c>
      <c r="E253">
        <v>82.629489874100003</v>
      </c>
      <c r="F253">
        <v>3.5505664000000001</v>
      </c>
      <c r="G253">
        <v>59.630824587200003</v>
      </c>
    </row>
    <row r="254" spans="1:7" x14ac:dyDescent="0.3">
      <c r="A254" t="s">
        <v>211</v>
      </c>
      <c r="B254">
        <v>18.070565584800001</v>
      </c>
      <c r="C254">
        <v>48.169137752200001</v>
      </c>
      <c r="D254">
        <v>4.4894166169999998</v>
      </c>
      <c r="E254">
        <v>19.0475635968</v>
      </c>
      <c r="F254">
        <v>1.9203145522</v>
      </c>
      <c r="G254">
        <v>13.364977163400001</v>
      </c>
    </row>
    <row r="255" spans="1:7" x14ac:dyDescent="0.3">
      <c r="A255" t="s">
        <v>212</v>
      </c>
      <c r="B255">
        <v>16.501416002599999</v>
      </c>
      <c r="C255">
        <v>43.940872202599998</v>
      </c>
      <c r="D255">
        <v>1.5964831168</v>
      </c>
      <c r="E255">
        <v>15.668536341399999</v>
      </c>
      <c r="F255">
        <v>0.75392109389999995</v>
      </c>
      <c r="G255">
        <v>10.085315334900001</v>
      </c>
    </row>
    <row r="256" spans="1:7" x14ac:dyDescent="0.3">
      <c r="A256" t="s">
        <v>213</v>
      </c>
      <c r="B256">
        <v>25.4110368459</v>
      </c>
      <c r="C256">
        <v>159.86566509490001</v>
      </c>
      <c r="D256">
        <v>3.4178734310999999</v>
      </c>
      <c r="E256">
        <v>51.116512835400002</v>
      </c>
      <c r="F256">
        <v>2.1524995140000001</v>
      </c>
      <c r="G256">
        <v>35.424447462899998</v>
      </c>
    </row>
    <row r="257" spans="1:7" x14ac:dyDescent="0.3">
      <c r="A257" t="s">
        <v>214</v>
      </c>
      <c r="B257">
        <v>31.851620045000001</v>
      </c>
      <c r="C257">
        <v>100.531277238</v>
      </c>
      <c r="D257">
        <v>2.8178510918000002</v>
      </c>
      <c r="E257">
        <v>32.492941799</v>
      </c>
      <c r="F257">
        <v>1.4607416984999999</v>
      </c>
      <c r="G257">
        <v>20.725988737000002</v>
      </c>
    </row>
    <row r="258" spans="1:7" x14ac:dyDescent="0.3">
      <c r="A258" t="s">
        <v>215</v>
      </c>
      <c r="B258">
        <v>31.216357735999999</v>
      </c>
      <c r="C258">
        <v>201.5259832298</v>
      </c>
      <c r="D258">
        <v>4.8999109485999996</v>
      </c>
      <c r="E258">
        <v>68.004816687599998</v>
      </c>
      <c r="F258">
        <v>2.9429536205</v>
      </c>
      <c r="G258">
        <v>48.050569446799997</v>
      </c>
    </row>
    <row r="259" spans="1:7" x14ac:dyDescent="0.3">
      <c r="A259" t="s">
        <v>216</v>
      </c>
      <c r="B259">
        <v>31.787653518799999</v>
      </c>
      <c r="C259">
        <v>132.0001876888</v>
      </c>
      <c r="D259">
        <v>3.4195316838999998</v>
      </c>
      <c r="E259">
        <v>41.936737389699999</v>
      </c>
      <c r="F259">
        <v>1.8245635420999999</v>
      </c>
      <c r="G259">
        <v>27.6535514883</v>
      </c>
    </row>
    <row r="260" spans="1:7" x14ac:dyDescent="0.3">
      <c r="A260" t="s">
        <v>496</v>
      </c>
      <c r="B260">
        <v>17.173618354399999</v>
      </c>
      <c r="C260">
        <v>33.859914716299997</v>
      </c>
      <c r="D260">
        <v>2.1063570424</v>
      </c>
      <c r="E260">
        <v>13.26512563</v>
      </c>
      <c r="F260">
        <v>0.77136322930000001</v>
      </c>
      <c r="G260">
        <v>8.4899405854999994</v>
      </c>
    </row>
    <row r="261" spans="1:7" x14ac:dyDescent="0.3">
      <c r="A261" t="s">
        <v>217</v>
      </c>
      <c r="B261">
        <v>11.669001501</v>
      </c>
      <c r="C261">
        <v>39.623359966099997</v>
      </c>
      <c r="D261">
        <v>2.3260301512999999</v>
      </c>
      <c r="E261">
        <v>13.6754384494</v>
      </c>
      <c r="F261">
        <v>0.99993656200000003</v>
      </c>
      <c r="G261">
        <v>9.3127067971000006</v>
      </c>
    </row>
    <row r="262" spans="1:7" x14ac:dyDescent="0.3">
      <c r="A262" t="s">
        <v>218</v>
      </c>
      <c r="B262">
        <v>13.849110809400001</v>
      </c>
      <c r="C262">
        <v>53.989313314299999</v>
      </c>
      <c r="D262">
        <v>2.7664145231999999</v>
      </c>
      <c r="E262">
        <v>19.375453233799998</v>
      </c>
      <c r="F262">
        <v>1.2077917067999999</v>
      </c>
      <c r="G262">
        <v>13.6218714697</v>
      </c>
    </row>
    <row r="263" spans="1:7" x14ac:dyDescent="0.3">
      <c r="A263" t="s">
        <v>219</v>
      </c>
      <c r="B263">
        <v>18.7867608657</v>
      </c>
      <c r="C263">
        <v>72.242705915100004</v>
      </c>
      <c r="D263">
        <v>2.4688834455999999</v>
      </c>
      <c r="E263">
        <v>25.4114093803</v>
      </c>
      <c r="F263">
        <v>1.2366784202000001</v>
      </c>
      <c r="G263">
        <v>17.552964884000001</v>
      </c>
    </row>
    <row r="264" spans="1:7" x14ac:dyDescent="0.3">
      <c r="A264" t="s">
        <v>220</v>
      </c>
      <c r="B264">
        <v>14.7515259811</v>
      </c>
      <c r="C264">
        <v>73.074237660799994</v>
      </c>
      <c r="D264">
        <v>3.6337081004999998</v>
      </c>
      <c r="E264">
        <v>25.626836084899999</v>
      </c>
      <c r="F264">
        <v>1.7608196526</v>
      </c>
      <c r="G264">
        <v>18.4876025658</v>
      </c>
    </row>
    <row r="265" spans="1:7" x14ac:dyDescent="0.3">
      <c r="A265" t="s">
        <v>221</v>
      </c>
      <c r="B265">
        <v>16.706968568600001</v>
      </c>
      <c r="C265">
        <v>47.764661298599997</v>
      </c>
      <c r="D265">
        <v>2.8713014452999999</v>
      </c>
      <c r="E265">
        <v>17.3957667769</v>
      </c>
      <c r="F265">
        <v>1.1374362633999999</v>
      </c>
      <c r="G265">
        <v>11.7119019361</v>
      </c>
    </row>
    <row r="266" spans="1:7" x14ac:dyDescent="0.3">
      <c r="A266" t="s">
        <v>222</v>
      </c>
      <c r="B266">
        <v>16.9951047136</v>
      </c>
      <c r="C266">
        <v>50.052704889499999</v>
      </c>
      <c r="D266">
        <v>2.0592230342</v>
      </c>
      <c r="E266">
        <v>17.491533731000001</v>
      </c>
      <c r="F266">
        <v>0.92864307199999996</v>
      </c>
      <c r="G266">
        <v>11.4804176283</v>
      </c>
    </row>
    <row r="267" spans="1:7" x14ac:dyDescent="0.3">
      <c r="A267" t="s">
        <v>223</v>
      </c>
      <c r="B267">
        <v>17.4289932971</v>
      </c>
      <c r="C267">
        <v>58.970308613699999</v>
      </c>
      <c r="D267">
        <v>1.9517535873</v>
      </c>
      <c r="E267">
        <v>20.376594795300001</v>
      </c>
      <c r="F267">
        <v>0.93096998779999995</v>
      </c>
      <c r="G267">
        <v>13.5818829025</v>
      </c>
    </row>
    <row r="268" spans="1:7" x14ac:dyDescent="0.3">
      <c r="A268" t="s">
        <v>224</v>
      </c>
      <c r="B268">
        <v>30.0234342109</v>
      </c>
      <c r="C268">
        <v>75.884942214899993</v>
      </c>
      <c r="D268">
        <v>2.6863973385</v>
      </c>
      <c r="E268">
        <v>26.494676963900002</v>
      </c>
      <c r="F268">
        <v>1.1753999134999999</v>
      </c>
      <c r="G268">
        <v>16.4584383736</v>
      </c>
    </row>
    <row r="269" spans="1:7" x14ac:dyDescent="0.3">
      <c r="A269" t="s">
        <v>225</v>
      </c>
      <c r="B269">
        <v>30.0570370051</v>
      </c>
      <c r="C269">
        <v>79.8875109783</v>
      </c>
      <c r="D269">
        <v>2.9749651465000002</v>
      </c>
      <c r="E269">
        <v>27.600811075500001</v>
      </c>
      <c r="F269">
        <v>1.3611952409000001</v>
      </c>
      <c r="G269">
        <v>17.432315548199998</v>
      </c>
    </row>
    <row r="270" spans="1:7" x14ac:dyDescent="0.3">
      <c r="A270" t="s">
        <v>226</v>
      </c>
      <c r="B270">
        <v>17.003218946800001</v>
      </c>
      <c r="C270">
        <v>61.668633333800003</v>
      </c>
      <c r="D270">
        <v>2.8731292579000001</v>
      </c>
      <c r="E270">
        <v>22.150102442600001</v>
      </c>
      <c r="F270">
        <v>1.2871140058999999</v>
      </c>
      <c r="G270">
        <v>15.385954744899999</v>
      </c>
    </row>
    <row r="271" spans="1:7" x14ac:dyDescent="0.3">
      <c r="A271" t="s">
        <v>227</v>
      </c>
      <c r="B271">
        <v>18.653712102499998</v>
      </c>
      <c r="C271">
        <v>70.283562881899996</v>
      </c>
      <c r="D271">
        <v>2.1679789482</v>
      </c>
      <c r="E271">
        <v>24.355119752</v>
      </c>
      <c r="F271">
        <v>1.0963692537</v>
      </c>
      <c r="G271">
        <v>16.5579951257</v>
      </c>
    </row>
    <row r="272" spans="1:7" x14ac:dyDescent="0.3">
      <c r="A272" t="s">
        <v>228</v>
      </c>
      <c r="B272">
        <v>19.404624481599999</v>
      </c>
      <c r="C272">
        <v>47.599829006100002</v>
      </c>
      <c r="D272">
        <v>3.346513893</v>
      </c>
      <c r="E272">
        <v>18.541638034999998</v>
      </c>
      <c r="F272">
        <v>1.4841003326</v>
      </c>
      <c r="G272">
        <v>12.563926046700001</v>
      </c>
    </row>
    <row r="273" spans="1:7" x14ac:dyDescent="0.3">
      <c r="A273" t="s">
        <v>229</v>
      </c>
      <c r="B273">
        <v>23.8471884786</v>
      </c>
      <c r="C273">
        <v>72.308991389300004</v>
      </c>
      <c r="D273">
        <v>2.9420058161</v>
      </c>
      <c r="E273">
        <v>25.552898356299998</v>
      </c>
      <c r="F273">
        <v>1.2890407637000001</v>
      </c>
      <c r="G273">
        <v>16.998089097299999</v>
      </c>
    </row>
    <row r="274" spans="1:7" x14ac:dyDescent="0.3">
      <c r="A274" t="s">
        <v>230</v>
      </c>
      <c r="B274">
        <v>19.3081483319</v>
      </c>
      <c r="C274">
        <v>57.183892211699998</v>
      </c>
      <c r="D274">
        <v>2.2809679056999999</v>
      </c>
      <c r="E274">
        <v>20.453702727500001</v>
      </c>
      <c r="F274">
        <v>1.0272278143</v>
      </c>
      <c r="G274">
        <v>13.698946706599999</v>
      </c>
    </row>
    <row r="275" spans="1:7" x14ac:dyDescent="0.3">
      <c r="A275" t="s">
        <v>231</v>
      </c>
      <c r="B275">
        <v>20.4965730911</v>
      </c>
      <c r="C275">
        <v>83.6187410669</v>
      </c>
      <c r="D275">
        <v>2.4121158316</v>
      </c>
      <c r="E275">
        <v>29.405852065099999</v>
      </c>
      <c r="F275">
        <v>1.3453718480000001</v>
      </c>
      <c r="G275">
        <v>20.2114157466</v>
      </c>
    </row>
    <row r="276" spans="1:7" x14ac:dyDescent="0.3">
      <c r="A276" t="s">
        <v>232</v>
      </c>
      <c r="B276">
        <v>19.564860137299998</v>
      </c>
      <c r="C276">
        <v>58.121925120699999</v>
      </c>
      <c r="D276">
        <v>1.7532867921999999</v>
      </c>
      <c r="E276">
        <v>18.427236451100001</v>
      </c>
      <c r="F276">
        <v>0.80857463650000005</v>
      </c>
      <c r="G276">
        <v>11.645906485799999</v>
      </c>
    </row>
    <row r="277" spans="1:7" s="1" customFormat="1" x14ac:dyDescent="0.3">
      <c r="A277" t="s">
        <v>233</v>
      </c>
      <c r="B277">
        <v>38.370930438099997</v>
      </c>
      <c r="C277">
        <v>73.592757477899994</v>
      </c>
      <c r="D277">
        <v>4.3329074679000001</v>
      </c>
      <c r="E277">
        <v>29.368184831499999</v>
      </c>
      <c r="F277">
        <v>1.5879045249999999</v>
      </c>
      <c r="G277">
        <v>18.394278174699998</v>
      </c>
    </row>
    <row r="278" spans="1:7" x14ac:dyDescent="0.3">
      <c r="A278" t="s">
        <v>234</v>
      </c>
      <c r="B278">
        <v>17.3657540496</v>
      </c>
      <c r="C278">
        <v>70.180060124400001</v>
      </c>
      <c r="D278">
        <v>2.1356723537</v>
      </c>
      <c r="E278">
        <v>24.2303294327</v>
      </c>
      <c r="F278">
        <v>1.0954396528999999</v>
      </c>
      <c r="G278">
        <v>16.600780367599999</v>
      </c>
    </row>
    <row r="279" spans="1:7" x14ac:dyDescent="0.3">
      <c r="A279" t="s">
        <v>235</v>
      </c>
      <c r="B279">
        <v>16.846328128700002</v>
      </c>
      <c r="C279">
        <v>68.112832524699996</v>
      </c>
      <c r="D279">
        <v>2.1711284317000001</v>
      </c>
      <c r="E279">
        <v>23.655622246699998</v>
      </c>
      <c r="F279">
        <v>1.1087191268000001</v>
      </c>
      <c r="G279">
        <v>15.997873847599999</v>
      </c>
    </row>
    <row r="280" spans="1:7" x14ac:dyDescent="0.3">
      <c r="A280" t="s">
        <v>236</v>
      </c>
      <c r="B280">
        <v>17.009687329199998</v>
      </c>
      <c r="C280">
        <v>67.965950917599997</v>
      </c>
      <c r="D280">
        <v>2.1114223415</v>
      </c>
      <c r="E280">
        <v>23.420174976599998</v>
      </c>
      <c r="F280">
        <v>1.0642398534999999</v>
      </c>
      <c r="G280">
        <v>15.933209891000001</v>
      </c>
    </row>
    <row r="281" spans="1:7" x14ac:dyDescent="0.3">
      <c r="A281" t="s">
        <v>237</v>
      </c>
      <c r="B281">
        <v>16.374242919899999</v>
      </c>
      <c r="C281">
        <v>66.055980312100004</v>
      </c>
      <c r="D281">
        <v>2.1242292646999998</v>
      </c>
      <c r="E281">
        <v>22.826056073299998</v>
      </c>
      <c r="F281">
        <v>1.063379718</v>
      </c>
      <c r="G281">
        <v>15.6372199223</v>
      </c>
    </row>
    <row r="282" spans="1:7" x14ac:dyDescent="0.3">
      <c r="A282" t="s">
        <v>238</v>
      </c>
      <c r="B282">
        <v>13.5922857231</v>
      </c>
      <c r="C282">
        <v>60.535260769399997</v>
      </c>
      <c r="D282">
        <v>1.8594662569</v>
      </c>
      <c r="E282">
        <v>20.439025322199999</v>
      </c>
      <c r="F282">
        <v>0.941398175</v>
      </c>
      <c r="G282">
        <v>14.001992363499999</v>
      </c>
    </row>
    <row r="283" spans="1:7" x14ac:dyDescent="0.3">
      <c r="A283" t="s">
        <v>239</v>
      </c>
      <c r="B283">
        <v>15.733358561599999</v>
      </c>
      <c r="C283">
        <v>61.229524058700001</v>
      </c>
      <c r="D283">
        <v>1.9039627478000001</v>
      </c>
      <c r="E283">
        <v>21.157512377</v>
      </c>
      <c r="F283">
        <v>0.96734436830000003</v>
      </c>
      <c r="G283">
        <v>14.276892673900001</v>
      </c>
    </row>
    <row r="284" spans="1:7" x14ac:dyDescent="0.3">
      <c r="A284" t="s">
        <v>240</v>
      </c>
      <c r="B284">
        <v>25.914434803100001</v>
      </c>
      <c r="C284">
        <v>87.224131947700002</v>
      </c>
      <c r="D284">
        <v>3.3102604010999999</v>
      </c>
      <c r="E284">
        <v>32.439080950700003</v>
      </c>
      <c r="F284">
        <v>1.5746665934999999</v>
      </c>
      <c r="G284">
        <v>22.254253928299999</v>
      </c>
    </row>
    <row r="285" spans="1:7" x14ac:dyDescent="0.3">
      <c r="A285" t="s">
        <v>241</v>
      </c>
      <c r="B285">
        <v>18.813792427900001</v>
      </c>
      <c r="C285">
        <v>56.796858389599997</v>
      </c>
      <c r="D285">
        <v>2.5984537797999998</v>
      </c>
      <c r="E285">
        <v>20.528105785800001</v>
      </c>
      <c r="F285">
        <v>1.2175210531</v>
      </c>
      <c r="G285">
        <v>13.8932015185</v>
      </c>
    </row>
    <row r="286" spans="1:7" x14ac:dyDescent="0.3">
      <c r="A286" t="s">
        <v>242</v>
      </c>
      <c r="B286">
        <v>25.221342831600001</v>
      </c>
      <c r="C286">
        <v>64.512196581400005</v>
      </c>
      <c r="D286">
        <v>2.4409054974000002</v>
      </c>
      <c r="E286">
        <v>22.0057844685</v>
      </c>
      <c r="F286">
        <v>1.0642228619</v>
      </c>
      <c r="G286">
        <v>13.8425040008</v>
      </c>
    </row>
    <row r="287" spans="1:7" x14ac:dyDescent="0.3">
      <c r="A287" t="s">
        <v>497</v>
      </c>
      <c r="B287">
        <v>15.0402686366</v>
      </c>
      <c r="C287">
        <v>21.7348366447</v>
      </c>
      <c r="D287">
        <v>2.0894511097000001</v>
      </c>
      <c r="E287">
        <v>9.0870960545999999</v>
      </c>
      <c r="F287">
        <v>0.74985574239999997</v>
      </c>
      <c r="G287">
        <v>5.7874368382999997</v>
      </c>
    </row>
    <row r="288" spans="1:7" x14ac:dyDescent="0.3">
      <c r="A288" t="s">
        <v>498</v>
      </c>
      <c r="B288">
        <v>13.1404128803</v>
      </c>
      <c r="C288">
        <v>17.419315808899999</v>
      </c>
      <c r="D288">
        <v>2.3039127729</v>
      </c>
      <c r="E288">
        <v>8.6835498820999995</v>
      </c>
      <c r="F288">
        <v>0.76542663420000001</v>
      </c>
      <c r="G288">
        <v>5.5233132073000002</v>
      </c>
    </row>
    <row r="289" spans="1:7" x14ac:dyDescent="0.3">
      <c r="A289" t="s">
        <v>499</v>
      </c>
      <c r="B289">
        <v>12.4964509715</v>
      </c>
      <c r="C289">
        <v>16.196683081100002</v>
      </c>
      <c r="D289">
        <v>2.7180799092000001</v>
      </c>
      <c r="E289">
        <v>8.3725116788000005</v>
      </c>
      <c r="F289">
        <v>0.9561089304</v>
      </c>
      <c r="G289">
        <v>5.6126289209999998</v>
      </c>
    </row>
    <row r="290" spans="1:7" x14ac:dyDescent="0.3">
      <c r="A290" t="s">
        <v>500</v>
      </c>
      <c r="B290">
        <v>23.762870106600001</v>
      </c>
      <c r="C290">
        <v>42.921449423399999</v>
      </c>
      <c r="D290">
        <v>2.0494494907999998</v>
      </c>
      <c r="E290">
        <v>16.245487234900001</v>
      </c>
      <c r="F290">
        <v>0.81977462010000002</v>
      </c>
      <c r="G290">
        <v>9.7235234061</v>
      </c>
    </row>
    <row r="291" spans="1:7" x14ac:dyDescent="0.3">
      <c r="A291" t="s">
        <v>501</v>
      </c>
      <c r="B291">
        <v>19.248374457699999</v>
      </c>
      <c r="C291">
        <v>39.730650583500001</v>
      </c>
      <c r="D291">
        <v>1.537014917</v>
      </c>
      <c r="E291">
        <v>12.8543038606</v>
      </c>
      <c r="F291">
        <v>0.64966578419999998</v>
      </c>
      <c r="G291">
        <v>7.8656250819000002</v>
      </c>
    </row>
    <row r="292" spans="1:7" x14ac:dyDescent="0.3">
      <c r="A292" t="s">
        <v>502</v>
      </c>
      <c r="B292">
        <v>22.227907275900002</v>
      </c>
      <c r="C292">
        <v>39.467324418899999</v>
      </c>
      <c r="D292">
        <v>1.7297030051</v>
      </c>
      <c r="E292">
        <v>14.7080105228</v>
      </c>
      <c r="F292">
        <v>0.71784560639999995</v>
      </c>
      <c r="G292">
        <v>8.5505958884000002</v>
      </c>
    </row>
    <row r="293" spans="1:7" x14ac:dyDescent="0.3">
      <c r="A293" t="s">
        <v>503</v>
      </c>
      <c r="B293">
        <v>15.0553077637</v>
      </c>
      <c r="C293">
        <v>29.4627676456</v>
      </c>
      <c r="D293">
        <v>1.2604276177</v>
      </c>
      <c r="E293">
        <v>10.456660641599999</v>
      </c>
      <c r="F293">
        <v>0.49864185690000001</v>
      </c>
      <c r="G293">
        <v>6.3727595881000001</v>
      </c>
    </row>
    <row r="294" spans="1:7" x14ac:dyDescent="0.3">
      <c r="A294" t="s">
        <v>504</v>
      </c>
      <c r="B294">
        <v>18.333641024999999</v>
      </c>
      <c r="C294">
        <v>34.839137659800002</v>
      </c>
      <c r="D294">
        <v>2.2832224305</v>
      </c>
      <c r="E294">
        <v>14.2846234289</v>
      </c>
      <c r="F294">
        <v>0.8910118145</v>
      </c>
      <c r="G294">
        <v>9.2284833527999997</v>
      </c>
    </row>
    <row r="295" spans="1:7" x14ac:dyDescent="0.3">
      <c r="A295" t="s">
        <v>243</v>
      </c>
      <c r="B295">
        <v>18.525584191099998</v>
      </c>
      <c r="C295">
        <v>49.446122554699997</v>
      </c>
      <c r="D295">
        <v>1.7515160327999999</v>
      </c>
      <c r="E295">
        <v>17.011277518899998</v>
      </c>
      <c r="F295">
        <v>0.80604048979999998</v>
      </c>
      <c r="G295">
        <v>10.8031562797</v>
      </c>
    </row>
    <row r="296" spans="1:7" x14ac:dyDescent="0.3">
      <c r="A296" t="s">
        <v>244</v>
      </c>
      <c r="B296">
        <v>29.146773482299999</v>
      </c>
      <c r="C296">
        <v>54.8951693725</v>
      </c>
      <c r="D296">
        <v>2.1146234964000001</v>
      </c>
      <c r="E296">
        <v>20.133633125399999</v>
      </c>
      <c r="F296">
        <v>0.93120143219999996</v>
      </c>
      <c r="G296">
        <v>12.199506079400001</v>
      </c>
    </row>
    <row r="297" spans="1:7" x14ac:dyDescent="0.3">
      <c r="A297" t="s">
        <v>245</v>
      </c>
      <c r="B297">
        <v>16.835870699699999</v>
      </c>
      <c r="C297">
        <v>52.335378220499997</v>
      </c>
      <c r="D297">
        <v>2.5498265643</v>
      </c>
      <c r="E297">
        <v>18.689825362200001</v>
      </c>
      <c r="F297">
        <v>1.1298064132000001</v>
      </c>
      <c r="G297">
        <v>12.625562410600001</v>
      </c>
    </row>
    <row r="298" spans="1:7" x14ac:dyDescent="0.3">
      <c r="A298" t="s">
        <v>246</v>
      </c>
      <c r="B298">
        <v>15.7232723044</v>
      </c>
      <c r="C298">
        <v>54.2374661765</v>
      </c>
      <c r="D298">
        <v>2.9514744017000001</v>
      </c>
      <c r="E298">
        <v>19.243276554600001</v>
      </c>
      <c r="F298">
        <v>1.2629971180999999</v>
      </c>
      <c r="G298">
        <v>13.2690465825</v>
      </c>
    </row>
    <row r="299" spans="1:7" x14ac:dyDescent="0.3">
      <c r="A299" t="s">
        <v>247</v>
      </c>
      <c r="B299">
        <v>15.977810812</v>
      </c>
      <c r="C299">
        <v>53.198808178299998</v>
      </c>
      <c r="D299">
        <v>2.4026347781999999</v>
      </c>
      <c r="E299">
        <v>18.9983925648</v>
      </c>
      <c r="F299">
        <v>1.1442085260999999</v>
      </c>
      <c r="G299">
        <v>12.802164879299999</v>
      </c>
    </row>
    <row r="300" spans="1:7" x14ac:dyDescent="0.3">
      <c r="A300" t="s">
        <v>248</v>
      </c>
      <c r="B300">
        <v>16.866224318800001</v>
      </c>
      <c r="C300">
        <v>51.191264319399998</v>
      </c>
      <c r="D300">
        <v>2.5834036033999999</v>
      </c>
      <c r="E300">
        <v>18.389023186700001</v>
      </c>
      <c r="F300">
        <v>1.1158297123000001</v>
      </c>
      <c r="G300">
        <v>12.456064808700001</v>
      </c>
    </row>
    <row r="301" spans="1:7" x14ac:dyDescent="0.3">
      <c r="A301" t="s">
        <v>249</v>
      </c>
      <c r="B301">
        <v>24.9577989852</v>
      </c>
      <c r="C301">
        <v>49.6908345083</v>
      </c>
      <c r="D301">
        <v>2.7197597417999999</v>
      </c>
      <c r="E301">
        <v>19.330280999999999</v>
      </c>
      <c r="F301">
        <v>1.0478644036</v>
      </c>
      <c r="G301">
        <v>12.318103560500001</v>
      </c>
    </row>
    <row r="302" spans="1:7" x14ac:dyDescent="0.3">
      <c r="A302" t="s">
        <v>505</v>
      </c>
      <c r="B302">
        <v>22.1263897561</v>
      </c>
      <c r="C302">
        <v>40.636070185900003</v>
      </c>
      <c r="D302">
        <v>2.1436360777000001</v>
      </c>
      <c r="E302">
        <v>15.823672488</v>
      </c>
      <c r="F302">
        <v>0.86000852250000004</v>
      </c>
      <c r="G302">
        <v>9.9676780171000008</v>
      </c>
    </row>
    <row r="303" spans="1:7" x14ac:dyDescent="0.3">
      <c r="A303" t="s">
        <v>250</v>
      </c>
      <c r="B303">
        <v>25.5245297182</v>
      </c>
      <c r="C303">
        <v>52.4695488869</v>
      </c>
      <c r="D303">
        <v>3.0076676322</v>
      </c>
      <c r="E303">
        <v>20.226554482600001</v>
      </c>
      <c r="F303">
        <v>1.1564547952999999</v>
      </c>
      <c r="G303">
        <v>13.063254021800001</v>
      </c>
    </row>
    <row r="304" spans="1:7" x14ac:dyDescent="0.3">
      <c r="A304" t="s">
        <v>251</v>
      </c>
      <c r="B304">
        <v>27.644737903799999</v>
      </c>
      <c r="C304">
        <v>53.070542798699996</v>
      </c>
      <c r="D304">
        <v>3.0475212762999999</v>
      </c>
      <c r="E304">
        <v>21.072136521299999</v>
      </c>
      <c r="F304">
        <v>1.2254433413000001</v>
      </c>
      <c r="G304">
        <v>13.443590952199999</v>
      </c>
    </row>
    <row r="305" spans="1:7" x14ac:dyDescent="0.3">
      <c r="A305" t="s">
        <v>506</v>
      </c>
      <c r="B305">
        <v>19.494942762200001</v>
      </c>
      <c r="C305">
        <v>29.391633007900001</v>
      </c>
      <c r="D305">
        <v>2.2381665193</v>
      </c>
      <c r="E305">
        <v>12.143229510699999</v>
      </c>
      <c r="F305">
        <v>0.80158268649999997</v>
      </c>
      <c r="G305">
        <v>7.3239166672999998</v>
      </c>
    </row>
    <row r="306" spans="1:7" x14ac:dyDescent="0.3">
      <c r="A306" t="s">
        <v>252</v>
      </c>
      <c r="B306">
        <v>22.855913643299999</v>
      </c>
      <c r="C306">
        <v>55.186600736300001</v>
      </c>
      <c r="D306">
        <v>3.5092490847</v>
      </c>
      <c r="E306">
        <v>21.570081623499998</v>
      </c>
      <c r="F306">
        <v>1.4761643913</v>
      </c>
      <c r="G306">
        <v>14.408182352300001</v>
      </c>
    </row>
    <row r="307" spans="1:7" x14ac:dyDescent="0.3">
      <c r="A307" t="s">
        <v>253</v>
      </c>
      <c r="B307">
        <v>16.269318631800001</v>
      </c>
      <c r="C307">
        <v>57.973630205500001</v>
      </c>
      <c r="D307">
        <v>1.9204462614</v>
      </c>
      <c r="E307">
        <v>19.138361518300002</v>
      </c>
      <c r="F307">
        <v>0.93965977990000005</v>
      </c>
      <c r="G307">
        <v>12.7264691782</v>
      </c>
    </row>
    <row r="308" spans="1:7" x14ac:dyDescent="0.3">
      <c r="A308" t="s">
        <v>507</v>
      </c>
      <c r="B308">
        <v>7.0930126437999999</v>
      </c>
      <c r="C308">
        <v>21.653795072400001</v>
      </c>
      <c r="D308">
        <v>1.1397823667</v>
      </c>
      <c r="E308">
        <v>7.9706348493999997</v>
      </c>
      <c r="F308">
        <v>0.43883100559999999</v>
      </c>
      <c r="G308">
        <v>5.2801428870000002</v>
      </c>
    </row>
    <row r="309" spans="1:7" x14ac:dyDescent="0.3">
      <c r="A309" t="s">
        <v>254</v>
      </c>
      <c r="B309">
        <v>19.2827536319</v>
      </c>
      <c r="C309">
        <v>54.181730939600001</v>
      </c>
      <c r="D309">
        <v>2.7576269773000002</v>
      </c>
      <c r="E309">
        <v>20.321985294099999</v>
      </c>
      <c r="F309">
        <v>1.1855359915000001</v>
      </c>
      <c r="G309">
        <v>13.792069187399999</v>
      </c>
    </row>
    <row r="310" spans="1:7" x14ac:dyDescent="0.3">
      <c r="A310" t="s">
        <v>255</v>
      </c>
      <c r="B310">
        <v>23.793379267300001</v>
      </c>
      <c r="C310">
        <v>47.039767536200003</v>
      </c>
      <c r="D310">
        <v>2.5857001346000001</v>
      </c>
      <c r="E310">
        <v>18.157950123999999</v>
      </c>
      <c r="F310">
        <v>1.0483487774</v>
      </c>
      <c r="G310">
        <v>11.5556253731</v>
      </c>
    </row>
    <row r="311" spans="1:7" x14ac:dyDescent="0.3">
      <c r="A311" t="s">
        <v>508</v>
      </c>
      <c r="B311">
        <v>16.396141826800001</v>
      </c>
      <c r="C311">
        <v>32.138662173100002</v>
      </c>
      <c r="D311">
        <v>2.9061229789</v>
      </c>
      <c r="E311">
        <v>12.8635301873</v>
      </c>
      <c r="F311">
        <v>1.0660054084999999</v>
      </c>
      <c r="G311">
        <v>8.5980179950999993</v>
      </c>
    </row>
    <row r="312" spans="1:7" x14ac:dyDescent="0.3">
      <c r="A312" t="s">
        <v>509</v>
      </c>
      <c r="B312">
        <v>17.2916402247</v>
      </c>
      <c r="C312">
        <v>36.269261086999997</v>
      </c>
      <c r="D312">
        <v>2.2892658114</v>
      </c>
      <c r="E312">
        <v>13.9672269806</v>
      </c>
      <c r="F312">
        <v>0.89383858640000002</v>
      </c>
      <c r="G312">
        <v>9.0800072153000002</v>
      </c>
    </row>
    <row r="313" spans="1:7" x14ac:dyDescent="0.3">
      <c r="A313" t="s">
        <v>256</v>
      </c>
      <c r="B313">
        <v>14.6334602169</v>
      </c>
      <c r="C313">
        <v>40.573898219699998</v>
      </c>
      <c r="D313">
        <v>2.5760039736999998</v>
      </c>
      <c r="E313">
        <v>15.149889995300001</v>
      </c>
      <c r="F313">
        <v>1.0016502148999999</v>
      </c>
      <c r="G313">
        <v>10.1409830828</v>
      </c>
    </row>
    <row r="314" spans="1:7" x14ac:dyDescent="0.3">
      <c r="A314" t="s">
        <v>257</v>
      </c>
      <c r="B314">
        <v>19.913010394299999</v>
      </c>
      <c r="C314">
        <v>47.281913687299998</v>
      </c>
      <c r="D314">
        <v>2.8474562100999998</v>
      </c>
      <c r="E314">
        <v>18.017618847400001</v>
      </c>
      <c r="F314">
        <v>1.1847934125999999</v>
      </c>
      <c r="G314">
        <v>12.082959192000001</v>
      </c>
    </row>
    <row r="315" spans="1:7" x14ac:dyDescent="0.3">
      <c r="A315" t="s">
        <v>510</v>
      </c>
      <c r="B315">
        <v>20.785463525299999</v>
      </c>
      <c r="C315">
        <v>47.9338968669</v>
      </c>
      <c r="D315">
        <v>2.5871716607000002</v>
      </c>
      <c r="E315">
        <v>17.902137671399998</v>
      </c>
      <c r="F315">
        <v>1.0616225198</v>
      </c>
      <c r="G315">
        <v>11.522475399299999</v>
      </c>
    </row>
    <row r="316" spans="1:7" x14ac:dyDescent="0.3">
      <c r="A316" t="s">
        <v>258</v>
      </c>
      <c r="B316">
        <v>25.373616844400001</v>
      </c>
      <c r="C316">
        <v>65.1700628886</v>
      </c>
      <c r="D316">
        <v>4.0851726494999996</v>
      </c>
      <c r="E316">
        <v>25.193805921300001</v>
      </c>
      <c r="F316">
        <v>1.7878186639</v>
      </c>
      <c r="G316">
        <v>16.9938473321</v>
      </c>
    </row>
    <row r="317" spans="1:7" x14ac:dyDescent="0.3">
      <c r="A317" t="s">
        <v>259</v>
      </c>
      <c r="B317">
        <v>17.055784028000001</v>
      </c>
      <c r="C317">
        <v>73.889395011900007</v>
      </c>
      <c r="D317">
        <v>3.0247945996999999</v>
      </c>
      <c r="E317">
        <v>25.8942405859</v>
      </c>
      <c r="F317">
        <v>1.5025716769999999</v>
      </c>
      <c r="G317">
        <v>18.196510767500001</v>
      </c>
    </row>
    <row r="318" spans="1:7" x14ac:dyDescent="0.3">
      <c r="A318" t="s">
        <v>260</v>
      </c>
      <c r="B318">
        <v>16.326941672899999</v>
      </c>
      <c r="C318">
        <v>76.555678990299995</v>
      </c>
      <c r="D318">
        <v>2.9028412975000002</v>
      </c>
      <c r="E318">
        <v>26.877952500100001</v>
      </c>
      <c r="F318">
        <v>1.4366037052</v>
      </c>
      <c r="G318">
        <v>18.9784000525</v>
      </c>
    </row>
    <row r="319" spans="1:7" x14ac:dyDescent="0.3">
      <c r="A319" t="s">
        <v>261</v>
      </c>
      <c r="B319">
        <v>17.011751332999999</v>
      </c>
      <c r="C319">
        <v>71.932688083299993</v>
      </c>
      <c r="D319">
        <v>2.5853856072000001</v>
      </c>
      <c r="E319">
        <v>25.356117419299999</v>
      </c>
      <c r="F319">
        <v>1.2968255973</v>
      </c>
      <c r="G319">
        <v>17.6483067707</v>
      </c>
    </row>
    <row r="320" spans="1:7" x14ac:dyDescent="0.3">
      <c r="A320" t="s">
        <v>262</v>
      </c>
      <c r="B320">
        <v>17.496075523199998</v>
      </c>
      <c r="C320">
        <v>71.597563208300002</v>
      </c>
      <c r="D320">
        <v>2.2916161211000001</v>
      </c>
      <c r="E320">
        <v>24.452333928400002</v>
      </c>
      <c r="F320">
        <v>1.1675164511</v>
      </c>
      <c r="G320">
        <v>16.883861704699999</v>
      </c>
    </row>
    <row r="321" spans="1:7" x14ac:dyDescent="0.3">
      <c r="A321" t="s">
        <v>263</v>
      </c>
      <c r="B321">
        <v>16.709677362099999</v>
      </c>
      <c r="C321">
        <v>63.748831169200002</v>
      </c>
      <c r="D321">
        <v>2.5247647356999998</v>
      </c>
      <c r="E321">
        <v>22.111825775500002</v>
      </c>
      <c r="F321">
        <v>1.2874640785</v>
      </c>
      <c r="G321">
        <v>15.2182272068</v>
      </c>
    </row>
    <row r="322" spans="1:7" x14ac:dyDescent="0.3">
      <c r="A322" t="s">
        <v>264</v>
      </c>
      <c r="B322">
        <v>15.936869678100001</v>
      </c>
      <c r="C322">
        <v>72.035688827200005</v>
      </c>
      <c r="D322">
        <v>3.0259398333999998</v>
      </c>
      <c r="E322">
        <v>25.451102886699999</v>
      </c>
      <c r="F322">
        <v>1.44884221</v>
      </c>
      <c r="G322">
        <v>18.113890219000002</v>
      </c>
    </row>
    <row r="323" spans="1:7" x14ac:dyDescent="0.3">
      <c r="A323" t="s">
        <v>511</v>
      </c>
      <c r="B323">
        <v>19.758160557499998</v>
      </c>
      <c r="C323">
        <v>39.912644951799997</v>
      </c>
      <c r="D323">
        <v>2.2972761159999999</v>
      </c>
      <c r="E323">
        <v>14.3974878414</v>
      </c>
      <c r="F323">
        <v>0.88928173669999999</v>
      </c>
      <c r="G323">
        <v>8.9070147420999994</v>
      </c>
    </row>
    <row r="324" spans="1:7" x14ac:dyDescent="0.3">
      <c r="A324" t="s">
        <v>265</v>
      </c>
      <c r="B324">
        <v>19.537902577499999</v>
      </c>
      <c r="C324">
        <v>49.594246503800001</v>
      </c>
      <c r="D324">
        <v>2.9230360943</v>
      </c>
      <c r="E324">
        <v>18.604042540599998</v>
      </c>
      <c r="F324">
        <v>1.1846587558999999</v>
      </c>
      <c r="G324">
        <v>12.4674464053</v>
      </c>
    </row>
    <row r="325" spans="1:7" x14ac:dyDescent="0.3">
      <c r="A325" t="s">
        <v>266</v>
      </c>
      <c r="B325">
        <v>16.304060120900001</v>
      </c>
      <c r="C325">
        <v>45.632411986800001</v>
      </c>
      <c r="D325">
        <v>2.7232354571999999</v>
      </c>
      <c r="E325">
        <v>16.281305887599999</v>
      </c>
      <c r="F325">
        <v>1.1163256243999999</v>
      </c>
      <c r="G325">
        <v>10.865495338400001</v>
      </c>
    </row>
    <row r="326" spans="1:7" x14ac:dyDescent="0.3">
      <c r="A326" t="s">
        <v>267</v>
      </c>
      <c r="B326">
        <v>50.468302101799999</v>
      </c>
      <c r="C326">
        <v>104.2181831884</v>
      </c>
      <c r="D326">
        <v>6.9726673745000003</v>
      </c>
      <c r="E326">
        <v>42.548933925599997</v>
      </c>
      <c r="F326">
        <v>2.8033458374000002</v>
      </c>
      <c r="G326">
        <v>27.9316066385</v>
      </c>
    </row>
    <row r="327" spans="1:7" x14ac:dyDescent="0.3">
      <c r="A327" t="s">
        <v>268</v>
      </c>
      <c r="B327">
        <v>35.381535316300003</v>
      </c>
      <c r="C327">
        <v>124.1137363955</v>
      </c>
      <c r="D327">
        <v>3.6107866613000001</v>
      </c>
      <c r="E327">
        <v>40.481240866699999</v>
      </c>
      <c r="F327">
        <v>1.8161473164999999</v>
      </c>
      <c r="G327">
        <v>26.214719576299998</v>
      </c>
    </row>
    <row r="328" spans="1:7" x14ac:dyDescent="0.3">
      <c r="A328" t="s">
        <v>269</v>
      </c>
      <c r="B328">
        <v>41.103258500599999</v>
      </c>
      <c r="C328">
        <v>82.574315135800006</v>
      </c>
      <c r="D328">
        <v>5.3214267405999998</v>
      </c>
      <c r="E328">
        <v>32.621010775999999</v>
      </c>
      <c r="F328">
        <v>2.0659352280999999</v>
      </c>
      <c r="G328">
        <v>20.8843114849</v>
      </c>
    </row>
    <row r="329" spans="1:7" x14ac:dyDescent="0.3">
      <c r="A329" t="s">
        <v>512</v>
      </c>
      <c r="B329">
        <v>27.446551236600001</v>
      </c>
      <c r="C329">
        <v>45.003579490200003</v>
      </c>
      <c r="D329">
        <v>3.011084533</v>
      </c>
      <c r="E329">
        <v>18.733159781800001</v>
      </c>
      <c r="F329">
        <v>1.1014287487000001</v>
      </c>
      <c r="G329">
        <v>11.4982877572</v>
      </c>
    </row>
    <row r="330" spans="1:7" x14ac:dyDescent="0.3">
      <c r="A330" t="s">
        <v>513</v>
      </c>
      <c r="B330">
        <v>17.672994037500001</v>
      </c>
      <c r="C330">
        <v>28.745652426900001</v>
      </c>
      <c r="D330">
        <v>2.0515237053000002</v>
      </c>
      <c r="E330">
        <v>10.96215823</v>
      </c>
      <c r="F330">
        <v>0.7327659621</v>
      </c>
      <c r="G330">
        <v>6.7781959388999997</v>
      </c>
    </row>
    <row r="331" spans="1:7" x14ac:dyDescent="0.3">
      <c r="A331" t="s">
        <v>270</v>
      </c>
      <c r="B331">
        <v>20.924630301400001</v>
      </c>
      <c r="C331">
        <v>55.325101218100002</v>
      </c>
      <c r="D331">
        <v>2.8469980332999998</v>
      </c>
      <c r="E331">
        <v>21.6103998434</v>
      </c>
      <c r="F331">
        <v>1.2417705184000001</v>
      </c>
      <c r="G331">
        <v>14.518189660699999</v>
      </c>
    </row>
    <row r="332" spans="1:7" x14ac:dyDescent="0.3">
      <c r="A332" t="s">
        <v>271</v>
      </c>
      <c r="B332">
        <v>15.1564190447</v>
      </c>
      <c r="C332">
        <v>54.274788747499997</v>
      </c>
      <c r="D332">
        <v>2.5656262219000001</v>
      </c>
      <c r="E332">
        <v>19.327350859500001</v>
      </c>
      <c r="F332">
        <v>1.1689658778000001</v>
      </c>
      <c r="G332">
        <v>13.2538486454</v>
      </c>
    </row>
    <row r="333" spans="1:7" x14ac:dyDescent="0.3">
      <c r="A333" t="s">
        <v>272</v>
      </c>
      <c r="B333">
        <v>15.628817549700001</v>
      </c>
      <c r="C333">
        <v>56.113666539500002</v>
      </c>
      <c r="D333">
        <v>2.0918492419999999</v>
      </c>
      <c r="E333">
        <v>20.043704740599999</v>
      </c>
      <c r="F333">
        <v>1.0032920678999999</v>
      </c>
      <c r="G333">
        <v>13.709975696000001</v>
      </c>
    </row>
    <row r="334" spans="1:7" x14ac:dyDescent="0.3">
      <c r="A334" t="s">
        <v>273</v>
      </c>
      <c r="B334">
        <v>17.772900569499999</v>
      </c>
      <c r="C334">
        <v>69.088657661699997</v>
      </c>
      <c r="D334">
        <v>2.8830573973</v>
      </c>
      <c r="E334">
        <v>24.481643301599998</v>
      </c>
      <c r="F334">
        <v>1.303855604</v>
      </c>
      <c r="G334">
        <v>17.131836057000001</v>
      </c>
    </row>
    <row r="335" spans="1:7" x14ac:dyDescent="0.3">
      <c r="A335" t="s">
        <v>274</v>
      </c>
      <c r="B335">
        <v>27.4518546382</v>
      </c>
      <c r="C335">
        <v>145.48701037160001</v>
      </c>
      <c r="D335">
        <v>3.3310247930000001</v>
      </c>
      <c r="E335">
        <v>46.244240935199997</v>
      </c>
      <c r="F335">
        <v>1.9429440090000001</v>
      </c>
      <c r="G335">
        <v>31.47040951</v>
      </c>
    </row>
    <row r="336" spans="1:7" x14ac:dyDescent="0.3">
      <c r="A336" t="s">
        <v>275</v>
      </c>
      <c r="B336">
        <v>30.514197599100001</v>
      </c>
      <c r="C336">
        <v>191.4377290669</v>
      </c>
      <c r="D336">
        <v>4.6782018021000003</v>
      </c>
      <c r="E336">
        <v>64.492780589700004</v>
      </c>
      <c r="F336">
        <v>2.8824668958999999</v>
      </c>
      <c r="G336">
        <v>45.654117087000003</v>
      </c>
    </row>
    <row r="337" spans="1:7" x14ac:dyDescent="0.3">
      <c r="A337" t="s">
        <v>276</v>
      </c>
      <c r="B337">
        <v>20.757405603199999</v>
      </c>
      <c r="C337">
        <v>49.012921065500002</v>
      </c>
      <c r="D337">
        <v>3.2857756361999999</v>
      </c>
      <c r="E337">
        <v>19.017999276600001</v>
      </c>
      <c r="F337">
        <v>1.3263128388000001</v>
      </c>
      <c r="G337">
        <v>12.7798879783</v>
      </c>
    </row>
    <row r="338" spans="1:7" x14ac:dyDescent="0.3">
      <c r="A338" t="s">
        <v>514</v>
      </c>
      <c r="B338">
        <v>21.237449698100001</v>
      </c>
      <c r="C338">
        <v>38.854515995</v>
      </c>
      <c r="D338">
        <v>3.2320066148</v>
      </c>
      <c r="E338">
        <v>16.3576353421</v>
      </c>
      <c r="F338">
        <v>1.1766693503000001</v>
      </c>
      <c r="G338">
        <v>10.7564848755</v>
      </c>
    </row>
    <row r="339" spans="1:7" x14ac:dyDescent="0.3">
      <c r="A339" t="s">
        <v>277</v>
      </c>
      <c r="B339">
        <v>20.848958913299999</v>
      </c>
      <c r="C339">
        <v>73.586089949599994</v>
      </c>
      <c r="D339">
        <v>2.7548507956999999</v>
      </c>
      <c r="E339">
        <v>27.070856222700002</v>
      </c>
      <c r="F339">
        <v>1.3665775843000001</v>
      </c>
      <c r="G339">
        <v>18.703134562700001</v>
      </c>
    </row>
    <row r="340" spans="1:7" x14ac:dyDescent="0.3">
      <c r="A340" t="s">
        <v>278</v>
      </c>
      <c r="B340">
        <v>15.7235927544</v>
      </c>
      <c r="C340">
        <v>70.301788513800005</v>
      </c>
      <c r="D340">
        <v>2.6923546584000002</v>
      </c>
      <c r="E340">
        <v>25.0560194999</v>
      </c>
      <c r="F340">
        <v>1.3640393415000001</v>
      </c>
      <c r="G340">
        <v>17.6617274442</v>
      </c>
    </row>
    <row r="341" spans="1:7" x14ac:dyDescent="0.3">
      <c r="A341" t="s">
        <v>279</v>
      </c>
      <c r="B341">
        <v>16.591063660900002</v>
      </c>
      <c r="C341">
        <v>73.435760264400002</v>
      </c>
      <c r="D341">
        <v>2.1293542891000001</v>
      </c>
      <c r="E341">
        <v>25.896965114</v>
      </c>
      <c r="F341">
        <v>1.1925912444</v>
      </c>
      <c r="G341">
        <v>18.007257018200001</v>
      </c>
    </row>
    <row r="342" spans="1:7" x14ac:dyDescent="0.3">
      <c r="A342" t="s">
        <v>280</v>
      </c>
      <c r="B342">
        <v>17.074862119199999</v>
      </c>
      <c r="C342">
        <v>76.979269430100004</v>
      </c>
      <c r="D342">
        <v>2.4254214059999999</v>
      </c>
      <c r="E342">
        <v>27.3968525057</v>
      </c>
      <c r="F342">
        <v>1.282716999</v>
      </c>
      <c r="G342">
        <v>19.235724592099999</v>
      </c>
    </row>
    <row r="343" spans="1:7" x14ac:dyDescent="0.3">
      <c r="A343" t="s">
        <v>281</v>
      </c>
      <c r="B343">
        <v>15.491040290200001</v>
      </c>
      <c r="C343">
        <v>79.304091440099995</v>
      </c>
      <c r="D343">
        <v>2.1215683968999999</v>
      </c>
      <c r="E343">
        <v>27.121076093700001</v>
      </c>
      <c r="F343">
        <v>1.2074680484</v>
      </c>
      <c r="G343">
        <v>18.868701960300001</v>
      </c>
    </row>
    <row r="344" spans="1:7" x14ac:dyDescent="0.3">
      <c r="A344" t="s">
        <v>282</v>
      </c>
      <c r="B344">
        <v>22.521139677600001</v>
      </c>
      <c r="C344">
        <v>113.6760576495</v>
      </c>
      <c r="D344">
        <v>2.9690424473000001</v>
      </c>
      <c r="E344">
        <v>39.161023082</v>
      </c>
      <c r="F344">
        <v>1.7124797460000001</v>
      </c>
      <c r="G344">
        <v>27.479260540799999</v>
      </c>
    </row>
    <row r="345" spans="1:7" x14ac:dyDescent="0.3">
      <c r="A345" t="s">
        <v>283</v>
      </c>
      <c r="B345">
        <v>18.585791410100001</v>
      </c>
      <c r="C345">
        <v>70.616506507799997</v>
      </c>
      <c r="D345">
        <v>2.3842715404999999</v>
      </c>
      <c r="E345">
        <v>25.3390443722</v>
      </c>
      <c r="F345">
        <v>1.2231620164999999</v>
      </c>
      <c r="G345">
        <v>17.415453002700001</v>
      </c>
    </row>
    <row r="346" spans="1:7" x14ac:dyDescent="0.3">
      <c r="A346" t="s">
        <v>284</v>
      </c>
      <c r="B346">
        <v>15.5827107258</v>
      </c>
      <c r="C346">
        <v>47.140063312800002</v>
      </c>
      <c r="D346">
        <v>2.4608540575000002</v>
      </c>
      <c r="E346">
        <v>16.787724799500001</v>
      </c>
      <c r="F346">
        <v>1.0125976700999999</v>
      </c>
      <c r="G346">
        <v>11.2805315327</v>
      </c>
    </row>
    <row r="347" spans="1:7" x14ac:dyDescent="0.3">
      <c r="A347" t="s">
        <v>515</v>
      </c>
      <c r="B347">
        <v>30.270919278699999</v>
      </c>
      <c r="C347">
        <v>50.922550864900003</v>
      </c>
      <c r="D347">
        <v>2.5996804337000001</v>
      </c>
      <c r="E347">
        <v>19.7871116233</v>
      </c>
      <c r="F347">
        <v>0.9825402459</v>
      </c>
      <c r="G347">
        <v>11.770720453299999</v>
      </c>
    </row>
    <row r="348" spans="1:7" x14ac:dyDescent="0.3">
      <c r="A348" t="s">
        <v>285</v>
      </c>
      <c r="B348">
        <v>16.890466271800001</v>
      </c>
      <c r="C348">
        <v>55.3188571194</v>
      </c>
      <c r="D348">
        <v>1.6747589651000001</v>
      </c>
      <c r="E348">
        <v>18.662755127</v>
      </c>
      <c r="F348">
        <v>0.85687200929999996</v>
      </c>
      <c r="G348">
        <v>12.301046402100001</v>
      </c>
    </row>
    <row r="349" spans="1:7" x14ac:dyDescent="0.3">
      <c r="A349" t="s">
        <v>286</v>
      </c>
      <c r="B349">
        <v>29.5494994349</v>
      </c>
      <c r="C349">
        <v>61.6998249512</v>
      </c>
      <c r="D349">
        <v>2.4250016705999999</v>
      </c>
      <c r="E349">
        <v>22.019710838799998</v>
      </c>
      <c r="F349">
        <v>1.0091882825</v>
      </c>
      <c r="G349">
        <v>13.2658770208</v>
      </c>
    </row>
    <row r="350" spans="1:7" x14ac:dyDescent="0.3">
      <c r="A350" t="s">
        <v>287</v>
      </c>
      <c r="B350">
        <v>21.880625208000001</v>
      </c>
      <c r="C350">
        <v>55.617318996000002</v>
      </c>
      <c r="D350">
        <v>2.8726229926000002</v>
      </c>
      <c r="E350">
        <v>21.339195481499999</v>
      </c>
      <c r="F350">
        <v>1.1725158042999999</v>
      </c>
      <c r="G350">
        <v>14.2455485419</v>
      </c>
    </row>
    <row r="351" spans="1:7" x14ac:dyDescent="0.3">
      <c r="A351" s="1" t="s">
        <v>288</v>
      </c>
      <c r="B351" s="1">
        <v>33.638974222599998</v>
      </c>
      <c r="C351" s="1">
        <v>67.1440084826</v>
      </c>
      <c r="D351" s="1">
        <v>3.2133555672999998</v>
      </c>
      <c r="E351" s="1">
        <v>24.730998854999999</v>
      </c>
      <c r="F351" s="1">
        <v>1.2239702762</v>
      </c>
      <c r="G351" s="1">
        <v>15.2943795839</v>
      </c>
    </row>
    <row r="352" spans="1:7" x14ac:dyDescent="0.3">
      <c r="A352" t="s">
        <v>289</v>
      </c>
      <c r="B352">
        <v>17.2242315403</v>
      </c>
      <c r="C352">
        <v>58.855748773099997</v>
      </c>
      <c r="D352">
        <v>2.0731949416000002</v>
      </c>
      <c r="E352">
        <v>19.883417927499998</v>
      </c>
      <c r="F352">
        <v>0.9517011836</v>
      </c>
      <c r="G352">
        <v>13.3121864694</v>
      </c>
    </row>
    <row r="353" spans="1:7" x14ac:dyDescent="0.3">
      <c r="A353" t="s">
        <v>290</v>
      </c>
      <c r="B353">
        <v>12.842820037599999</v>
      </c>
      <c r="C353">
        <v>40.004590081899998</v>
      </c>
      <c r="D353">
        <v>1.2159941728000001</v>
      </c>
      <c r="E353">
        <v>12.551158984100001</v>
      </c>
      <c r="F353">
        <v>0.56420424039999995</v>
      </c>
      <c r="G353">
        <v>7.9756279099</v>
      </c>
    </row>
    <row r="354" spans="1:7" x14ac:dyDescent="0.3">
      <c r="A354" t="s">
        <v>516</v>
      </c>
      <c r="B354">
        <v>21.208777075699999</v>
      </c>
      <c r="C354">
        <v>40.659210954099997</v>
      </c>
      <c r="D354">
        <v>2.4219690258000002</v>
      </c>
      <c r="E354">
        <v>16.353477890299999</v>
      </c>
      <c r="F354">
        <v>0.94965516849999998</v>
      </c>
      <c r="G354">
        <v>10.451093005700001</v>
      </c>
    </row>
    <row r="355" spans="1:7" x14ac:dyDescent="0.3">
      <c r="A355" t="s">
        <v>291</v>
      </c>
      <c r="B355">
        <v>24.092474253799999</v>
      </c>
      <c r="C355">
        <v>49.953762110500001</v>
      </c>
      <c r="D355">
        <v>3.5190866282000002</v>
      </c>
      <c r="E355">
        <v>19.550278740300001</v>
      </c>
      <c r="F355">
        <v>1.3666798794999999</v>
      </c>
      <c r="G355">
        <v>12.832416887200001</v>
      </c>
    </row>
    <row r="356" spans="1:7" x14ac:dyDescent="0.3">
      <c r="A356" t="s">
        <v>292</v>
      </c>
      <c r="B356">
        <v>15.080240676200001</v>
      </c>
      <c r="C356">
        <v>69.5153415706</v>
      </c>
      <c r="D356">
        <v>2.5326408140000001</v>
      </c>
      <c r="E356">
        <v>23.9895293549</v>
      </c>
      <c r="F356">
        <v>1.2554179334</v>
      </c>
      <c r="G356">
        <v>16.822706673199999</v>
      </c>
    </row>
    <row r="357" spans="1:7" x14ac:dyDescent="0.3">
      <c r="A357" t="s">
        <v>293</v>
      </c>
      <c r="B357">
        <v>21.268906843700002</v>
      </c>
      <c r="C357">
        <v>83.776651241899998</v>
      </c>
      <c r="D357">
        <v>3.0894581106999999</v>
      </c>
      <c r="E357">
        <v>30.635259726400001</v>
      </c>
      <c r="F357">
        <v>1.5775538021</v>
      </c>
      <c r="G357">
        <v>21.3700947757</v>
      </c>
    </row>
    <row r="358" spans="1:7" x14ac:dyDescent="0.3">
      <c r="A358" t="s">
        <v>294</v>
      </c>
      <c r="B358">
        <v>19.683814519999999</v>
      </c>
      <c r="C358">
        <v>59.877121333700003</v>
      </c>
      <c r="D358">
        <v>3.5559902720999998</v>
      </c>
      <c r="E358">
        <v>21.811277310800001</v>
      </c>
      <c r="F358">
        <v>1.6872333348999999</v>
      </c>
      <c r="G358">
        <v>14.7836802944</v>
      </c>
    </row>
    <row r="359" spans="1:7" x14ac:dyDescent="0.3">
      <c r="A359" t="s">
        <v>295</v>
      </c>
      <c r="B359">
        <v>14.377536000999999</v>
      </c>
      <c r="C359">
        <v>61.873580605000001</v>
      </c>
      <c r="D359">
        <v>1.7055610506000001</v>
      </c>
      <c r="E359">
        <v>20.398337811899999</v>
      </c>
      <c r="F359">
        <v>0.92240491349999998</v>
      </c>
      <c r="G359">
        <v>13.7434864027</v>
      </c>
    </row>
    <row r="360" spans="1:7" x14ac:dyDescent="0.3">
      <c r="A360" t="s">
        <v>296</v>
      </c>
      <c r="B360">
        <v>14.714185324200001</v>
      </c>
      <c r="C360">
        <v>59.877160053799997</v>
      </c>
      <c r="D360">
        <v>1.5645437319</v>
      </c>
      <c r="E360">
        <v>18.9676126594</v>
      </c>
      <c r="F360">
        <v>0.82847628439999998</v>
      </c>
      <c r="G360">
        <v>12.713805796500001</v>
      </c>
    </row>
    <row r="361" spans="1:7" x14ac:dyDescent="0.3">
      <c r="A361" t="s">
        <v>297</v>
      </c>
      <c r="B361">
        <v>13.4035487829</v>
      </c>
      <c r="C361">
        <v>50.187450621799996</v>
      </c>
      <c r="D361">
        <v>1.3930745448999999</v>
      </c>
      <c r="E361">
        <v>15.927431971700001</v>
      </c>
      <c r="F361">
        <v>0.70696000179999996</v>
      </c>
      <c r="G361">
        <v>10.539915729900001</v>
      </c>
    </row>
    <row r="362" spans="1:7" x14ac:dyDescent="0.3">
      <c r="A362" t="s">
        <v>298</v>
      </c>
      <c r="B362">
        <v>20.4489283578</v>
      </c>
      <c r="C362">
        <v>69.700733354899995</v>
      </c>
      <c r="D362">
        <v>3.9766569464999999</v>
      </c>
      <c r="E362">
        <v>25.575178173899999</v>
      </c>
      <c r="F362">
        <v>1.6879173485000001</v>
      </c>
      <c r="G362">
        <v>17.7009564932</v>
      </c>
    </row>
    <row r="363" spans="1:7" x14ac:dyDescent="0.3">
      <c r="A363" t="s">
        <v>299</v>
      </c>
      <c r="B363">
        <v>33.1682378908</v>
      </c>
      <c r="C363">
        <v>145.43102157289999</v>
      </c>
      <c r="D363">
        <v>3.7978206189999999</v>
      </c>
      <c r="E363">
        <v>49.109709267699998</v>
      </c>
      <c r="F363">
        <v>2.1278676199</v>
      </c>
      <c r="G363">
        <v>33.746353816499997</v>
      </c>
    </row>
    <row r="364" spans="1:7" x14ac:dyDescent="0.3">
      <c r="A364" t="s">
        <v>300</v>
      </c>
      <c r="B364">
        <v>16.454024348299999</v>
      </c>
      <c r="C364">
        <v>38.914719986599998</v>
      </c>
      <c r="D364">
        <v>2.1590295405000002</v>
      </c>
      <c r="E364">
        <v>14.7337705432</v>
      </c>
      <c r="F364">
        <v>0.91814525920000001</v>
      </c>
      <c r="G364">
        <v>9.6245401027999993</v>
      </c>
    </row>
    <row r="365" spans="1:7" x14ac:dyDescent="0.3">
      <c r="A365" t="s">
        <v>301</v>
      </c>
      <c r="B365">
        <v>19.320079814500001</v>
      </c>
      <c r="C365">
        <v>56.766487121700003</v>
      </c>
      <c r="D365">
        <v>2.5297455158000002</v>
      </c>
      <c r="E365">
        <v>20.860060546900002</v>
      </c>
      <c r="F365">
        <v>1.1442953782</v>
      </c>
      <c r="G365">
        <v>14.142927356</v>
      </c>
    </row>
    <row r="366" spans="1:7" x14ac:dyDescent="0.3">
      <c r="A366" t="s">
        <v>302</v>
      </c>
      <c r="B366">
        <v>15.6541545185</v>
      </c>
      <c r="C366">
        <v>49.874274067599998</v>
      </c>
      <c r="D366">
        <v>1.9246750626</v>
      </c>
      <c r="E366">
        <v>17.6292925202</v>
      </c>
      <c r="F366">
        <v>0.88328462590000001</v>
      </c>
      <c r="G366">
        <v>11.7174224161</v>
      </c>
    </row>
    <row r="367" spans="1:7" x14ac:dyDescent="0.3">
      <c r="A367" t="s">
        <v>303</v>
      </c>
      <c r="B367">
        <v>17.117858215199998</v>
      </c>
      <c r="C367">
        <v>58.1903581312</v>
      </c>
      <c r="D367">
        <v>2.4971094815999999</v>
      </c>
      <c r="E367">
        <v>20.416424048500001</v>
      </c>
      <c r="F367">
        <v>1.1377573256</v>
      </c>
      <c r="G367">
        <v>13.916091872499999</v>
      </c>
    </row>
    <row r="368" spans="1:7" x14ac:dyDescent="0.3">
      <c r="A368" t="s">
        <v>304</v>
      </c>
      <c r="B368">
        <v>20.684190099799999</v>
      </c>
      <c r="C368">
        <v>49.371340353299999</v>
      </c>
      <c r="D368">
        <v>3.1588735789000002</v>
      </c>
      <c r="E368">
        <v>19.5754814732</v>
      </c>
      <c r="F368">
        <v>1.2599118268</v>
      </c>
      <c r="G368">
        <v>13.160736306800001</v>
      </c>
    </row>
    <row r="369" spans="1:7" x14ac:dyDescent="0.3">
      <c r="A369" t="s">
        <v>305</v>
      </c>
      <c r="B369">
        <v>15.6297468543</v>
      </c>
      <c r="C369">
        <v>52.580980618300003</v>
      </c>
      <c r="D369">
        <v>2.6501161583999999</v>
      </c>
      <c r="E369">
        <v>18.334413803</v>
      </c>
      <c r="F369">
        <v>1.2252210346000001</v>
      </c>
      <c r="G369">
        <v>12.448521986499999</v>
      </c>
    </row>
    <row r="370" spans="1:7" x14ac:dyDescent="0.3">
      <c r="A370" t="s">
        <v>306</v>
      </c>
      <c r="B370">
        <v>18.3528800534</v>
      </c>
      <c r="C370">
        <v>45.726777429599998</v>
      </c>
      <c r="D370">
        <v>2.6735245503999998</v>
      </c>
      <c r="E370">
        <v>17.466157648199999</v>
      </c>
      <c r="F370">
        <v>1.0543787953999999</v>
      </c>
      <c r="G370">
        <v>11.6437794036</v>
      </c>
    </row>
    <row r="371" spans="1:7" x14ac:dyDescent="0.3">
      <c r="A371" t="s">
        <v>307</v>
      </c>
      <c r="B371">
        <v>16.337362723599998</v>
      </c>
      <c r="C371">
        <v>49.812347313099998</v>
      </c>
      <c r="D371">
        <v>2.3640085959000001</v>
      </c>
      <c r="E371">
        <v>17.541017294100001</v>
      </c>
      <c r="F371">
        <v>0.99602429680000004</v>
      </c>
      <c r="G371">
        <v>11.6570233188</v>
      </c>
    </row>
    <row r="372" spans="1:7" x14ac:dyDescent="0.3">
      <c r="A372" t="s">
        <v>308</v>
      </c>
      <c r="B372">
        <v>23.2407160755</v>
      </c>
      <c r="C372">
        <v>64.604554851900005</v>
      </c>
      <c r="D372">
        <v>3.2672923800000002</v>
      </c>
      <c r="E372">
        <v>23.921471907600001</v>
      </c>
      <c r="F372">
        <v>1.4075551202000001</v>
      </c>
      <c r="G372">
        <v>15.9817456884</v>
      </c>
    </row>
    <row r="373" spans="1:7" x14ac:dyDescent="0.3">
      <c r="A373" t="s">
        <v>309</v>
      </c>
      <c r="B373">
        <v>27.652054569200001</v>
      </c>
      <c r="C373">
        <v>88.748140417200005</v>
      </c>
      <c r="D373">
        <v>3.2170989846000002</v>
      </c>
      <c r="E373">
        <v>31.037323326300001</v>
      </c>
      <c r="F373">
        <v>1.5131683915</v>
      </c>
      <c r="G373">
        <v>20.7461872059</v>
      </c>
    </row>
    <row r="374" spans="1:7" x14ac:dyDescent="0.3">
      <c r="A374" t="s">
        <v>310</v>
      </c>
      <c r="B374">
        <v>18.597132777300001</v>
      </c>
      <c r="C374">
        <v>58.027083016100001</v>
      </c>
      <c r="D374">
        <v>3.1966261672999998</v>
      </c>
      <c r="E374">
        <v>21.589125903300001</v>
      </c>
      <c r="F374">
        <v>1.3392121582000001</v>
      </c>
      <c r="G374">
        <v>14.901869037999999</v>
      </c>
    </row>
    <row r="375" spans="1:7" x14ac:dyDescent="0.3">
      <c r="A375" t="s">
        <v>311</v>
      </c>
      <c r="B375">
        <v>17.358983762200001</v>
      </c>
      <c r="C375">
        <v>55.544740419500002</v>
      </c>
      <c r="D375">
        <v>3.3106943785</v>
      </c>
      <c r="E375">
        <v>20.672879229199999</v>
      </c>
      <c r="F375">
        <v>1.4890962491999999</v>
      </c>
      <c r="G375">
        <v>14.377536526</v>
      </c>
    </row>
    <row r="376" spans="1:7" x14ac:dyDescent="0.3">
      <c r="A376" t="s">
        <v>312</v>
      </c>
      <c r="B376">
        <v>18.985865075500001</v>
      </c>
      <c r="C376">
        <v>56.383581824499998</v>
      </c>
      <c r="D376">
        <v>2.4523240491</v>
      </c>
      <c r="E376">
        <v>20.9786184027</v>
      </c>
      <c r="F376">
        <v>1.1686911793999999</v>
      </c>
      <c r="G376">
        <v>14.129629893300001</v>
      </c>
    </row>
    <row r="377" spans="1:7" x14ac:dyDescent="0.3">
      <c r="A377" t="s">
        <v>313</v>
      </c>
      <c r="B377">
        <v>23.795043805999999</v>
      </c>
      <c r="C377">
        <v>52.756830349799998</v>
      </c>
      <c r="D377">
        <v>3.7026453536999999</v>
      </c>
      <c r="E377">
        <v>21.538832446600001</v>
      </c>
      <c r="F377">
        <v>1.3724624511000001</v>
      </c>
      <c r="G377">
        <v>14.4724702259</v>
      </c>
    </row>
    <row r="378" spans="1:7" x14ac:dyDescent="0.3">
      <c r="A378" t="s">
        <v>314</v>
      </c>
      <c r="B378">
        <v>20.1106927927</v>
      </c>
      <c r="C378">
        <v>45.442963102299998</v>
      </c>
      <c r="D378">
        <v>2.4656147321000002</v>
      </c>
      <c r="E378">
        <v>16.9727661947</v>
      </c>
      <c r="F378">
        <v>1.0121466487999999</v>
      </c>
      <c r="G378">
        <v>11.009937646799999</v>
      </c>
    </row>
    <row r="379" spans="1:7" x14ac:dyDescent="0.3">
      <c r="A379" t="s">
        <v>315</v>
      </c>
      <c r="B379">
        <v>17.330474865700001</v>
      </c>
      <c r="C379">
        <v>46.006138401299999</v>
      </c>
      <c r="D379">
        <v>2.0212735971</v>
      </c>
      <c r="E379">
        <v>16.5146204417</v>
      </c>
      <c r="F379">
        <v>0.88446659510000003</v>
      </c>
      <c r="G379">
        <v>10.7085834435</v>
      </c>
    </row>
    <row r="380" spans="1:7" x14ac:dyDescent="0.3">
      <c r="A380" t="s">
        <v>316</v>
      </c>
      <c r="B380">
        <v>17.487273128199998</v>
      </c>
      <c r="C380">
        <v>80.648889856899999</v>
      </c>
      <c r="D380">
        <v>2.5403332084999999</v>
      </c>
      <c r="E380">
        <v>29.6849207731</v>
      </c>
      <c r="F380">
        <v>1.4247636791</v>
      </c>
      <c r="G380">
        <v>21.003599538500001</v>
      </c>
    </row>
    <row r="381" spans="1:7" x14ac:dyDescent="0.3">
      <c r="A381" t="s">
        <v>317</v>
      </c>
      <c r="B381">
        <v>29.368133514299998</v>
      </c>
      <c r="C381">
        <v>279.58911722609997</v>
      </c>
      <c r="D381">
        <v>6.0093957063000003</v>
      </c>
      <c r="E381">
        <v>97.737509427899994</v>
      </c>
      <c r="F381">
        <v>4.1631846120000002</v>
      </c>
      <c r="G381">
        <v>72.0310376069</v>
      </c>
    </row>
    <row r="382" spans="1:7" x14ac:dyDescent="0.3">
      <c r="A382" t="s">
        <v>318</v>
      </c>
      <c r="B382">
        <v>25.050829307899999</v>
      </c>
      <c r="C382">
        <v>164.21572269890001</v>
      </c>
      <c r="D382">
        <v>3.3803247245999999</v>
      </c>
      <c r="E382">
        <v>49.9064193217</v>
      </c>
      <c r="F382">
        <v>2.0623537832999999</v>
      </c>
      <c r="G382">
        <v>33.968994518999999</v>
      </c>
    </row>
    <row r="383" spans="1:7" x14ac:dyDescent="0.3">
      <c r="A383" t="s">
        <v>319</v>
      </c>
      <c r="B383">
        <v>27.731141354999998</v>
      </c>
      <c r="C383">
        <v>125.52501859749999</v>
      </c>
      <c r="D383">
        <v>3.4091296557000001</v>
      </c>
      <c r="E383">
        <v>38.4478706047</v>
      </c>
      <c r="F383">
        <v>1.8267347326000001</v>
      </c>
      <c r="G383">
        <v>25.2386427436</v>
      </c>
    </row>
    <row r="384" spans="1:7" x14ac:dyDescent="0.3">
      <c r="A384" t="s">
        <v>517</v>
      </c>
      <c r="B384">
        <v>18.9796793718</v>
      </c>
      <c r="C384">
        <v>29.117451474399999</v>
      </c>
      <c r="D384">
        <v>2.0932548502000001</v>
      </c>
      <c r="E384">
        <v>12.264769127199999</v>
      </c>
      <c r="F384">
        <v>0.80636399930000002</v>
      </c>
      <c r="G384">
        <v>7.7574694642999997</v>
      </c>
    </row>
    <row r="385" spans="1:7" x14ac:dyDescent="0.3">
      <c r="A385" t="s">
        <v>518</v>
      </c>
      <c r="B385">
        <v>16.884562896199999</v>
      </c>
      <c r="C385">
        <v>30.277278105600001</v>
      </c>
      <c r="D385">
        <v>2.2641019577999999</v>
      </c>
      <c r="E385">
        <v>12.4796703366</v>
      </c>
      <c r="F385">
        <v>0.85539816609999997</v>
      </c>
      <c r="G385">
        <v>8.0658471682999995</v>
      </c>
    </row>
    <row r="386" spans="1:7" x14ac:dyDescent="0.3">
      <c r="A386" t="s">
        <v>320</v>
      </c>
      <c r="B386">
        <v>12.6230856505</v>
      </c>
      <c r="C386">
        <v>47.082280946799997</v>
      </c>
      <c r="D386">
        <v>2.2470410208999998</v>
      </c>
      <c r="E386">
        <v>17.171145795400001</v>
      </c>
      <c r="F386">
        <v>1.0226528831999999</v>
      </c>
      <c r="G386">
        <v>11.9132095727</v>
      </c>
    </row>
    <row r="387" spans="1:7" x14ac:dyDescent="0.3">
      <c r="A387" t="s">
        <v>519</v>
      </c>
      <c r="B387">
        <v>20.632101347100001</v>
      </c>
      <c r="C387">
        <v>36.101401916</v>
      </c>
      <c r="D387">
        <v>2.0314884752000002</v>
      </c>
      <c r="E387">
        <v>14.5706246998</v>
      </c>
      <c r="F387">
        <v>0.795164435</v>
      </c>
      <c r="G387">
        <v>9.1815615574000002</v>
      </c>
    </row>
    <row r="388" spans="1:7" x14ac:dyDescent="0.3">
      <c r="A388" t="s">
        <v>520</v>
      </c>
      <c r="B388">
        <v>18.685552507200001</v>
      </c>
      <c r="C388">
        <v>36.761054759099999</v>
      </c>
      <c r="D388">
        <v>2.1682627865000001</v>
      </c>
      <c r="E388">
        <v>14.0114172163</v>
      </c>
      <c r="F388">
        <v>0.84349098509999998</v>
      </c>
      <c r="G388">
        <v>9.0242106459000002</v>
      </c>
    </row>
    <row r="389" spans="1:7" x14ac:dyDescent="0.3">
      <c r="A389" t="s">
        <v>521</v>
      </c>
      <c r="B389">
        <v>20.221149008600001</v>
      </c>
      <c r="C389">
        <v>42.593038392099999</v>
      </c>
      <c r="D389">
        <v>3.0479733441999999</v>
      </c>
      <c r="E389">
        <v>16.332160461800001</v>
      </c>
      <c r="F389">
        <v>1.2630818928000001</v>
      </c>
      <c r="G389">
        <v>10.699877729300001</v>
      </c>
    </row>
    <row r="390" spans="1:7" x14ac:dyDescent="0.3">
      <c r="A390" t="s">
        <v>321</v>
      </c>
      <c r="B390">
        <v>12.4121959135</v>
      </c>
      <c r="C390">
        <v>45.225089367400003</v>
      </c>
      <c r="D390">
        <v>2.1300262802000001</v>
      </c>
      <c r="E390">
        <v>15.6461945409</v>
      </c>
      <c r="F390">
        <v>0.89988442130000001</v>
      </c>
      <c r="G390">
        <v>10.7080878458</v>
      </c>
    </row>
    <row r="391" spans="1:7" x14ac:dyDescent="0.3">
      <c r="A391" t="s">
        <v>322</v>
      </c>
      <c r="B391">
        <v>14.7179136937</v>
      </c>
      <c r="C391">
        <v>49.1624718395</v>
      </c>
      <c r="D391">
        <v>2.4916628757999999</v>
      </c>
      <c r="E391">
        <v>17.308041058099999</v>
      </c>
      <c r="F391">
        <v>1.1326191895</v>
      </c>
      <c r="G391">
        <v>11.7582523176</v>
      </c>
    </row>
    <row r="392" spans="1:7" x14ac:dyDescent="0.3">
      <c r="A392" t="s">
        <v>323</v>
      </c>
      <c r="B392">
        <v>12.2889701578</v>
      </c>
      <c r="C392">
        <v>42.199866333999999</v>
      </c>
      <c r="D392">
        <v>2.2163094925000002</v>
      </c>
      <c r="E392">
        <v>15.1593840122</v>
      </c>
      <c r="F392">
        <v>0.96507935690000002</v>
      </c>
      <c r="G392">
        <v>10.3406089465</v>
      </c>
    </row>
    <row r="393" spans="1:7" x14ac:dyDescent="0.3">
      <c r="A393" t="s">
        <v>324</v>
      </c>
      <c r="B393">
        <v>14.3432174152</v>
      </c>
      <c r="C393">
        <v>47.114919138200001</v>
      </c>
      <c r="D393">
        <v>2.7661543888</v>
      </c>
      <c r="E393">
        <v>16.710951928899998</v>
      </c>
      <c r="F393">
        <v>1.2142881561000001</v>
      </c>
      <c r="G393">
        <v>11.5606259863</v>
      </c>
    </row>
    <row r="394" spans="1:7" x14ac:dyDescent="0.3">
      <c r="A394" t="s">
        <v>325</v>
      </c>
      <c r="B394">
        <v>7.2810685250000002</v>
      </c>
      <c r="C394">
        <v>34.226498195200001</v>
      </c>
      <c r="D394">
        <v>0.83825776880000002</v>
      </c>
      <c r="E394">
        <v>10.8621807019</v>
      </c>
      <c r="F394">
        <v>0.45562991000000003</v>
      </c>
      <c r="G394">
        <v>7.3939406275000001</v>
      </c>
    </row>
    <row r="395" spans="1:7" x14ac:dyDescent="0.3">
      <c r="A395" t="s">
        <v>326</v>
      </c>
      <c r="B395">
        <v>7.0789913590999998</v>
      </c>
      <c r="C395">
        <v>33.128596539699998</v>
      </c>
      <c r="D395">
        <v>0.80729064279999996</v>
      </c>
      <c r="E395">
        <v>10.661711495700001</v>
      </c>
      <c r="F395">
        <v>0.44494232449999999</v>
      </c>
      <c r="G395">
        <v>7.1103255089999999</v>
      </c>
    </row>
    <row r="396" spans="1:7" x14ac:dyDescent="0.3">
      <c r="A396" t="s">
        <v>327</v>
      </c>
      <c r="B396">
        <v>14.5872256393</v>
      </c>
      <c r="C396">
        <v>56.793836868500001</v>
      </c>
      <c r="D396">
        <v>2.0161930251000002</v>
      </c>
      <c r="E396">
        <v>20.1486967198</v>
      </c>
      <c r="F396">
        <v>1.0025615755999999</v>
      </c>
      <c r="G396">
        <v>13.797792680500001</v>
      </c>
    </row>
    <row r="397" spans="1:7" x14ac:dyDescent="0.3">
      <c r="A397" t="s">
        <v>328</v>
      </c>
      <c r="B397">
        <v>14.197817667600001</v>
      </c>
      <c r="C397">
        <v>56.778976401400001</v>
      </c>
      <c r="D397">
        <v>2.2840168823</v>
      </c>
      <c r="E397">
        <v>20.0096691677</v>
      </c>
      <c r="F397">
        <v>1.0405849151</v>
      </c>
      <c r="G397">
        <v>13.693534595799999</v>
      </c>
    </row>
    <row r="398" spans="1:7" x14ac:dyDescent="0.3">
      <c r="A398" t="s">
        <v>329</v>
      </c>
      <c r="B398">
        <v>21.839881091900001</v>
      </c>
      <c r="C398">
        <v>72.637393362799997</v>
      </c>
      <c r="D398">
        <v>3.2808579868000001</v>
      </c>
      <c r="E398">
        <v>26.115776782899999</v>
      </c>
      <c r="F398">
        <v>1.4862104464999999</v>
      </c>
      <c r="G398">
        <v>17.715555995300001</v>
      </c>
    </row>
    <row r="399" spans="1:7" x14ac:dyDescent="0.3">
      <c r="A399" t="s">
        <v>330</v>
      </c>
      <c r="B399">
        <v>12.634410134399999</v>
      </c>
      <c r="C399">
        <v>54.516487691400002</v>
      </c>
      <c r="D399">
        <v>2.2324546883999998</v>
      </c>
      <c r="E399">
        <v>19.084282422200001</v>
      </c>
      <c r="F399">
        <v>1.0353422732999999</v>
      </c>
      <c r="G399">
        <v>13.3779713969</v>
      </c>
    </row>
    <row r="400" spans="1:7" x14ac:dyDescent="0.3">
      <c r="A400" t="s">
        <v>331</v>
      </c>
      <c r="B400">
        <v>13.471828384</v>
      </c>
      <c r="C400">
        <v>42.336645655399998</v>
      </c>
      <c r="D400">
        <v>2.4227378116999998</v>
      </c>
      <c r="E400">
        <v>15.492609480800001</v>
      </c>
      <c r="F400">
        <v>0.99548097179999995</v>
      </c>
      <c r="G400">
        <v>10.686569003700001</v>
      </c>
    </row>
    <row r="401" spans="1:7" x14ac:dyDescent="0.3">
      <c r="A401" t="s">
        <v>332</v>
      </c>
      <c r="B401">
        <v>8.0159626653</v>
      </c>
      <c r="C401">
        <v>34.468016922300002</v>
      </c>
      <c r="D401">
        <v>0.95217279070000005</v>
      </c>
      <c r="E401">
        <v>11.334482497</v>
      </c>
      <c r="F401">
        <v>0.49646156499999999</v>
      </c>
      <c r="G401">
        <v>7.6068510478000002</v>
      </c>
    </row>
    <row r="402" spans="1:7" x14ac:dyDescent="0.3">
      <c r="A402" t="s">
        <v>333</v>
      </c>
      <c r="B402">
        <v>13.976851892000001</v>
      </c>
      <c r="C402">
        <v>43.285709386699999</v>
      </c>
      <c r="D402">
        <v>1.9037437847000001</v>
      </c>
      <c r="E402">
        <v>15.2561165578</v>
      </c>
      <c r="F402">
        <v>0.84644842689999999</v>
      </c>
      <c r="G402">
        <v>10.292434655499999</v>
      </c>
    </row>
    <row r="403" spans="1:7" x14ac:dyDescent="0.3">
      <c r="A403" t="s">
        <v>334</v>
      </c>
      <c r="B403">
        <v>14.6189356411</v>
      </c>
      <c r="C403">
        <v>56.5162015672</v>
      </c>
      <c r="D403">
        <v>2.0740976960999999</v>
      </c>
      <c r="E403">
        <v>20.039650095799999</v>
      </c>
      <c r="F403">
        <v>0.99302014750000001</v>
      </c>
      <c r="G403">
        <v>13.779316612100001</v>
      </c>
    </row>
    <row r="404" spans="1:7" x14ac:dyDescent="0.3">
      <c r="A404" t="s">
        <v>335</v>
      </c>
      <c r="B404">
        <v>20.608357059300001</v>
      </c>
      <c r="C404">
        <v>67.888532376000001</v>
      </c>
      <c r="D404">
        <v>3.2602548078</v>
      </c>
      <c r="E404">
        <v>25.015562276699999</v>
      </c>
      <c r="F404">
        <v>1.5526021683</v>
      </c>
      <c r="G404">
        <v>17.191689329700001</v>
      </c>
    </row>
    <row r="405" spans="1:7" x14ac:dyDescent="0.3">
      <c r="A405" t="s">
        <v>336</v>
      </c>
      <c r="B405">
        <v>19.462404264300002</v>
      </c>
      <c r="C405">
        <v>58.835320178300002</v>
      </c>
      <c r="D405">
        <v>2.1475949966000001</v>
      </c>
      <c r="E405">
        <v>20.279808043599999</v>
      </c>
      <c r="F405">
        <v>0.97985979320000005</v>
      </c>
      <c r="G405">
        <v>13.2199780707</v>
      </c>
    </row>
    <row r="406" spans="1:7" x14ac:dyDescent="0.3">
      <c r="A406" t="s">
        <v>337</v>
      </c>
      <c r="B406">
        <v>9.0444846473999991</v>
      </c>
      <c r="C406">
        <v>13.012863852800001</v>
      </c>
      <c r="D406">
        <v>0.74684413380000003</v>
      </c>
      <c r="E406">
        <v>4.5780848810999997</v>
      </c>
      <c r="F406">
        <v>0.21232392680000001</v>
      </c>
      <c r="G406">
        <v>2.4711333085999998</v>
      </c>
    </row>
    <row r="407" spans="1:7" x14ac:dyDescent="0.3">
      <c r="A407" t="s">
        <v>522</v>
      </c>
      <c r="B407">
        <v>10.498709298</v>
      </c>
      <c r="C407">
        <v>32.007974460100002</v>
      </c>
      <c r="D407">
        <v>0.95159197669999995</v>
      </c>
      <c r="E407">
        <v>9.8740481654999996</v>
      </c>
      <c r="F407">
        <v>0.44230030069999998</v>
      </c>
      <c r="G407">
        <v>6.2835336083</v>
      </c>
    </row>
    <row r="408" spans="1:7" x14ac:dyDescent="0.3">
      <c r="A408" t="s">
        <v>338</v>
      </c>
      <c r="B408">
        <v>14.652390113099999</v>
      </c>
      <c r="C408">
        <v>49.061625312499999</v>
      </c>
      <c r="D408">
        <v>1.6908343323999999</v>
      </c>
      <c r="E408">
        <v>16.1733379864</v>
      </c>
      <c r="F408">
        <v>0.77828420480000005</v>
      </c>
      <c r="G408">
        <v>10.631031052899999</v>
      </c>
    </row>
    <row r="409" spans="1:7" x14ac:dyDescent="0.3">
      <c r="A409" t="s">
        <v>339</v>
      </c>
      <c r="B409">
        <v>17.148783614500001</v>
      </c>
      <c r="C409">
        <v>58.321386768399996</v>
      </c>
      <c r="D409">
        <v>1.9184147746</v>
      </c>
      <c r="E409">
        <v>20.043459272700002</v>
      </c>
      <c r="F409">
        <v>0.95417591540000002</v>
      </c>
      <c r="G409">
        <v>13.309200995799999</v>
      </c>
    </row>
    <row r="410" spans="1:7" x14ac:dyDescent="0.3">
      <c r="A410" t="s">
        <v>340</v>
      </c>
      <c r="B410">
        <v>14.001232379899999</v>
      </c>
      <c r="C410">
        <v>47.110846035400002</v>
      </c>
      <c r="D410">
        <v>1.4100842136</v>
      </c>
      <c r="E410">
        <v>15.790491021999999</v>
      </c>
      <c r="F410">
        <v>0.72221160399999995</v>
      </c>
      <c r="G410">
        <v>10.4113490692</v>
      </c>
    </row>
    <row r="411" spans="1:7" x14ac:dyDescent="0.3">
      <c r="A411" t="s">
        <v>341</v>
      </c>
      <c r="B411">
        <v>21.396722907800001</v>
      </c>
      <c r="C411">
        <v>45.263421978399997</v>
      </c>
      <c r="D411">
        <v>3.8186383149999998</v>
      </c>
      <c r="E411">
        <v>18.5305433521</v>
      </c>
      <c r="F411">
        <v>1.4455191676000001</v>
      </c>
      <c r="G411">
        <v>12.579939806400001</v>
      </c>
    </row>
    <row r="412" spans="1:7" x14ac:dyDescent="0.3">
      <c r="A412" t="s">
        <v>342</v>
      </c>
      <c r="B412">
        <v>19.591805563899999</v>
      </c>
      <c r="C412">
        <v>68.837101978600003</v>
      </c>
      <c r="D412">
        <v>2.7639754993999999</v>
      </c>
      <c r="E412">
        <v>24.4769078952</v>
      </c>
      <c r="F412">
        <v>1.2942526807000001</v>
      </c>
      <c r="G412">
        <v>16.642628220799999</v>
      </c>
    </row>
    <row r="413" spans="1:7" x14ac:dyDescent="0.3">
      <c r="A413" t="s">
        <v>343</v>
      </c>
      <c r="B413">
        <v>16.892606192799999</v>
      </c>
      <c r="C413">
        <v>81.208213997399994</v>
      </c>
      <c r="D413">
        <v>2.8480356028</v>
      </c>
      <c r="E413">
        <v>28.4570062542</v>
      </c>
      <c r="F413">
        <v>1.4665603818999999</v>
      </c>
      <c r="G413">
        <v>20.180555073600001</v>
      </c>
    </row>
    <row r="414" spans="1:7" x14ac:dyDescent="0.3">
      <c r="A414" t="s">
        <v>344</v>
      </c>
      <c r="B414">
        <v>26.2985934883</v>
      </c>
      <c r="C414">
        <v>65.636371781099996</v>
      </c>
      <c r="D414">
        <v>3.3297771052999998</v>
      </c>
      <c r="E414">
        <v>25.309497311699999</v>
      </c>
      <c r="F414">
        <v>1.4450796608000001</v>
      </c>
      <c r="G414">
        <v>16.9042605922</v>
      </c>
    </row>
    <row r="415" spans="1:7" x14ac:dyDescent="0.3">
      <c r="A415" t="s">
        <v>345</v>
      </c>
      <c r="B415">
        <v>19.2064959406</v>
      </c>
      <c r="C415">
        <v>47.683635469099997</v>
      </c>
      <c r="D415">
        <v>2.9477634421999999</v>
      </c>
      <c r="E415">
        <v>18.497133914700001</v>
      </c>
      <c r="F415">
        <v>1.1646794301000001</v>
      </c>
      <c r="G415">
        <v>12.3671422404</v>
      </c>
    </row>
    <row r="416" spans="1:7" x14ac:dyDescent="0.3">
      <c r="A416" t="s">
        <v>346</v>
      </c>
      <c r="B416">
        <v>26.046238271699998</v>
      </c>
      <c r="C416">
        <v>85.391039936400006</v>
      </c>
      <c r="D416">
        <v>3.0470318084999999</v>
      </c>
      <c r="E416">
        <v>30.3598943099</v>
      </c>
      <c r="F416">
        <v>1.4549314405</v>
      </c>
      <c r="G416">
        <v>20.361014196300001</v>
      </c>
    </row>
    <row r="417" spans="1:7" x14ac:dyDescent="0.3">
      <c r="A417" t="s">
        <v>347</v>
      </c>
      <c r="B417">
        <v>22.7172191125</v>
      </c>
      <c r="C417">
        <v>58.586047777200001</v>
      </c>
      <c r="D417">
        <v>2.9938898047000002</v>
      </c>
      <c r="E417">
        <v>22.117512592899999</v>
      </c>
      <c r="F417">
        <v>1.3178414512000001</v>
      </c>
      <c r="G417">
        <v>14.8395464312</v>
      </c>
    </row>
    <row r="418" spans="1:7" x14ac:dyDescent="0.3">
      <c r="A418" t="s">
        <v>348</v>
      </c>
      <c r="B418">
        <v>23.747122340099999</v>
      </c>
      <c r="C418">
        <v>57.637499157299999</v>
      </c>
      <c r="D418">
        <v>3.0926961688999999</v>
      </c>
      <c r="E418">
        <v>21.645459621200001</v>
      </c>
      <c r="F418">
        <v>1.2394053445</v>
      </c>
      <c r="G418">
        <v>14.341540368</v>
      </c>
    </row>
    <row r="419" spans="1:7" x14ac:dyDescent="0.3">
      <c r="A419" t="s">
        <v>349</v>
      </c>
      <c r="B419">
        <v>23.539380756900002</v>
      </c>
      <c r="C419">
        <v>61.195541180200003</v>
      </c>
      <c r="D419">
        <v>2.9962705352999999</v>
      </c>
      <c r="E419">
        <v>22.8160948644</v>
      </c>
      <c r="F419">
        <v>1.2503518295</v>
      </c>
      <c r="G419">
        <v>15.0544553356</v>
      </c>
    </row>
    <row r="420" spans="1:7" x14ac:dyDescent="0.3">
      <c r="A420" t="s">
        <v>350</v>
      </c>
      <c r="B420">
        <v>17.4230163547</v>
      </c>
      <c r="C420">
        <v>52.232640323299997</v>
      </c>
      <c r="D420">
        <v>2.1140603924999999</v>
      </c>
      <c r="E420">
        <v>18.3121925646</v>
      </c>
      <c r="F420">
        <v>0.91474736800000001</v>
      </c>
      <c r="G420">
        <v>12.0972936558</v>
      </c>
    </row>
    <row r="421" spans="1:7" x14ac:dyDescent="0.3">
      <c r="A421" t="s">
        <v>523</v>
      </c>
      <c r="B421">
        <v>16.024669082999999</v>
      </c>
      <c r="C421">
        <v>41.478621013100003</v>
      </c>
      <c r="D421">
        <v>1.7640076166000001</v>
      </c>
      <c r="E421">
        <v>14.5907159088</v>
      </c>
      <c r="F421">
        <v>0.74829342489999995</v>
      </c>
      <c r="G421">
        <v>9.3410507851000002</v>
      </c>
    </row>
    <row r="422" spans="1:7" x14ac:dyDescent="0.3">
      <c r="A422" t="s">
        <v>351</v>
      </c>
      <c r="B422">
        <v>22.1654984603</v>
      </c>
      <c r="C422">
        <v>86.416332675099994</v>
      </c>
      <c r="D422">
        <v>3.6273358349000002</v>
      </c>
      <c r="E422">
        <v>31.582892039499999</v>
      </c>
      <c r="F422">
        <v>1.6655890299</v>
      </c>
      <c r="G422">
        <v>22.0890040504</v>
      </c>
    </row>
    <row r="423" spans="1:7" x14ac:dyDescent="0.3">
      <c r="A423" t="s">
        <v>524</v>
      </c>
      <c r="B423">
        <v>6.9664236473000001</v>
      </c>
      <c r="C423">
        <v>17.887205614199999</v>
      </c>
      <c r="D423">
        <v>0.71467403249999994</v>
      </c>
      <c r="E423">
        <v>5.9535021211999997</v>
      </c>
      <c r="F423">
        <v>0.29194685009999999</v>
      </c>
      <c r="G423">
        <v>3.7607613749</v>
      </c>
    </row>
    <row r="424" spans="1:7" x14ac:dyDescent="0.3">
      <c r="A424" t="s">
        <v>525</v>
      </c>
      <c r="B424">
        <v>10.304186448399999</v>
      </c>
      <c r="C424">
        <v>24.9544638751</v>
      </c>
      <c r="D424">
        <v>1.2262320444999999</v>
      </c>
      <c r="E424">
        <v>8.9832990984999999</v>
      </c>
      <c r="F424">
        <v>0.48347623290000002</v>
      </c>
      <c r="G424">
        <v>5.8065098000999997</v>
      </c>
    </row>
    <row r="425" spans="1:7" x14ac:dyDescent="0.3">
      <c r="A425" t="s">
        <v>526</v>
      </c>
      <c r="B425">
        <v>16.865813542800002</v>
      </c>
      <c r="C425">
        <v>27.5323904515</v>
      </c>
      <c r="D425">
        <v>3.4732425820000001</v>
      </c>
      <c r="E425">
        <v>12.390657497099999</v>
      </c>
      <c r="F425">
        <v>1.2288875128000001</v>
      </c>
      <c r="G425">
        <v>8.4714979334000002</v>
      </c>
    </row>
    <row r="426" spans="1:7" x14ac:dyDescent="0.3">
      <c r="A426" t="s">
        <v>527</v>
      </c>
      <c r="B426">
        <v>20.920699795400001</v>
      </c>
      <c r="C426">
        <v>33.449766522200001</v>
      </c>
      <c r="D426">
        <v>2.3806788170000002</v>
      </c>
      <c r="E426">
        <v>14.5612195171</v>
      </c>
      <c r="F426">
        <v>0.91544349579999995</v>
      </c>
      <c r="G426">
        <v>9.3136650860000003</v>
      </c>
    </row>
    <row r="427" spans="1:7" x14ac:dyDescent="0.3">
      <c r="A427" t="s">
        <v>528</v>
      </c>
      <c r="B427">
        <v>20.1275237045</v>
      </c>
      <c r="C427">
        <v>31.597824367899999</v>
      </c>
      <c r="D427">
        <v>2.2096965327000002</v>
      </c>
      <c r="E427">
        <v>13.914281924899999</v>
      </c>
      <c r="F427">
        <v>0.85489181160000005</v>
      </c>
      <c r="G427">
        <v>8.8510519356999993</v>
      </c>
    </row>
    <row r="428" spans="1:7" x14ac:dyDescent="0.3">
      <c r="A428" t="s">
        <v>352</v>
      </c>
      <c r="B428">
        <v>18.123182346499998</v>
      </c>
      <c r="C428">
        <v>46.739532952600001</v>
      </c>
      <c r="D428">
        <v>2.2630652671</v>
      </c>
      <c r="E428">
        <v>16.963714840200002</v>
      </c>
      <c r="F428">
        <v>0.92714947739999998</v>
      </c>
      <c r="G428">
        <v>11.1109986212</v>
      </c>
    </row>
    <row r="429" spans="1:7" x14ac:dyDescent="0.3">
      <c r="A429" t="s">
        <v>353</v>
      </c>
      <c r="B429">
        <v>19.762280529800002</v>
      </c>
      <c r="C429">
        <v>61.200875762099997</v>
      </c>
      <c r="D429">
        <v>2.2598036526</v>
      </c>
      <c r="E429">
        <v>21.6992602029</v>
      </c>
      <c r="F429">
        <v>1.0823999870000001</v>
      </c>
      <c r="G429">
        <v>14.3894180056</v>
      </c>
    </row>
    <row r="430" spans="1:7" x14ac:dyDescent="0.3">
      <c r="A430" t="s">
        <v>354</v>
      </c>
      <c r="B430">
        <v>19.4980910739</v>
      </c>
      <c r="C430">
        <v>48.045825446400002</v>
      </c>
      <c r="D430">
        <v>3.3005485477000001</v>
      </c>
      <c r="E430">
        <v>18.609755370799999</v>
      </c>
      <c r="F430">
        <v>1.3515890085</v>
      </c>
      <c r="G430">
        <v>12.5531455727</v>
      </c>
    </row>
    <row r="431" spans="1:7" x14ac:dyDescent="0.3">
      <c r="A431" t="s">
        <v>529</v>
      </c>
      <c r="B431">
        <v>17.350436431799999</v>
      </c>
      <c r="C431">
        <v>29.5312641875</v>
      </c>
      <c r="D431">
        <v>1.7691888191</v>
      </c>
      <c r="E431">
        <v>11.646700539599999</v>
      </c>
      <c r="F431">
        <v>0.69410669800000002</v>
      </c>
      <c r="G431">
        <v>7.3832415753999996</v>
      </c>
    </row>
    <row r="432" spans="1:7" x14ac:dyDescent="0.3">
      <c r="A432" t="s">
        <v>355</v>
      </c>
      <c r="B432">
        <v>20.617681966300001</v>
      </c>
      <c r="C432">
        <v>55.682251853300002</v>
      </c>
      <c r="D432">
        <v>2.1206481234000001</v>
      </c>
      <c r="E432">
        <v>20.229211358400001</v>
      </c>
      <c r="F432">
        <v>0.97725594819999995</v>
      </c>
      <c r="G432">
        <v>13.2398184323</v>
      </c>
    </row>
    <row r="433" spans="1:7" x14ac:dyDescent="0.3">
      <c r="A433" t="s">
        <v>356</v>
      </c>
      <c r="B433">
        <v>30.842748714100001</v>
      </c>
      <c r="C433">
        <v>144.79347539240001</v>
      </c>
      <c r="D433">
        <v>3.7604773298</v>
      </c>
      <c r="E433">
        <v>47.693731981900001</v>
      </c>
      <c r="F433">
        <v>2.1034341138000001</v>
      </c>
      <c r="G433">
        <v>32.278278913900003</v>
      </c>
    </row>
    <row r="434" spans="1:7" x14ac:dyDescent="0.3">
      <c r="A434" t="s">
        <v>357</v>
      </c>
      <c r="B434">
        <v>34.1833353476</v>
      </c>
      <c r="C434">
        <v>161.6331446337</v>
      </c>
      <c r="D434">
        <v>4.9094108616999996</v>
      </c>
      <c r="E434">
        <v>56.168309378399996</v>
      </c>
      <c r="F434">
        <v>2.5899488214000002</v>
      </c>
      <c r="G434">
        <v>39.3387748122</v>
      </c>
    </row>
    <row r="435" spans="1:7" x14ac:dyDescent="0.3">
      <c r="A435" t="s">
        <v>358</v>
      </c>
      <c r="B435">
        <v>24.929902870300001</v>
      </c>
      <c r="C435">
        <v>79.249606985</v>
      </c>
      <c r="D435">
        <v>3.7373954523999999</v>
      </c>
      <c r="E435">
        <v>30.241699945499999</v>
      </c>
      <c r="F435">
        <v>1.6436791779</v>
      </c>
      <c r="G435">
        <v>20.770158687799999</v>
      </c>
    </row>
    <row r="436" spans="1:7" x14ac:dyDescent="0.3">
      <c r="A436" t="s">
        <v>359</v>
      </c>
      <c r="B436">
        <v>21.286569764999999</v>
      </c>
      <c r="C436">
        <v>74.934528253799996</v>
      </c>
      <c r="D436">
        <v>3.4912872753999999</v>
      </c>
      <c r="E436">
        <v>28.278935495999999</v>
      </c>
      <c r="F436">
        <v>1.5503827447</v>
      </c>
      <c r="G436">
        <v>19.6235134195</v>
      </c>
    </row>
    <row r="437" spans="1:7" x14ac:dyDescent="0.3">
      <c r="A437" t="s">
        <v>360</v>
      </c>
      <c r="B437">
        <v>24.1074507977</v>
      </c>
      <c r="C437">
        <v>76.429790826900003</v>
      </c>
      <c r="D437">
        <v>3.1315800554000002</v>
      </c>
      <c r="E437">
        <v>27.536361275600001</v>
      </c>
      <c r="F437">
        <v>1.4268572171</v>
      </c>
      <c r="G437">
        <v>18.427138691100001</v>
      </c>
    </row>
    <row r="438" spans="1:7" x14ac:dyDescent="0.3">
      <c r="A438" t="s">
        <v>361</v>
      </c>
      <c r="B438">
        <v>22.5210219579</v>
      </c>
      <c r="C438">
        <v>52.523196787000003</v>
      </c>
      <c r="D438">
        <v>3.5682808197</v>
      </c>
      <c r="E438">
        <v>20.832291960599999</v>
      </c>
      <c r="F438">
        <v>1.3430696965</v>
      </c>
      <c r="G438">
        <v>14.0238227878</v>
      </c>
    </row>
    <row r="439" spans="1:7" x14ac:dyDescent="0.3">
      <c r="A439" t="s">
        <v>362</v>
      </c>
      <c r="B439">
        <v>17.244096862900001</v>
      </c>
      <c r="C439">
        <v>54.265564046800002</v>
      </c>
      <c r="D439">
        <v>2.9981780755999998</v>
      </c>
      <c r="E439">
        <v>19.647478078700001</v>
      </c>
      <c r="F439">
        <v>1.2642360881000001</v>
      </c>
      <c r="G439">
        <v>13.3437461996</v>
      </c>
    </row>
    <row r="440" spans="1:7" x14ac:dyDescent="0.3">
      <c r="A440" t="s">
        <v>530</v>
      </c>
      <c r="B440">
        <v>19.755449271</v>
      </c>
      <c r="C440">
        <v>37.929887237199999</v>
      </c>
      <c r="D440">
        <v>3.3185856224000001</v>
      </c>
      <c r="E440">
        <v>15.6535500346</v>
      </c>
      <c r="F440">
        <v>1.4649415914999999</v>
      </c>
      <c r="G440">
        <v>10.466086923800001</v>
      </c>
    </row>
    <row r="441" spans="1:7" x14ac:dyDescent="0.3">
      <c r="A441" t="s">
        <v>363</v>
      </c>
      <c r="B441">
        <v>20.1120393779</v>
      </c>
      <c r="C441">
        <v>64.802043320300001</v>
      </c>
      <c r="D441">
        <v>3.7330946749999998</v>
      </c>
      <c r="E441">
        <v>24.385614059000002</v>
      </c>
      <c r="F441">
        <v>1.5222186552000001</v>
      </c>
      <c r="G441">
        <v>16.9241348141</v>
      </c>
    </row>
    <row r="442" spans="1:7" x14ac:dyDescent="0.3">
      <c r="A442" t="s">
        <v>364</v>
      </c>
      <c r="B442">
        <v>17.5459686823</v>
      </c>
      <c r="C442">
        <v>51.064092667399997</v>
      </c>
      <c r="D442">
        <v>2.8455909933000001</v>
      </c>
      <c r="E442">
        <v>19.2522271807</v>
      </c>
      <c r="F442">
        <v>1.1601536639000001</v>
      </c>
      <c r="G442">
        <v>13.010232761099999</v>
      </c>
    </row>
    <row r="443" spans="1:7" x14ac:dyDescent="0.3">
      <c r="A443" t="s">
        <v>531</v>
      </c>
      <c r="B443">
        <v>16.796700613100001</v>
      </c>
      <c r="C443">
        <v>30.886578029500001</v>
      </c>
      <c r="D443">
        <v>2.3365039698999999</v>
      </c>
      <c r="E443">
        <v>12.555277910899999</v>
      </c>
      <c r="F443">
        <v>0.89487219330000001</v>
      </c>
      <c r="G443">
        <v>8.1118171278000002</v>
      </c>
    </row>
    <row r="444" spans="1:7" x14ac:dyDescent="0.3">
      <c r="A444" t="s">
        <v>365</v>
      </c>
      <c r="B444">
        <v>28.310406022399999</v>
      </c>
      <c r="C444">
        <v>114.7369711722</v>
      </c>
      <c r="D444">
        <v>2.9668270987000001</v>
      </c>
      <c r="E444">
        <v>36.214153585600002</v>
      </c>
      <c r="F444">
        <v>1.5781098113000001</v>
      </c>
      <c r="G444">
        <v>23.711354305099999</v>
      </c>
    </row>
    <row r="445" spans="1:7" x14ac:dyDescent="0.3">
      <c r="A445" t="s">
        <v>366</v>
      </c>
      <c r="B445">
        <v>17.719345011800002</v>
      </c>
      <c r="C445">
        <v>56.474314136399997</v>
      </c>
      <c r="D445">
        <v>2.7062429632999998</v>
      </c>
      <c r="E445">
        <v>20.936195527999999</v>
      </c>
      <c r="F445">
        <v>1.2102768400999999</v>
      </c>
      <c r="G445">
        <v>14.2035617181</v>
      </c>
    </row>
    <row r="446" spans="1:7" x14ac:dyDescent="0.3">
      <c r="A446" t="s">
        <v>367</v>
      </c>
      <c r="B446">
        <v>18.1013160553</v>
      </c>
      <c r="C446">
        <v>58.734473995999998</v>
      </c>
      <c r="D446">
        <v>2.7606122403</v>
      </c>
      <c r="E446">
        <v>21.636773198099998</v>
      </c>
      <c r="F446">
        <v>1.2406040459000001</v>
      </c>
      <c r="G446">
        <v>14.822931264199999</v>
      </c>
    </row>
    <row r="447" spans="1:7" x14ac:dyDescent="0.3">
      <c r="A447" t="s">
        <v>368</v>
      </c>
      <c r="B447">
        <v>19.106068795799999</v>
      </c>
      <c r="C447">
        <v>61.131960770500001</v>
      </c>
      <c r="D447">
        <v>2.9256910284000002</v>
      </c>
      <c r="E447">
        <v>22.630713887999999</v>
      </c>
      <c r="F447">
        <v>1.3110222052</v>
      </c>
      <c r="G447">
        <v>15.5229145608</v>
      </c>
    </row>
    <row r="448" spans="1:7" x14ac:dyDescent="0.3">
      <c r="A448" t="s">
        <v>532</v>
      </c>
      <c r="B448">
        <v>21.981338599600001</v>
      </c>
      <c r="C448">
        <v>33.6898948276</v>
      </c>
      <c r="D448">
        <v>2.7369703343</v>
      </c>
      <c r="E448">
        <v>14.8048551123</v>
      </c>
      <c r="F448">
        <v>0.82848474900000002</v>
      </c>
      <c r="G448">
        <v>9.0330374920000001</v>
      </c>
    </row>
    <row r="449" spans="1:7" x14ac:dyDescent="0.3">
      <c r="A449" t="s">
        <v>369</v>
      </c>
      <c r="B449">
        <v>36.647674448899998</v>
      </c>
      <c r="C449">
        <v>94.133971478600003</v>
      </c>
      <c r="D449">
        <v>3.3677962789000002</v>
      </c>
      <c r="E449">
        <v>33.3259117148</v>
      </c>
      <c r="F449">
        <v>1.5488014576</v>
      </c>
      <c r="G449">
        <v>21.1526574158</v>
      </c>
    </row>
    <row r="450" spans="1:7" x14ac:dyDescent="0.3">
      <c r="A450" t="s">
        <v>370</v>
      </c>
      <c r="B450">
        <v>33.055744000099999</v>
      </c>
      <c r="C450">
        <v>77.982726600000007</v>
      </c>
      <c r="D450">
        <v>2.9321096524999999</v>
      </c>
      <c r="E450">
        <v>27.891291649799999</v>
      </c>
      <c r="F450">
        <v>1.3080065426</v>
      </c>
      <c r="G450">
        <v>17.489511009800001</v>
      </c>
    </row>
    <row r="451" spans="1:7" x14ac:dyDescent="0.3">
      <c r="A451" t="s">
        <v>371</v>
      </c>
      <c r="B451">
        <v>31.662190480100001</v>
      </c>
      <c r="C451">
        <v>70.943565926299996</v>
      </c>
      <c r="D451">
        <v>3.3616120780999998</v>
      </c>
      <c r="E451">
        <v>25.941435864999999</v>
      </c>
      <c r="F451">
        <v>1.4290216305000001</v>
      </c>
      <c r="G451">
        <v>16.611592201899999</v>
      </c>
    </row>
    <row r="452" spans="1:7" x14ac:dyDescent="0.3">
      <c r="A452" t="s">
        <v>372</v>
      </c>
      <c r="B452">
        <v>17.7486083338</v>
      </c>
      <c r="C452">
        <v>56.981718309599998</v>
      </c>
      <c r="D452">
        <v>1.9883513794000001</v>
      </c>
      <c r="E452">
        <v>19.656327017300001</v>
      </c>
      <c r="F452">
        <v>0.90745251100000002</v>
      </c>
      <c r="G452">
        <v>12.9755381738</v>
      </c>
    </row>
    <row r="453" spans="1:7" x14ac:dyDescent="0.3">
      <c r="A453" t="s">
        <v>373</v>
      </c>
      <c r="B453">
        <v>16.4083302863</v>
      </c>
      <c r="C453">
        <v>42.856876341700001</v>
      </c>
      <c r="D453">
        <v>1.833332591</v>
      </c>
      <c r="E453">
        <v>14.6674519898</v>
      </c>
      <c r="F453">
        <v>0.76496500369999998</v>
      </c>
      <c r="G453">
        <v>9.1754182134000004</v>
      </c>
    </row>
    <row r="454" spans="1:7" x14ac:dyDescent="0.3">
      <c r="A454" t="s">
        <v>533</v>
      </c>
      <c r="B454">
        <v>10.0265046124</v>
      </c>
      <c r="C454">
        <v>26.599532565699999</v>
      </c>
      <c r="D454">
        <v>2.2702918109999999</v>
      </c>
      <c r="E454">
        <v>9.9036807849000006</v>
      </c>
      <c r="F454">
        <v>0.79473107880000005</v>
      </c>
      <c r="G454">
        <v>6.7678418883999996</v>
      </c>
    </row>
    <row r="455" spans="1:7" x14ac:dyDescent="0.3">
      <c r="A455" t="s">
        <v>374</v>
      </c>
      <c r="B455">
        <v>32.832815769699998</v>
      </c>
      <c r="C455">
        <v>244.44253405200001</v>
      </c>
      <c r="D455">
        <v>5.3468192779999999</v>
      </c>
      <c r="E455">
        <v>85.145702898400003</v>
      </c>
      <c r="F455">
        <v>3.6551929122</v>
      </c>
      <c r="G455">
        <v>62.081245595399999</v>
      </c>
    </row>
    <row r="456" spans="1:7" x14ac:dyDescent="0.3">
      <c r="A456" t="s">
        <v>375</v>
      </c>
      <c r="B456">
        <v>21.094620694300001</v>
      </c>
      <c r="C456">
        <v>52.840254706300001</v>
      </c>
      <c r="D456">
        <v>2.4463624610000001</v>
      </c>
      <c r="E456">
        <v>19.527759029399999</v>
      </c>
      <c r="F456">
        <v>1.0319472291</v>
      </c>
      <c r="G456">
        <v>12.655646280899999</v>
      </c>
    </row>
    <row r="457" spans="1:7" x14ac:dyDescent="0.3">
      <c r="A457" t="s">
        <v>376</v>
      </c>
      <c r="B457">
        <v>18.417100812299999</v>
      </c>
      <c r="C457">
        <v>51.388922676100002</v>
      </c>
      <c r="D457">
        <v>1.7969073177999999</v>
      </c>
      <c r="E457">
        <v>17.6093555301</v>
      </c>
      <c r="F457">
        <v>0.84799178610000003</v>
      </c>
      <c r="G457">
        <v>11.4256066252</v>
      </c>
    </row>
    <row r="458" spans="1:7" x14ac:dyDescent="0.3">
      <c r="A458" t="s">
        <v>377</v>
      </c>
      <c r="B458">
        <v>23.2878365077</v>
      </c>
      <c r="C458">
        <v>68.652517940300001</v>
      </c>
      <c r="D458">
        <v>2.8997509605</v>
      </c>
      <c r="E458">
        <v>25.141754121599998</v>
      </c>
      <c r="F458">
        <v>1.2864335391999999</v>
      </c>
      <c r="G458">
        <v>16.910271381400001</v>
      </c>
    </row>
    <row r="459" spans="1:7" x14ac:dyDescent="0.3">
      <c r="A459" t="s">
        <v>378</v>
      </c>
      <c r="B459">
        <v>23.269345110100002</v>
      </c>
      <c r="C459">
        <v>78.4745334821</v>
      </c>
      <c r="D459">
        <v>3.2671106253</v>
      </c>
      <c r="E459">
        <v>29.301826651399999</v>
      </c>
      <c r="F459">
        <v>1.5130235613</v>
      </c>
      <c r="G459">
        <v>19.942034662299999</v>
      </c>
    </row>
    <row r="460" spans="1:7" x14ac:dyDescent="0.3">
      <c r="A460" t="s">
        <v>379</v>
      </c>
      <c r="B460">
        <v>21.741940440600001</v>
      </c>
      <c r="C460">
        <v>94.980281507200004</v>
      </c>
      <c r="D460">
        <v>3.8513137770000001</v>
      </c>
      <c r="E460">
        <v>36.474744363299997</v>
      </c>
      <c r="F460">
        <v>1.8464999362000001</v>
      </c>
      <c r="G460">
        <v>26.1037281101</v>
      </c>
    </row>
    <row r="461" spans="1:7" x14ac:dyDescent="0.3">
      <c r="A461" t="s">
        <v>380</v>
      </c>
      <c r="B461">
        <v>11.843413357199999</v>
      </c>
      <c r="C461">
        <v>40.441464318599998</v>
      </c>
      <c r="D461">
        <v>2.0781132966999998</v>
      </c>
      <c r="E461">
        <v>14.451376312200001</v>
      </c>
      <c r="F461">
        <v>0.87096181250000004</v>
      </c>
      <c r="G461">
        <v>9.8757542149000006</v>
      </c>
    </row>
    <row r="462" spans="1:7" x14ac:dyDescent="0.3">
      <c r="A462" t="s">
        <v>534</v>
      </c>
      <c r="B462">
        <v>12.0053153926</v>
      </c>
      <c r="C462">
        <v>33.266664309600003</v>
      </c>
      <c r="D462">
        <v>3.7217540021</v>
      </c>
      <c r="E462">
        <v>13.1951071867</v>
      </c>
      <c r="F462">
        <v>1.4975858876999999</v>
      </c>
      <c r="G462">
        <v>9.5233481393999995</v>
      </c>
    </row>
    <row r="463" spans="1:7" x14ac:dyDescent="0.3">
      <c r="A463" t="s">
        <v>381</v>
      </c>
      <c r="B463">
        <v>16.153457756600002</v>
      </c>
      <c r="C463">
        <v>66.280623415500003</v>
      </c>
      <c r="D463">
        <v>2.3725688719</v>
      </c>
      <c r="E463">
        <v>22.519951351100001</v>
      </c>
      <c r="F463">
        <v>1.1533992444000001</v>
      </c>
      <c r="G463">
        <v>15.4835271261</v>
      </c>
    </row>
    <row r="464" spans="1:7" x14ac:dyDescent="0.3">
      <c r="A464" t="s">
        <v>535</v>
      </c>
      <c r="B464">
        <v>16.831127555599998</v>
      </c>
      <c r="C464">
        <v>37.2526335254</v>
      </c>
      <c r="D464">
        <v>2.4173828254999998</v>
      </c>
      <c r="E464">
        <v>14.180633010099999</v>
      </c>
      <c r="F464">
        <v>0.92418355949999997</v>
      </c>
      <c r="G464">
        <v>9.1597532756</v>
      </c>
    </row>
    <row r="465" spans="1:7" x14ac:dyDescent="0.3">
      <c r="A465" t="s">
        <v>536</v>
      </c>
      <c r="B465">
        <v>17.768232897600001</v>
      </c>
      <c r="C465">
        <v>41.310923027599998</v>
      </c>
      <c r="D465">
        <v>2.7505690288000002</v>
      </c>
      <c r="E465">
        <v>15.537689263000001</v>
      </c>
      <c r="F465">
        <v>1.1176304668999999</v>
      </c>
      <c r="G465">
        <v>10.333172701400001</v>
      </c>
    </row>
    <row r="466" spans="1:7" x14ac:dyDescent="0.3">
      <c r="A466" t="s">
        <v>382</v>
      </c>
      <c r="B466">
        <v>22.673932184800002</v>
      </c>
      <c r="C466">
        <v>60.324765998399997</v>
      </c>
      <c r="D466">
        <v>2.9015865967000001</v>
      </c>
      <c r="E466">
        <v>22.268269569000001</v>
      </c>
      <c r="F466">
        <v>1.2379596181999999</v>
      </c>
      <c r="G466">
        <v>14.627043263499999</v>
      </c>
    </row>
    <row r="467" spans="1:7" x14ac:dyDescent="0.3">
      <c r="A467" t="s">
        <v>383</v>
      </c>
      <c r="B467">
        <v>27.1629396041</v>
      </c>
      <c r="C467">
        <v>66.752375968600006</v>
      </c>
      <c r="D467">
        <v>3.5182565509999999</v>
      </c>
      <c r="E467">
        <v>25.559247752499999</v>
      </c>
      <c r="F467">
        <v>1.4362389517</v>
      </c>
      <c r="G467">
        <v>16.6768552815</v>
      </c>
    </row>
    <row r="468" spans="1:7" x14ac:dyDescent="0.3">
      <c r="A468" t="s">
        <v>384</v>
      </c>
      <c r="B468">
        <v>11.296017776299999</v>
      </c>
      <c r="C468">
        <v>16.512372457000001</v>
      </c>
      <c r="D468">
        <v>2.7973778711000001</v>
      </c>
      <c r="E468">
        <v>7.0814606579000001</v>
      </c>
      <c r="F468">
        <v>1.7248969113999999</v>
      </c>
      <c r="G468">
        <v>5.0051573013999997</v>
      </c>
    </row>
    <row r="469" spans="1:7" x14ac:dyDescent="0.3">
      <c r="A469" t="s">
        <v>385</v>
      </c>
      <c r="B469">
        <v>6.2031426761999997</v>
      </c>
      <c r="C469">
        <v>8.1931208071999997</v>
      </c>
      <c r="D469">
        <v>1.2267850464000001</v>
      </c>
      <c r="E469">
        <v>3.4999371455000001</v>
      </c>
      <c r="F469">
        <v>0.51176229719999999</v>
      </c>
      <c r="G469">
        <v>2.2765030281</v>
      </c>
    </row>
    <row r="470" spans="1:7" x14ac:dyDescent="0.3">
      <c r="A470" t="s">
        <v>537</v>
      </c>
      <c r="B470">
        <v>17.450110059899998</v>
      </c>
      <c r="C470">
        <v>32.8407170949</v>
      </c>
      <c r="D470">
        <v>2.0002114239000002</v>
      </c>
      <c r="E470">
        <v>13.012622675199999</v>
      </c>
      <c r="F470">
        <v>0.76000818240000001</v>
      </c>
      <c r="G470">
        <v>8.2226281939000003</v>
      </c>
    </row>
    <row r="471" spans="1:7" x14ac:dyDescent="0.3">
      <c r="A471" t="s">
        <v>538</v>
      </c>
      <c r="B471">
        <v>7.2212426423</v>
      </c>
      <c r="C471">
        <v>22.403783896299998</v>
      </c>
      <c r="D471">
        <v>0.49668011670000001</v>
      </c>
      <c r="E471">
        <v>6.5163146454999996</v>
      </c>
      <c r="F471">
        <v>0.2622809317</v>
      </c>
      <c r="G471">
        <v>3.9695852923000001</v>
      </c>
    </row>
    <row r="472" spans="1:7" x14ac:dyDescent="0.3">
      <c r="A472" t="s">
        <v>539</v>
      </c>
      <c r="B472">
        <v>12.1564988865</v>
      </c>
      <c r="C472">
        <v>25.514475325300001</v>
      </c>
      <c r="D472">
        <v>1.2464390711</v>
      </c>
      <c r="E472">
        <v>9.4282212777000005</v>
      </c>
      <c r="F472">
        <v>0.51393911140000004</v>
      </c>
      <c r="G472">
        <v>5.9435455155000003</v>
      </c>
    </row>
    <row r="473" spans="1:7" x14ac:dyDescent="0.3">
      <c r="A473" t="s">
        <v>540</v>
      </c>
      <c r="B473">
        <v>18.640909064999999</v>
      </c>
      <c r="C473">
        <v>25.4201526445</v>
      </c>
      <c r="D473">
        <v>3.6733899956</v>
      </c>
      <c r="E473">
        <v>12.057158872</v>
      </c>
      <c r="F473">
        <v>1.6884521924</v>
      </c>
      <c r="G473">
        <v>8.0156349936000009</v>
      </c>
    </row>
    <row r="474" spans="1:7" x14ac:dyDescent="0.3">
      <c r="A474" t="s">
        <v>386</v>
      </c>
      <c r="B474">
        <v>35.458997589200003</v>
      </c>
      <c r="C474">
        <v>81.581020465199998</v>
      </c>
      <c r="D474">
        <v>3.7013015855</v>
      </c>
      <c r="E474">
        <v>29.3680820734</v>
      </c>
      <c r="F474">
        <v>1.6120147328000001</v>
      </c>
      <c r="G474">
        <v>18.777969668800001</v>
      </c>
    </row>
    <row r="475" spans="1:7" x14ac:dyDescent="0.3">
      <c r="A475" t="s">
        <v>387</v>
      </c>
      <c r="B475">
        <v>31.2725019903</v>
      </c>
      <c r="C475">
        <v>60.119341763900003</v>
      </c>
      <c r="D475">
        <v>2.8524470420000001</v>
      </c>
      <c r="E475">
        <v>21.415989796400002</v>
      </c>
      <c r="F475">
        <v>1.1677956539000001</v>
      </c>
      <c r="G475">
        <v>13.1591008262</v>
      </c>
    </row>
    <row r="476" spans="1:7" x14ac:dyDescent="0.3">
      <c r="A476" t="s">
        <v>388</v>
      </c>
      <c r="B476">
        <v>29.7661338554</v>
      </c>
      <c r="C476">
        <v>66.0731893305</v>
      </c>
      <c r="D476">
        <v>2.5486000018000001</v>
      </c>
      <c r="E476">
        <v>21.8863187772</v>
      </c>
      <c r="F476">
        <v>1.0707794776999999</v>
      </c>
      <c r="G476">
        <v>13.4587082609</v>
      </c>
    </row>
    <row r="477" spans="1:7" x14ac:dyDescent="0.3">
      <c r="A477" t="s">
        <v>389</v>
      </c>
      <c r="B477">
        <v>17.6240136656</v>
      </c>
      <c r="C477">
        <v>47.633121354300002</v>
      </c>
      <c r="D477">
        <v>3.1919569970000001</v>
      </c>
      <c r="E477">
        <v>18.1034462565</v>
      </c>
      <c r="F477">
        <v>1.4628936396000001</v>
      </c>
      <c r="G477">
        <v>12.282741661099999</v>
      </c>
    </row>
    <row r="478" spans="1:7" x14ac:dyDescent="0.3">
      <c r="A478" t="s">
        <v>390</v>
      </c>
      <c r="B478">
        <v>15.98884002</v>
      </c>
      <c r="C478">
        <v>44.796823672000002</v>
      </c>
      <c r="D478">
        <v>3.3870926144000002</v>
      </c>
      <c r="E478">
        <v>17.367430991599999</v>
      </c>
      <c r="F478">
        <v>1.6560449939999999</v>
      </c>
      <c r="G478">
        <v>11.9474370116</v>
      </c>
    </row>
    <row r="479" spans="1:7" x14ac:dyDescent="0.3">
      <c r="A479" t="s">
        <v>391</v>
      </c>
      <c r="B479">
        <v>17.7863891487</v>
      </c>
      <c r="C479">
        <v>48.983487032600003</v>
      </c>
      <c r="D479">
        <v>2.9724392948</v>
      </c>
      <c r="E479">
        <v>18.868864824500001</v>
      </c>
      <c r="F479">
        <v>1.2171984477</v>
      </c>
      <c r="G479">
        <v>12.7676604988</v>
      </c>
    </row>
    <row r="480" spans="1:7" x14ac:dyDescent="0.3">
      <c r="A480" t="s">
        <v>392</v>
      </c>
      <c r="B480">
        <v>15.193733380599999</v>
      </c>
      <c r="C480">
        <v>53.570570949900002</v>
      </c>
      <c r="D480">
        <v>2.2025073552999999</v>
      </c>
      <c r="E480">
        <v>19.0193128079</v>
      </c>
      <c r="F480">
        <v>1.0004503702</v>
      </c>
      <c r="G480">
        <v>12.8146306696</v>
      </c>
    </row>
    <row r="481" spans="1:7" x14ac:dyDescent="0.3">
      <c r="A481" t="s">
        <v>393</v>
      </c>
      <c r="B481">
        <v>21.5207039919</v>
      </c>
      <c r="C481">
        <v>63.667370376299999</v>
      </c>
      <c r="D481">
        <v>4.0120251294999996</v>
      </c>
      <c r="E481">
        <v>24.2603994161</v>
      </c>
      <c r="F481">
        <v>1.7669798204</v>
      </c>
      <c r="G481">
        <v>16.867837589499999</v>
      </c>
    </row>
    <row r="482" spans="1:7" x14ac:dyDescent="0.3">
      <c r="A482" t="s">
        <v>394</v>
      </c>
      <c r="B482">
        <v>20.682139801799998</v>
      </c>
      <c r="C482">
        <v>73.408383329100005</v>
      </c>
      <c r="D482">
        <v>3.3141960264999999</v>
      </c>
      <c r="E482">
        <v>26.003771667999999</v>
      </c>
      <c r="F482">
        <v>1.6108205763000001</v>
      </c>
      <c r="G482">
        <v>17.7078647005</v>
      </c>
    </row>
    <row r="483" spans="1:7" x14ac:dyDescent="0.3">
      <c r="A483" t="s">
        <v>395</v>
      </c>
      <c r="B483">
        <v>7.5996080431999999</v>
      </c>
      <c r="C483">
        <v>34.593024976999999</v>
      </c>
      <c r="D483">
        <v>0.81323847270000005</v>
      </c>
      <c r="E483">
        <v>10.5610214102</v>
      </c>
      <c r="F483">
        <v>0.44803433879999999</v>
      </c>
      <c r="G483">
        <v>6.964023428</v>
      </c>
    </row>
    <row r="484" spans="1:7" x14ac:dyDescent="0.3">
      <c r="A484" t="s">
        <v>396</v>
      </c>
      <c r="B484">
        <v>23.324200841700002</v>
      </c>
      <c r="C484">
        <v>54.577025763499996</v>
      </c>
      <c r="D484">
        <v>3.8521877913</v>
      </c>
      <c r="E484">
        <v>21.7185178312</v>
      </c>
      <c r="F484">
        <v>1.5596459519999999</v>
      </c>
      <c r="G484">
        <v>14.6035476567</v>
      </c>
    </row>
    <row r="485" spans="1:7" x14ac:dyDescent="0.3">
      <c r="A485" t="s">
        <v>397</v>
      </c>
      <c r="B485">
        <v>20.0448959993</v>
      </c>
      <c r="C485">
        <v>60.941950345199999</v>
      </c>
      <c r="D485">
        <v>3.4458871886</v>
      </c>
      <c r="E485">
        <v>22.160080187199998</v>
      </c>
      <c r="F485">
        <v>1.5341067945</v>
      </c>
      <c r="G485">
        <v>15.1372676056</v>
      </c>
    </row>
    <row r="486" spans="1:7" x14ac:dyDescent="0.3">
      <c r="A486" t="s">
        <v>398</v>
      </c>
      <c r="B486">
        <v>20.350856596</v>
      </c>
      <c r="C486">
        <v>48.327844066099999</v>
      </c>
      <c r="D486">
        <v>2.969326669</v>
      </c>
      <c r="E486">
        <v>18.546992386399999</v>
      </c>
      <c r="F486">
        <v>1.2026360730000001</v>
      </c>
      <c r="G486">
        <v>12.2802380819</v>
      </c>
    </row>
    <row r="487" spans="1:7" x14ac:dyDescent="0.3">
      <c r="A487" t="s">
        <v>399</v>
      </c>
      <c r="B487">
        <v>22.744815808599999</v>
      </c>
      <c r="C487">
        <v>55.531880803900002</v>
      </c>
      <c r="D487">
        <v>3.6835124609999998</v>
      </c>
      <c r="E487">
        <v>21.445966617500002</v>
      </c>
      <c r="F487">
        <v>1.5299605934</v>
      </c>
      <c r="G487">
        <v>14.287363318000001</v>
      </c>
    </row>
    <row r="488" spans="1:7" x14ac:dyDescent="0.3">
      <c r="A488" t="s">
        <v>541</v>
      </c>
      <c r="B488">
        <v>13.112842129400001</v>
      </c>
      <c r="C488">
        <v>32.124596485300003</v>
      </c>
      <c r="D488">
        <v>2.3449212783000002</v>
      </c>
      <c r="E488">
        <v>12.079925644999999</v>
      </c>
      <c r="F488">
        <v>0.91996352670000003</v>
      </c>
      <c r="G488">
        <v>8.0445614690999996</v>
      </c>
    </row>
    <row r="489" spans="1:7" x14ac:dyDescent="0.3">
      <c r="A489" t="s">
        <v>542</v>
      </c>
      <c r="B489">
        <v>8.0155303381999996</v>
      </c>
      <c r="C489">
        <v>27.764637556</v>
      </c>
      <c r="D489">
        <v>0.60905467540000002</v>
      </c>
      <c r="E489">
        <v>7.9875763848999997</v>
      </c>
      <c r="F489">
        <v>0.33268784730000001</v>
      </c>
      <c r="G489">
        <v>5.1160912207999996</v>
      </c>
    </row>
    <row r="490" spans="1:7" x14ac:dyDescent="0.3">
      <c r="A490" t="s">
        <v>543</v>
      </c>
      <c r="B490">
        <v>12.6373660791</v>
      </c>
      <c r="C490">
        <v>31.4430859884</v>
      </c>
      <c r="D490">
        <v>2.430067588</v>
      </c>
      <c r="E490">
        <v>11.2343421914</v>
      </c>
      <c r="F490">
        <v>1.0676772993999999</v>
      </c>
      <c r="G490">
        <v>7.5793358214</v>
      </c>
    </row>
    <row r="491" spans="1:7" x14ac:dyDescent="0.3">
      <c r="A491" t="s">
        <v>544</v>
      </c>
      <c r="B491">
        <v>11.166445535499999</v>
      </c>
      <c r="C491">
        <v>25.586598010500001</v>
      </c>
      <c r="D491">
        <v>2.0333267185000001</v>
      </c>
      <c r="E491">
        <v>9.6571970665000002</v>
      </c>
      <c r="F491">
        <v>0.84173667340000002</v>
      </c>
      <c r="G491">
        <v>6.3984691909000002</v>
      </c>
    </row>
    <row r="492" spans="1:7" x14ac:dyDescent="0.3">
      <c r="A492" t="s">
        <v>400</v>
      </c>
      <c r="B492">
        <v>31.025779785600001</v>
      </c>
      <c r="C492">
        <v>129.05115585679999</v>
      </c>
      <c r="D492">
        <v>3.0165536755</v>
      </c>
      <c r="E492">
        <v>41.9058886328</v>
      </c>
      <c r="F492">
        <v>1.7687334640000001</v>
      </c>
      <c r="G492">
        <v>28.021392654700001</v>
      </c>
    </row>
    <row r="493" spans="1:7" x14ac:dyDescent="0.3">
      <c r="A493" t="s">
        <v>545</v>
      </c>
      <c r="B493">
        <v>15.644948320399999</v>
      </c>
      <c r="C493">
        <v>35.456233867999998</v>
      </c>
      <c r="D493">
        <v>4.4109645013999996</v>
      </c>
      <c r="E493">
        <v>14.3538603927</v>
      </c>
      <c r="F493">
        <v>2.2496240428999998</v>
      </c>
      <c r="G493">
        <v>10.2389920025</v>
      </c>
    </row>
    <row r="494" spans="1:7" x14ac:dyDescent="0.3">
      <c r="A494" t="s">
        <v>546</v>
      </c>
      <c r="B494">
        <v>17.883915418499999</v>
      </c>
      <c r="C494">
        <v>35.780503546399999</v>
      </c>
      <c r="D494">
        <v>3.3234737714000002</v>
      </c>
      <c r="E494">
        <v>14.5657590905</v>
      </c>
      <c r="F494">
        <v>1.4975210192999999</v>
      </c>
      <c r="G494">
        <v>9.8576803697000006</v>
      </c>
    </row>
    <row r="495" spans="1:7" x14ac:dyDescent="0.3">
      <c r="A495" t="s">
        <v>401</v>
      </c>
      <c r="B495">
        <v>17.050793370800001</v>
      </c>
      <c r="C495">
        <v>46.208418965600004</v>
      </c>
      <c r="D495">
        <v>3.0923498421</v>
      </c>
      <c r="E495">
        <v>16.996704602600001</v>
      </c>
      <c r="F495">
        <v>1.2483452665999999</v>
      </c>
      <c r="G495">
        <v>11.4115549344</v>
      </c>
    </row>
    <row r="496" spans="1:7" x14ac:dyDescent="0.3">
      <c r="A496" t="s">
        <v>402</v>
      </c>
      <c r="B496">
        <v>12.303328843199999</v>
      </c>
      <c r="C496">
        <v>47.028813091799996</v>
      </c>
      <c r="D496">
        <v>2.161630326</v>
      </c>
      <c r="E496">
        <v>17.115277714400001</v>
      </c>
      <c r="F496">
        <v>0.99150232999999999</v>
      </c>
      <c r="G496">
        <v>11.9307373158</v>
      </c>
    </row>
    <row r="497" spans="1:7" x14ac:dyDescent="0.3">
      <c r="A497" t="s">
        <v>403</v>
      </c>
      <c r="B497">
        <v>12.889767408100001</v>
      </c>
      <c r="C497">
        <v>50.947600619399999</v>
      </c>
      <c r="D497">
        <v>1.8832017629</v>
      </c>
      <c r="E497">
        <v>18.269358767</v>
      </c>
      <c r="F497">
        <v>0.92446179240000004</v>
      </c>
      <c r="G497">
        <v>12.631940589399999</v>
      </c>
    </row>
    <row r="498" spans="1:7" x14ac:dyDescent="0.3">
      <c r="A498" t="s">
        <v>404</v>
      </c>
      <c r="B498">
        <v>17.077516655099998</v>
      </c>
      <c r="C498">
        <v>64.731263971900006</v>
      </c>
      <c r="D498">
        <v>2.9302060218000001</v>
      </c>
      <c r="E498">
        <v>23.232032842399999</v>
      </c>
      <c r="F498">
        <v>1.3305616316</v>
      </c>
      <c r="G498">
        <v>16.1385779097</v>
      </c>
    </row>
    <row r="499" spans="1:7" x14ac:dyDescent="0.3">
      <c r="A499" t="s">
        <v>405</v>
      </c>
      <c r="B499">
        <v>16.552683796</v>
      </c>
      <c r="C499">
        <v>65.734478855899994</v>
      </c>
      <c r="D499">
        <v>2.8239378723000002</v>
      </c>
      <c r="E499">
        <v>23.1309365519</v>
      </c>
      <c r="F499">
        <v>1.2899112537999999</v>
      </c>
      <c r="G499">
        <v>16.048776799199999</v>
      </c>
    </row>
    <row r="500" spans="1:7" x14ac:dyDescent="0.3">
      <c r="A500" t="s">
        <v>406</v>
      </c>
      <c r="B500">
        <v>13.816976975499999</v>
      </c>
      <c r="C500">
        <v>78.482174856399993</v>
      </c>
      <c r="D500">
        <v>2.8546902982</v>
      </c>
      <c r="E500">
        <v>27.051567116499999</v>
      </c>
      <c r="F500">
        <v>1.4820233361999999</v>
      </c>
      <c r="G500">
        <v>19.479545879100002</v>
      </c>
    </row>
    <row r="501" spans="1:7" x14ac:dyDescent="0.3">
      <c r="A501" t="s">
        <v>407</v>
      </c>
      <c r="B501">
        <v>14.8898738872</v>
      </c>
      <c r="C501">
        <v>76.530721806900004</v>
      </c>
      <c r="D501">
        <v>2.3752425887999999</v>
      </c>
      <c r="E501">
        <v>26.601610501100001</v>
      </c>
      <c r="F501">
        <v>1.2724142603999999</v>
      </c>
      <c r="G501">
        <v>18.8412701528</v>
      </c>
    </row>
    <row r="502" spans="1:7" x14ac:dyDescent="0.3">
      <c r="A502" t="s">
        <v>408</v>
      </c>
      <c r="B502">
        <v>15.3450481214</v>
      </c>
      <c r="C502">
        <v>75.705917545899993</v>
      </c>
      <c r="D502">
        <v>2.2848374406</v>
      </c>
      <c r="E502">
        <v>26.4090296358</v>
      </c>
      <c r="F502">
        <v>1.2287567787</v>
      </c>
      <c r="G502">
        <v>18.421499514699999</v>
      </c>
    </row>
    <row r="503" spans="1:7" x14ac:dyDescent="0.3">
      <c r="A503" t="s">
        <v>409</v>
      </c>
      <c r="B503">
        <v>29.0090459661</v>
      </c>
      <c r="C503">
        <v>64.719414626900004</v>
      </c>
      <c r="D503">
        <v>2.7300338037</v>
      </c>
      <c r="E503">
        <v>23.628588099200002</v>
      </c>
      <c r="F503">
        <v>1.2009263362</v>
      </c>
      <c r="G503">
        <v>14.7998759266</v>
      </c>
    </row>
    <row r="504" spans="1:7" x14ac:dyDescent="0.3">
      <c r="A504" t="s">
        <v>547</v>
      </c>
      <c r="B504">
        <v>25.330286373500002</v>
      </c>
      <c r="C504">
        <v>50.456937867100002</v>
      </c>
      <c r="D504">
        <v>2.2621198280999999</v>
      </c>
      <c r="E504">
        <v>18.836156903300001</v>
      </c>
      <c r="F504">
        <v>0.94376813250000002</v>
      </c>
      <c r="G504">
        <v>11.4910365496</v>
      </c>
    </row>
    <row r="505" spans="1:7" x14ac:dyDescent="0.3">
      <c r="A505" t="s">
        <v>548</v>
      </c>
      <c r="B505">
        <v>14.534994703500001</v>
      </c>
      <c r="C505">
        <v>36.748594055200002</v>
      </c>
      <c r="D505">
        <v>2.0093703492000001</v>
      </c>
      <c r="E505">
        <v>13.6584073544</v>
      </c>
      <c r="F505">
        <v>0.80778832310000004</v>
      </c>
      <c r="G505">
        <v>9.0643337664000008</v>
      </c>
    </row>
    <row r="506" spans="1:7" x14ac:dyDescent="0.3">
      <c r="A506" t="s">
        <v>549</v>
      </c>
      <c r="B506">
        <v>22.049109863399998</v>
      </c>
      <c r="C506">
        <v>37.067850305599997</v>
      </c>
      <c r="D506">
        <v>2.4253752298000002</v>
      </c>
      <c r="E506">
        <v>15.383497913499999</v>
      </c>
      <c r="F506">
        <v>0.95261503329999997</v>
      </c>
      <c r="G506">
        <v>9.6904483679000002</v>
      </c>
    </row>
    <row r="507" spans="1:7" x14ac:dyDescent="0.3">
      <c r="A507" t="s">
        <v>410</v>
      </c>
      <c r="B507">
        <v>18.8041460564</v>
      </c>
      <c r="C507">
        <v>42.822954026799998</v>
      </c>
      <c r="D507">
        <v>2.4751660411</v>
      </c>
      <c r="E507">
        <v>16.648494986399999</v>
      </c>
      <c r="F507">
        <v>0.99865698069999997</v>
      </c>
      <c r="G507">
        <v>10.8795134833</v>
      </c>
    </row>
    <row r="508" spans="1:7" x14ac:dyDescent="0.3">
      <c r="A508" t="s">
        <v>550</v>
      </c>
      <c r="B508">
        <v>23.714364130700002</v>
      </c>
      <c r="C508">
        <v>34.085660124900002</v>
      </c>
      <c r="D508">
        <v>3.0504749991</v>
      </c>
      <c r="E508">
        <v>15.683773761699999</v>
      </c>
      <c r="F508">
        <v>1.0945460113000001</v>
      </c>
      <c r="G508">
        <v>10.1617088892</v>
      </c>
    </row>
    <row r="509" spans="1:7" x14ac:dyDescent="0.3">
      <c r="A509" t="s">
        <v>551</v>
      </c>
      <c r="B509">
        <v>24.6255262761</v>
      </c>
      <c r="C509">
        <v>38.294155687900002</v>
      </c>
      <c r="D509">
        <v>2.7792509057000001</v>
      </c>
      <c r="E509">
        <v>16.383652887499998</v>
      </c>
      <c r="F509">
        <v>1.0517387201999999</v>
      </c>
      <c r="G509">
        <v>10.401948583699999</v>
      </c>
    </row>
    <row r="510" spans="1:7" x14ac:dyDescent="0.3">
      <c r="A510" t="s">
        <v>552</v>
      </c>
      <c r="B510">
        <v>28.291860832400001</v>
      </c>
      <c r="C510">
        <v>40.4243796811</v>
      </c>
      <c r="D510">
        <v>5.6645411043999996</v>
      </c>
      <c r="E510">
        <v>20.1269284123</v>
      </c>
      <c r="F510">
        <v>2.0681775791999999</v>
      </c>
      <c r="G510">
        <v>13.668210284200001</v>
      </c>
    </row>
    <row r="511" spans="1:7" x14ac:dyDescent="0.3">
      <c r="A511" t="s">
        <v>553</v>
      </c>
      <c r="B511">
        <v>11.608184899899999</v>
      </c>
      <c r="C511">
        <v>20.201575650900001</v>
      </c>
      <c r="D511">
        <v>1.0794850698</v>
      </c>
      <c r="E511">
        <v>7.2298745330000003</v>
      </c>
      <c r="F511">
        <v>0.39600907140000002</v>
      </c>
      <c r="G511">
        <v>4.3567300173000003</v>
      </c>
    </row>
    <row r="512" spans="1:7" x14ac:dyDescent="0.3">
      <c r="A512" t="s">
        <v>554</v>
      </c>
      <c r="B512">
        <v>12.258981262500001</v>
      </c>
      <c r="C512">
        <v>29.744293253799999</v>
      </c>
      <c r="D512">
        <v>1.1699227935000001</v>
      </c>
      <c r="E512">
        <v>10.296585778800001</v>
      </c>
      <c r="F512">
        <v>0.49483797419999997</v>
      </c>
      <c r="G512">
        <v>6.3494534736999997</v>
      </c>
    </row>
    <row r="513" spans="1:7" x14ac:dyDescent="0.3">
      <c r="A513" t="s">
        <v>411</v>
      </c>
      <c r="B513">
        <v>22.459171029099998</v>
      </c>
      <c r="C513">
        <v>90.350127991799994</v>
      </c>
      <c r="D513">
        <v>2.2981702697999999</v>
      </c>
      <c r="E513">
        <v>28.8743199283</v>
      </c>
      <c r="F513">
        <v>1.2446111065000001</v>
      </c>
      <c r="G513">
        <v>19.195129482900001</v>
      </c>
    </row>
    <row r="514" spans="1:7" x14ac:dyDescent="0.3">
      <c r="A514" t="s">
        <v>412</v>
      </c>
      <c r="B514">
        <v>20.5745792998</v>
      </c>
      <c r="C514">
        <v>86.562826596400001</v>
      </c>
      <c r="D514">
        <v>2.282139988</v>
      </c>
      <c r="E514">
        <v>27.783110143599998</v>
      </c>
      <c r="F514">
        <v>1.2352132196000001</v>
      </c>
      <c r="G514">
        <v>18.581245030600002</v>
      </c>
    </row>
    <row r="515" spans="1:7" x14ac:dyDescent="0.3">
      <c r="A515" t="s">
        <v>413</v>
      </c>
      <c r="B515">
        <v>21.848062668400001</v>
      </c>
      <c r="C515">
        <v>86.591443842700002</v>
      </c>
      <c r="D515">
        <v>2.1684760668999998</v>
      </c>
      <c r="E515">
        <v>27.437789222700001</v>
      </c>
      <c r="F515">
        <v>1.1816412692</v>
      </c>
      <c r="G515">
        <v>18.134253514699999</v>
      </c>
    </row>
    <row r="516" spans="1:7" x14ac:dyDescent="0.3">
      <c r="A516" t="s">
        <v>414</v>
      </c>
      <c r="B516">
        <v>22.188341878199999</v>
      </c>
      <c r="C516">
        <v>89.9040274874</v>
      </c>
      <c r="D516">
        <v>2.2867035095000001</v>
      </c>
      <c r="E516">
        <v>29.100763874799998</v>
      </c>
      <c r="F516">
        <v>1.2795442771000001</v>
      </c>
      <c r="G516">
        <v>19.4072276835</v>
      </c>
    </row>
    <row r="517" spans="1:7" x14ac:dyDescent="0.3">
      <c r="A517" t="s">
        <v>415</v>
      </c>
      <c r="B517">
        <v>17.06957916</v>
      </c>
      <c r="C517">
        <v>62.522344524899999</v>
      </c>
      <c r="D517">
        <v>2.1409137527</v>
      </c>
      <c r="E517">
        <v>22.224008190500001</v>
      </c>
      <c r="F517">
        <v>1.0794689582999999</v>
      </c>
      <c r="G517">
        <v>15.126502912799999</v>
      </c>
    </row>
    <row r="518" spans="1:7" x14ac:dyDescent="0.3">
      <c r="A518" t="s">
        <v>416</v>
      </c>
      <c r="B518">
        <v>15.158946757000001</v>
      </c>
      <c r="C518">
        <v>51.251334787600001</v>
      </c>
      <c r="D518">
        <v>2.9244435801000002</v>
      </c>
      <c r="E518">
        <v>18.5123592616</v>
      </c>
      <c r="F518">
        <v>1.2757322485</v>
      </c>
      <c r="G518">
        <v>12.838748045999999</v>
      </c>
    </row>
    <row r="519" spans="1:7" x14ac:dyDescent="0.3">
      <c r="A519" t="s">
        <v>417</v>
      </c>
      <c r="B519">
        <v>15.637135644100001</v>
      </c>
      <c r="C519">
        <v>58.439268747299998</v>
      </c>
      <c r="D519">
        <v>2.1879930985999998</v>
      </c>
      <c r="E519">
        <v>20.548530588599998</v>
      </c>
      <c r="F519">
        <v>1.0685754006999999</v>
      </c>
      <c r="G519">
        <v>14.184758968100001</v>
      </c>
    </row>
    <row r="520" spans="1:7" x14ac:dyDescent="0.3">
      <c r="A520" t="s">
        <v>418</v>
      </c>
      <c r="B520">
        <v>14.9815576421</v>
      </c>
      <c r="C520">
        <v>46.597865833900002</v>
      </c>
      <c r="D520">
        <v>2.4589835868000001</v>
      </c>
      <c r="E520">
        <v>17.335234961499999</v>
      </c>
      <c r="F520">
        <v>1.0055541135999999</v>
      </c>
      <c r="G520">
        <v>11.833148726499999</v>
      </c>
    </row>
    <row r="521" spans="1:7" x14ac:dyDescent="0.3">
      <c r="A521" t="s">
        <v>555</v>
      </c>
      <c r="B521">
        <v>10.9202385183</v>
      </c>
      <c r="C521">
        <v>15.097336345900001</v>
      </c>
      <c r="D521">
        <v>1.6807869523000001</v>
      </c>
      <c r="E521">
        <v>6.7846145014000001</v>
      </c>
      <c r="F521">
        <v>0.537568359</v>
      </c>
      <c r="G521">
        <v>4.1787184738000001</v>
      </c>
    </row>
    <row r="522" spans="1:7" x14ac:dyDescent="0.3">
      <c r="A522" t="s">
        <v>419</v>
      </c>
      <c r="B522">
        <v>19.291962956399999</v>
      </c>
      <c r="C522">
        <v>70.618745527200005</v>
      </c>
      <c r="D522">
        <v>2.3930111391</v>
      </c>
      <c r="E522">
        <v>24.9286462078</v>
      </c>
      <c r="F522">
        <v>1.2080556445999999</v>
      </c>
      <c r="G522">
        <v>17.052111567099999</v>
      </c>
    </row>
    <row r="523" spans="1:7" x14ac:dyDescent="0.3">
      <c r="A523" t="s">
        <v>420</v>
      </c>
      <c r="B523">
        <v>17.2978271518</v>
      </c>
      <c r="C523">
        <v>67.191839210300003</v>
      </c>
      <c r="D523">
        <v>2.8317101602000001</v>
      </c>
      <c r="E523">
        <v>23.676379829799998</v>
      </c>
      <c r="F523">
        <v>1.2995900479</v>
      </c>
      <c r="G523">
        <v>16.4877068654</v>
      </c>
    </row>
    <row r="524" spans="1:7" x14ac:dyDescent="0.3">
      <c r="A524" t="s">
        <v>421</v>
      </c>
      <c r="B524">
        <v>17.963861982400001</v>
      </c>
      <c r="C524">
        <v>71.086728296100006</v>
      </c>
      <c r="D524">
        <v>2.9636387454999999</v>
      </c>
      <c r="E524">
        <v>24.950409283900001</v>
      </c>
      <c r="F524">
        <v>1.4773913322000001</v>
      </c>
      <c r="G524">
        <v>17.3997582326</v>
      </c>
    </row>
    <row r="525" spans="1:7" x14ac:dyDescent="0.3">
      <c r="A525" t="s">
        <v>422</v>
      </c>
      <c r="B525">
        <v>30.2188933282</v>
      </c>
      <c r="C525">
        <v>150.10723005040001</v>
      </c>
      <c r="D525">
        <v>3.6593631662999999</v>
      </c>
      <c r="E525">
        <v>48.520864004700002</v>
      </c>
      <c r="F525">
        <v>2.1026929762000002</v>
      </c>
      <c r="G525">
        <v>32.997410697100001</v>
      </c>
    </row>
    <row r="526" spans="1:7" x14ac:dyDescent="0.3">
      <c r="A526" t="s">
        <v>423</v>
      </c>
      <c r="B526">
        <v>20.702808518800001</v>
      </c>
      <c r="C526">
        <v>56.529563803599999</v>
      </c>
      <c r="D526">
        <v>2.1593368729</v>
      </c>
      <c r="E526">
        <v>18.287660446099999</v>
      </c>
      <c r="F526">
        <v>0.89058275220000005</v>
      </c>
      <c r="G526">
        <v>11.507401275599999</v>
      </c>
    </row>
    <row r="527" spans="1:7" x14ac:dyDescent="0.3">
      <c r="A527" t="s">
        <v>424</v>
      </c>
      <c r="B527">
        <v>16.2457832216</v>
      </c>
      <c r="C527">
        <v>79.388319410700007</v>
      </c>
      <c r="D527">
        <v>2.5565021397000001</v>
      </c>
      <c r="E527">
        <v>27.780628520099999</v>
      </c>
      <c r="F527">
        <v>1.3278455145000001</v>
      </c>
      <c r="G527">
        <v>19.5233234968</v>
      </c>
    </row>
    <row r="528" spans="1:7" x14ac:dyDescent="0.3">
      <c r="A528" t="s">
        <v>556</v>
      </c>
      <c r="B528">
        <v>21.226675877800002</v>
      </c>
      <c r="C528">
        <v>37.685180738299998</v>
      </c>
      <c r="D528">
        <v>2.3220388476</v>
      </c>
      <c r="E528">
        <v>15.532529998399999</v>
      </c>
      <c r="F528">
        <v>0.88458407709999998</v>
      </c>
      <c r="G528">
        <v>9.7609429311000007</v>
      </c>
    </row>
    <row r="529" spans="1:7" x14ac:dyDescent="0.3">
      <c r="A529" t="s">
        <v>425</v>
      </c>
      <c r="B529">
        <v>15.173951241799999</v>
      </c>
      <c r="C529">
        <v>71.933180991900002</v>
      </c>
      <c r="D529">
        <v>2.7781157846000002</v>
      </c>
      <c r="E529">
        <v>25.3346162351</v>
      </c>
      <c r="F529">
        <v>1.3201092297999999</v>
      </c>
      <c r="G529">
        <v>17.824697624700001</v>
      </c>
    </row>
    <row r="530" spans="1:7" x14ac:dyDescent="0.3">
      <c r="A530" t="s">
        <v>426</v>
      </c>
      <c r="B530">
        <v>20.185318265999999</v>
      </c>
      <c r="C530">
        <v>69.228663388599998</v>
      </c>
      <c r="D530">
        <v>2.7961427494</v>
      </c>
      <c r="E530">
        <v>24.651397172999999</v>
      </c>
      <c r="F530">
        <v>1.2889856151000001</v>
      </c>
      <c r="G530">
        <v>16.751628476600001</v>
      </c>
    </row>
    <row r="531" spans="1:7" x14ac:dyDescent="0.3">
      <c r="A531" t="s">
        <v>427</v>
      </c>
      <c r="B531">
        <v>20.871458541500001</v>
      </c>
      <c r="C531">
        <v>57.569242559800003</v>
      </c>
      <c r="D531">
        <v>2.3480841314999998</v>
      </c>
      <c r="E531">
        <v>21.3028766748</v>
      </c>
      <c r="F531">
        <v>1.0891636361000001</v>
      </c>
      <c r="G531">
        <v>14.1403157613</v>
      </c>
    </row>
    <row r="532" spans="1:7" x14ac:dyDescent="0.3">
      <c r="A532" t="s">
        <v>428</v>
      </c>
      <c r="B532">
        <v>22.070242216699999</v>
      </c>
      <c r="C532">
        <v>76.254328527200002</v>
      </c>
      <c r="D532">
        <v>2.9148773607999998</v>
      </c>
      <c r="E532">
        <v>28.598826626099999</v>
      </c>
      <c r="F532">
        <v>1.4300233369999999</v>
      </c>
      <c r="G532">
        <v>19.675846352800001</v>
      </c>
    </row>
    <row r="533" spans="1:7" x14ac:dyDescent="0.3">
      <c r="A533" t="s">
        <v>429</v>
      </c>
      <c r="B533">
        <v>18.873272727500002</v>
      </c>
      <c r="C533">
        <v>59.971278182699997</v>
      </c>
      <c r="D533">
        <v>2.4411965656999999</v>
      </c>
      <c r="E533">
        <v>21.372381142399998</v>
      </c>
      <c r="F533">
        <v>1.1293098012</v>
      </c>
      <c r="G533">
        <v>14.296362588199999</v>
      </c>
    </row>
    <row r="534" spans="1:7" x14ac:dyDescent="0.3">
      <c r="A534" t="s">
        <v>430</v>
      </c>
      <c r="B534">
        <v>20.096234853399999</v>
      </c>
      <c r="C534">
        <v>53.1683554078</v>
      </c>
      <c r="D534">
        <v>2.5332440293</v>
      </c>
      <c r="E534">
        <v>19.060295506199999</v>
      </c>
      <c r="F534">
        <v>1.071087057</v>
      </c>
      <c r="G534">
        <v>12.4996242861</v>
      </c>
    </row>
    <row r="535" spans="1:7" x14ac:dyDescent="0.3">
      <c r="A535" t="s">
        <v>431</v>
      </c>
      <c r="B535">
        <v>23.2471887749</v>
      </c>
      <c r="C535">
        <v>55.745381169700003</v>
      </c>
      <c r="D535">
        <v>3.9419341369000001</v>
      </c>
      <c r="E535">
        <v>21.890459936199999</v>
      </c>
      <c r="F535">
        <v>1.6651976696999999</v>
      </c>
      <c r="G535">
        <v>14.818240554799999</v>
      </c>
    </row>
    <row r="536" spans="1:7" x14ac:dyDescent="0.3">
      <c r="A536" t="s">
        <v>432</v>
      </c>
      <c r="B536">
        <v>16.011472684000001</v>
      </c>
      <c r="C536">
        <v>50.932686387700002</v>
      </c>
      <c r="D536">
        <v>3.2755704395</v>
      </c>
      <c r="E536">
        <v>19.054994056799998</v>
      </c>
      <c r="F536">
        <v>1.5432202178000001</v>
      </c>
      <c r="G536">
        <v>13.2769810044</v>
      </c>
    </row>
    <row r="537" spans="1:7" x14ac:dyDescent="0.3">
      <c r="A537" t="s">
        <v>433</v>
      </c>
      <c r="B537">
        <v>25.8594707088</v>
      </c>
      <c r="C537">
        <v>82.068526882</v>
      </c>
      <c r="D537">
        <v>2.4494803640999998</v>
      </c>
      <c r="E537">
        <v>26.237328899800001</v>
      </c>
      <c r="F537">
        <v>1.1699184963</v>
      </c>
      <c r="G537">
        <v>16.866972111900001</v>
      </c>
    </row>
    <row r="538" spans="1:7" x14ac:dyDescent="0.3">
      <c r="A538" t="s">
        <v>557</v>
      </c>
      <c r="B538">
        <v>7.7056830659999997</v>
      </c>
      <c r="C538">
        <v>20.121991226599999</v>
      </c>
      <c r="D538">
        <v>0.56561997190000002</v>
      </c>
      <c r="E538">
        <v>6.3171906241000002</v>
      </c>
      <c r="F538">
        <v>0.25908739469999997</v>
      </c>
      <c r="G538">
        <v>3.7266574439000002</v>
      </c>
    </row>
    <row r="539" spans="1:7" x14ac:dyDescent="0.3">
      <c r="A539" t="s">
        <v>558</v>
      </c>
      <c r="B539">
        <v>18.977506422899999</v>
      </c>
      <c r="C539">
        <v>41.345906149000001</v>
      </c>
      <c r="D539">
        <v>2.8773763029000001</v>
      </c>
      <c r="E539">
        <v>16.5069053464</v>
      </c>
      <c r="F539">
        <v>1.147672257</v>
      </c>
      <c r="G539">
        <v>10.959160201</v>
      </c>
    </row>
    <row r="540" spans="1:7" x14ac:dyDescent="0.3">
      <c r="A540" t="s">
        <v>559</v>
      </c>
      <c r="B540">
        <v>17.007394401199999</v>
      </c>
      <c r="C540">
        <v>40.214389129300002</v>
      </c>
      <c r="D540">
        <v>2.9857337059</v>
      </c>
      <c r="E540">
        <v>15.6484331003</v>
      </c>
      <c r="F540">
        <v>1.2390264725</v>
      </c>
      <c r="G540">
        <v>10.4757198642</v>
      </c>
    </row>
    <row r="541" spans="1:7" x14ac:dyDescent="0.3">
      <c r="A541" t="s">
        <v>434</v>
      </c>
      <c r="B541">
        <v>8.0381730685000008</v>
      </c>
      <c r="C541">
        <v>41.877933145599997</v>
      </c>
      <c r="D541">
        <v>0.84739018939999999</v>
      </c>
      <c r="E541">
        <v>11.7407164829</v>
      </c>
      <c r="F541">
        <v>0.47836986009999999</v>
      </c>
      <c r="G541">
        <v>7.7640279841000002</v>
      </c>
    </row>
    <row r="542" spans="1:7" x14ac:dyDescent="0.3">
      <c r="A542" t="s">
        <v>435</v>
      </c>
      <c r="B542">
        <v>17.690922303099999</v>
      </c>
      <c r="C542">
        <v>69.964790139499996</v>
      </c>
      <c r="D542">
        <v>1.8804159218000001</v>
      </c>
      <c r="E542">
        <v>22.258039300299998</v>
      </c>
      <c r="F542">
        <v>0.97373160510000001</v>
      </c>
      <c r="G542">
        <v>14.700561711300001</v>
      </c>
    </row>
    <row r="543" spans="1:7" x14ac:dyDescent="0.3">
      <c r="A543" t="s">
        <v>436</v>
      </c>
      <c r="B543">
        <v>19.123865951900001</v>
      </c>
      <c r="C543">
        <v>58.300639385499998</v>
      </c>
      <c r="D543">
        <v>2.7147281831000001</v>
      </c>
      <c r="E543">
        <v>21.4782818294</v>
      </c>
      <c r="F543">
        <v>1.1692995763</v>
      </c>
      <c r="G543">
        <v>14.4770882597</v>
      </c>
    </row>
    <row r="544" spans="1:7" x14ac:dyDescent="0.3">
      <c r="A544" t="s">
        <v>560</v>
      </c>
      <c r="B544">
        <v>11.236652810900001</v>
      </c>
      <c r="C544">
        <v>13.885348973299999</v>
      </c>
      <c r="D544">
        <v>2.1303108427000002</v>
      </c>
      <c r="E544">
        <v>7.1325527568</v>
      </c>
      <c r="F544">
        <v>0.86267108869999998</v>
      </c>
      <c r="G544">
        <v>4.5092553463999998</v>
      </c>
    </row>
    <row r="545" spans="1:7" x14ac:dyDescent="0.3">
      <c r="A545" t="s">
        <v>561</v>
      </c>
      <c r="B545">
        <v>19.5356007613</v>
      </c>
      <c r="C545">
        <v>33.987206665400002</v>
      </c>
      <c r="D545">
        <v>2.4265431357999998</v>
      </c>
      <c r="E545">
        <v>13.7445921654</v>
      </c>
      <c r="F545">
        <v>0.8687986888</v>
      </c>
      <c r="G545">
        <v>8.6379738137000004</v>
      </c>
    </row>
    <row r="546" spans="1:7" x14ac:dyDescent="0.3">
      <c r="A546" t="s">
        <v>437</v>
      </c>
      <c r="B546">
        <v>16.313259595000002</v>
      </c>
      <c r="C546">
        <v>94.257532030799993</v>
      </c>
      <c r="D546">
        <v>3.0262990594999999</v>
      </c>
      <c r="E546">
        <v>33.006493350900001</v>
      </c>
      <c r="F546">
        <v>1.5607288184999999</v>
      </c>
      <c r="G546">
        <v>23.476753044399999</v>
      </c>
    </row>
    <row r="547" spans="1:7" x14ac:dyDescent="0.3">
      <c r="A547" t="s">
        <v>438</v>
      </c>
      <c r="B547">
        <v>22.868686118700001</v>
      </c>
      <c r="C547">
        <v>57.640057413299999</v>
      </c>
      <c r="D547">
        <v>4.0493574518999997</v>
      </c>
      <c r="E547">
        <v>23.423154375399999</v>
      </c>
      <c r="F547">
        <v>1.6055928722999999</v>
      </c>
      <c r="G547">
        <v>16.077352874500001</v>
      </c>
    </row>
    <row r="548" spans="1:7" x14ac:dyDescent="0.3">
      <c r="A548" t="s">
        <v>439</v>
      </c>
      <c r="B548">
        <v>30.296512205199999</v>
      </c>
      <c r="C548">
        <v>87.491055562</v>
      </c>
      <c r="D548">
        <v>3.1782867478000001</v>
      </c>
      <c r="E548">
        <v>31.429964094500001</v>
      </c>
      <c r="F548">
        <v>1.5294908229999999</v>
      </c>
      <c r="G548">
        <v>20.8612493332</v>
      </c>
    </row>
    <row r="549" spans="1:7" x14ac:dyDescent="0.3">
      <c r="A549" t="s">
        <v>440</v>
      </c>
      <c r="B549">
        <v>22.933214034700001</v>
      </c>
      <c r="C549">
        <v>74.481215522799999</v>
      </c>
      <c r="D549">
        <v>2.0790386823999998</v>
      </c>
      <c r="E549">
        <v>23.903085649800001</v>
      </c>
      <c r="F549">
        <v>1.0238599375999999</v>
      </c>
      <c r="G549">
        <v>15.106877777499999</v>
      </c>
    </row>
    <row r="550" spans="1:7" x14ac:dyDescent="0.3">
      <c r="A550" t="s">
        <v>441</v>
      </c>
      <c r="B550">
        <v>17.935276973600001</v>
      </c>
      <c r="C550">
        <v>64.711968753199997</v>
      </c>
      <c r="D550">
        <v>1.9218569828000001</v>
      </c>
      <c r="E550">
        <v>22.4513834266</v>
      </c>
      <c r="F550">
        <v>1.0172304511000001</v>
      </c>
      <c r="G550">
        <v>15.114424680799999</v>
      </c>
    </row>
    <row r="551" spans="1:7" x14ac:dyDescent="0.3">
      <c r="A551" t="s">
        <v>442</v>
      </c>
      <c r="B551">
        <v>27.034256882499999</v>
      </c>
      <c r="C551">
        <v>52.831052125900001</v>
      </c>
      <c r="D551">
        <v>5.5623347138000003</v>
      </c>
      <c r="E551">
        <v>23.037171620999999</v>
      </c>
      <c r="F551">
        <v>2.2556006386999998</v>
      </c>
      <c r="G551">
        <v>15.8607637208</v>
      </c>
    </row>
    <row r="552" spans="1:7" x14ac:dyDescent="0.3">
      <c r="A552" t="s">
        <v>443</v>
      </c>
      <c r="B552">
        <v>24.2535507429</v>
      </c>
      <c r="C552">
        <v>96.770428451800001</v>
      </c>
      <c r="D552">
        <v>3.6659074199999999</v>
      </c>
      <c r="E552">
        <v>36.190758391300001</v>
      </c>
      <c r="F552">
        <v>1.8813637832000001</v>
      </c>
      <c r="G552">
        <v>25.5317431468</v>
      </c>
    </row>
    <row r="553" spans="1:7" x14ac:dyDescent="0.3">
      <c r="A553" t="s">
        <v>444</v>
      </c>
      <c r="B553">
        <v>26.494995101699999</v>
      </c>
      <c r="C553">
        <v>85.974655122000001</v>
      </c>
      <c r="D553">
        <v>3.4324035050999999</v>
      </c>
      <c r="E553">
        <v>32.634483363199998</v>
      </c>
      <c r="F553">
        <v>1.6571643528</v>
      </c>
      <c r="G553">
        <v>22.456492128699999</v>
      </c>
    </row>
    <row r="554" spans="1:7" x14ac:dyDescent="0.3">
      <c r="A554" t="s">
        <v>445</v>
      </c>
      <c r="B554">
        <v>18.957151007</v>
      </c>
      <c r="C554">
        <v>82.676979545600005</v>
      </c>
      <c r="D554">
        <v>3.3366530109000001</v>
      </c>
      <c r="E554">
        <v>29.553088477399999</v>
      </c>
      <c r="F554">
        <v>1.5686113704</v>
      </c>
      <c r="G554">
        <v>20.678017216299999</v>
      </c>
    </row>
    <row r="555" spans="1:7" x14ac:dyDescent="0.3">
      <c r="A555" t="s">
        <v>446</v>
      </c>
      <c r="B555">
        <v>20.735996613200001</v>
      </c>
      <c r="C555">
        <v>72.083983469000003</v>
      </c>
      <c r="D555">
        <v>3.1479324310000001</v>
      </c>
      <c r="E555">
        <v>26.4153566492</v>
      </c>
      <c r="F555">
        <v>1.3970300658000001</v>
      </c>
      <c r="G555">
        <v>18.193142824500001</v>
      </c>
    </row>
    <row r="556" spans="1:7" x14ac:dyDescent="0.3">
      <c r="A556" t="s">
        <v>447</v>
      </c>
      <c r="B556">
        <v>13.0638707147</v>
      </c>
      <c r="C556">
        <v>47.892012824799998</v>
      </c>
      <c r="D556">
        <v>2.6016897159000001</v>
      </c>
      <c r="E556">
        <v>16.551552162</v>
      </c>
      <c r="F556">
        <v>1.2562425407</v>
      </c>
      <c r="G556">
        <v>11.4792438937</v>
      </c>
    </row>
    <row r="557" spans="1:7" x14ac:dyDescent="0.3">
      <c r="A557" t="s">
        <v>562</v>
      </c>
      <c r="B557">
        <v>17.449459059900001</v>
      </c>
      <c r="C557">
        <v>63.559984786599998</v>
      </c>
      <c r="D557">
        <v>2.3443508725000002</v>
      </c>
      <c r="E557">
        <v>23.101267721599999</v>
      </c>
      <c r="F557">
        <v>1.1293753434</v>
      </c>
      <c r="G557">
        <v>15.8573794709</v>
      </c>
    </row>
    <row r="558" spans="1:7" x14ac:dyDescent="0.3">
      <c r="A558" t="s">
        <v>563</v>
      </c>
      <c r="B558">
        <v>16.756485433400002</v>
      </c>
      <c r="C558">
        <v>60.1115006263</v>
      </c>
      <c r="D558">
        <v>2.244893721</v>
      </c>
      <c r="E558">
        <v>21.797026368400001</v>
      </c>
      <c r="F558">
        <v>1.0778459093999999</v>
      </c>
      <c r="G558">
        <v>15.018573998000001</v>
      </c>
    </row>
    <row r="559" spans="1:7" x14ac:dyDescent="0.3">
      <c r="A559" t="s">
        <v>564</v>
      </c>
      <c r="B559">
        <v>24.6373893305</v>
      </c>
      <c r="C559">
        <v>80.257655928899993</v>
      </c>
      <c r="D559">
        <v>4.0462707394999997</v>
      </c>
      <c r="E559">
        <v>30.703798346500001</v>
      </c>
      <c r="F559">
        <v>1.8072065826000001</v>
      </c>
      <c r="G559">
        <v>21.4446809849</v>
      </c>
    </row>
    <row r="560" spans="1:7" x14ac:dyDescent="0.3">
      <c r="A560" t="s">
        <v>565</v>
      </c>
      <c r="B560">
        <v>13.7358608469</v>
      </c>
      <c r="C560">
        <v>32.752944356</v>
      </c>
      <c r="D560">
        <v>1.2340414710000001</v>
      </c>
      <c r="E560">
        <v>10.744132798900001</v>
      </c>
      <c r="F560">
        <v>0.51232768650000005</v>
      </c>
      <c r="G560">
        <v>6.5340942163999998</v>
      </c>
    </row>
    <row r="561" spans="1:7" x14ac:dyDescent="0.3">
      <c r="A561" t="s">
        <v>566</v>
      </c>
      <c r="B561">
        <v>16.189532424500001</v>
      </c>
      <c r="C561">
        <v>44.145200038900001</v>
      </c>
      <c r="D561">
        <v>4.0197892807000004</v>
      </c>
      <c r="E561">
        <v>16.920369743599998</v>
      </c>
      <c r="F561">
        <v>1.5340206678999999</v>
      </c>
      <c r="G561">
        <v>11.691844890700001</v>
      </c>
    </row>
    <row r="562" spans="1:7" x14ac:dyDescent="0.3">
      <c r="A562" t="s">
        <v>567</v>
      </c>
      <c r="B562">
        <v>16.9619524336</v>
      </c>
      <c r="C562">
        <v>43.525876912999998</v>
      </c>
      <c r="D562">
        <v>1.8803747006</v>
      </c>
      <c r="E562">
        <v>16.017353078999999</v>
      </c>
      <c r="F562">
        <v>0.82777490170000001</v>
      </c>
      <c r="G562">
        <v>10.356436733800001</v>
      </c>
    </row>
    <row r="563" spans="1:7" x14ac:dyDescent="0.3">
      <c r="A563" t="s">
        <v>568</v>
      </c>
      <c r="B563">
        <v>13.9950855807</v>
      </c>
      <c r="C563">
        <v>33.538785951999998</v>
      </c>
      <c r="D563">
        <v>2.4938281665000002</v>
      </c>
      <c r="E563">
        <v>12.928934030600001</v>
      </c>
      <c r="F563">
        <v>1.0048955214999999</v>
      </c>
      <c r="G563">
        <v>8.4517966471000001</v>
      </c>
    </row>
    <row r="564" spans="1:7" x14ac:dyDescent="0.3">
      <c r="A564" t="s">
        <v>569</v>
      </c>
      <c r="B564">
        <v>12.4364430335</v>
      </c>
      <c r="C564">
        <v>56.008341456899998</v>
      </c>
      <c r="D564">
        <v>1.9536792486000001</v>
      </c>
      <c r="E564">
        <v>18.556133738900002</v>
      </c>
      <c r="F564">
        <v>0.93270895880000004</v>
      </c>
      <c r="G564">
        <v>12.6842389553</v>
      </c>
    </row>
    <row r="565" spans="1:7" x14ac:dyDescent="0.3">
      <c r="A565" t="s">
        <v>570</v>
      </c>
      <c r="B565">
        <v>12.2529237378</v>
      </c>
      <c r="C565">
        <v>76.806336747499998</v>
      </c>
      <c r="D565">
        <v>1.7560513478999999</v>
      </c>
      <c r="E565">
        <v>25.294843823000001</v>
      </c>
      <c r="F565">
        <v>1.0798470758000001</v>
      </c>
      <c r="G565">
        <v>17.8354503919</v>
      </c>
    </row>
    <row r="566" spans="1:7" x14ac:dyDescent="0.3">
      <c r="A566" t="s">
        <v>571</v>
      </c>
      <c r="B566">
        <v>17.168116854800001</v>
      </c>
      <c r="C566">
        <v>65.268815406300007</v>
      </c>
      <c r="D566">
        <v>2.7328763282000001</v>
      </c>
      <c r="E566">
        <v>23.186586071899999</v>
      </c>
      <c r="F566">
        <v>1.3309649102000001</v>
      </c>
      <c r="G566">
        <v>16.027076473600001</v>
      </c>
    </row>
    <row r="567" spans="1:7" x14ac:dyDescent="0.3">
      <c r="A567" t="s">
        <v>572</v>
      </c>
      <c r="B567">
        <v>17.064864588700001</v>
      </c>
      <c r="C567">
        <v>63.8871351831</v>
      </c>
      <c r="D567">
        <v>2.3608334201000001</v>
      </c>
      <c r="E567">
        <v>21.919195675000001</v>
      </c>
      <c r="F567">
        <v>1.1138278063</v>
      </c>
      <c r="G567">
        <v>14.845530413000001</v>
      </c>
    </row>
    <row r="568" spans="1:7" x14ac:dyDescent="0.3">
      <c r="A568" t="s">
        <v>573</v>
      </c>
      <c r="B568">
        <v>17.171043647200001</v>
      </c>
      <c r="C568">
        <v>73.201737492500001</v>
      </c>
      <c r="D568">
        <v>2.2362269201</v>
      </c>
      <c r="E568">
        <v>25.047966473300001</v>
      </c>
      <c r="F568">
        <v>1.194266847</v>
      </c>
      <c r="G568">
        <v>17.169832609499998</v>
      </c>
    </row>
    <row r="569" spans="1:7" x14ac:dyDescent="0.3">
      <c r="A569" t="s">
        <v>574</v>
      </c>
      <c r="B569">
        <v>13.2408005593</v>
      </c>
      <c r="C569">
        <v>32.9345441372</v>
      </c>
      <c r="D569">
        <v>1.2756913588000001</v>
      </c>
      <c r="E569">
        <v>11.152617450499999</v>
      </c>
      <c r="F569">
        <v>0.53732443919999995</v>
      </c>
      <c r="G569">
        <v>7.0457170113999998</v>
      </c>
    </row>
    <row r="570" spans="1:7" x14ac:dyDescent="0.3">
      <c r="A570" t="s">
        <v>575</v>
      </c>
      <c r="B570">
        <v>19.696717093299998</v>
      </c>
      <c r="C570">
        <v>45.897261511000004</v>
      </c>
      <c r="D570">
        <v>1.8805330417999999</v>
      </c>
      <c r="E570">
        <v>16.4517582567</v>
      </c>
      <c r="F570">
        <v>0.82423561460000005</v>
      </c>
      <c r="G570">
        <v>10.442603998799999</v>
      </c>
    </row>
    <row r="571" spans="1:7" x14ac:dyDescent="0.3">
      <c r="A571" t="s">
        <v>576</v>
      </c>
      <c r="B571">
        <v>21.174843030200002</v>
      </c>
      <c r="C571">
        <v>54.529322995900003</v>
      </c>
      <c r="D571">
        <v>2.0201499618000001</v>
      </c>
      <c r="E571">
        <v>19.107567569699999</v>
      </c>
      <c r="F571">
        <v>0.91679757709999998</v>
      </c>
      <c r="G571">
        <v>12.1943093171</v>
      </c>
    </row>
    <row r="572" spans="1:7" x14ac:dyDescent="0.3">
      <c r="A572" t="s">
        <v>577</v>
      </c>
      <c r="B572">
        <v>16.319898354500001</v>
      </c>
      <c r="C572">
        <v>50.664947427100003</v>
      </c>
      <c r="D572">
        <v>1.5596615425</v>
      </c>
      <c r="E572">
        <v>16.639149072199999</v>
      </c>
      <c r="F572">
        <v>0.74626063320000002</v>
      </c>
      <c r="G572">
        <v>10.7528020148</v>
      </c>
    </row>
    <row r="573" spans="1:7" x14ac:dyDescent="0.3">
      <c r="A573" t="s">
        <v>578</v>
      </c>
      <c r="B573">
        <v>25.315870483000001</v>
      </c>
      <c r="C573">
        <v>167.41194288489999</v>
      </c>
      <c r="D573">
        <v>3.6674403214</v>
      </c>
      <c r="E573">
        <v>51.667924400700002</v>
      </c>
      <c r="F573">
        <v>2.2031373861999999</v>
      </c>
      <c r="G573">
        <v>35.903875663500003</v>
      </c>
    </row>
    <row r="574" spans="1:7" x14ac:dyDescent="0.3">
      <c r="A574" t="s">
        <v>579</v>
      </c>
      <c r="B574">
        <v>10.990371615999999</v>
      </c>
      <c r="C574">
        <v>16.116314186299999</v>
      </c>
      <c r="D574">
        <v>1.2166013419999999</v>
      </c>
      <c r="E574">
        <v>6.3108119277999997</v>
      </c>
      <c r="F574">
        <v>0.40181576390000001</v>
      </c>
      <c r="G574">
        <v>3.7053902171000002</v>
      </c>
    </row>
    <row r="575" spans="1:7" x14ac:dyDescent="0.3">
      <c r="A575" t="s">
        <v>580</v>
      </c>
      <c r="B575">
        <v>17.0652375885</v>
      </c>
      <c r="C575">
        <v>56.497438526000003</v>
      </c>
      <c r="D575">
        <v>1.6846149817</v>
      </c>
      <c r="E575">
        <v>18.4945680991</v>
      </c>
      <c r="F575">
        <v>0.84191086640000001</v>
      </c>
      <c r="G575">
        <v>12.134733392799999</v>
      </c>
    </row>
    <row r="576" spans="1:7" x14ac:dyDescent="0.3">
      <c r="A576" t="s">
        <v>581</v>
      </c>
      <c r="B576">
        <v>18.956798757600001</v>
      </c>
      <c r="C576">
        <v>86.329980815499994</v>
      </c>
      <c r="D576">
        <v>2.3634798849999998</v>
      </c>
      <c r="E576">
        <v>29.568032861199999</v>
      </c>
      <c r="F576">
        <v>1.3175181813000001</v>
      </c>
      <c r="G576">
        <v>20.606269726400001</v>
      </c>
    </row>
    <row r="577" spans="1:7" x14ac:dyDescent="0.3">
      <c r="A577" t="s">
        <v>582</v>
      </c>
      <c r="B577">
        <v>12.2186360155</v>
      </c>
      <c r="C577">
        <v>42.900428792100001</v>
      </c>
      <c r="D577">
        <v>1.5456904759000001</v>
      </c>
      <c r="E577">
        <v>14.462622490599999</v>
      </c>
      <c r="F577">
        <v>0.70933188319999996</v>
      </c>
      <c r="G577">
        <v>9.4224868923000002</v>
      </c>
    </row>
    <row r="578" spans="1:7" x14ac:dyDescent="0.3">
      <c r="A578" t="s">
        <v>583</v>
      </c>
      <c r="B578">
        <v>22.703038159199998</v>
      </c>
      <c r="C578">
        <v>41.043356483499998</v>
      </c>
      <c r="D578">
        <v>2.4435036368</v>
      </c>
      <c r="E578">
        <v>15.877968855300001</v>
      </c>
      <c r="F578">
        <v>0.95314151000000003</v>
      </c>
      <c r="G578">
        <v>9.7943295114000009</v>
      </c>
    </row>
    <row r="579" spans="1:7" x14ac:dyDescent="0.3">
      <c r="A579" t="s">
        <v>584</v>
      </c>
      <c r="B579">
        <v>6.1152752160999997</v>
      </c>
      <c r="C579">
        <v>14.1170186477</v>
      </c>
      <c r="D579">
        <v>0.4164309115</v>
      </c>
      <c r="E579">
        <v>4.5078081874000002</v>
      </c>
      <c r="F579">
        <v>0.1875390143</v>
      </c>
      <c r="G579">
        <v>2.6868697092999998</v>
      </c>
    </row>
    <row r="580" spans="1:7" x14ac:dyDescent="0.3">
      <c r="A580" t="s">
        <v>585</v>
      </c>
      <c r="B580">
        <v>17.569611160499999</v>
      </c>
      <c r="C580">
        <v>37.1017286115</v>
      </c>
      <c r="D580">
        <v>1.3326345648</v>
      </c>
      <c r="E580">
        <v>12.0836180004</v>
      </c>
      <c r="F580">
        <v>0.55909070709999997</v>
      </c>
      <c r="G580">
        <v>7.3467253601999998</v>
      </c>
    </row>
    <row r="581" spans="1:7" x14ac:dyDescent="0.3">
      <c r="A581" t="s">
        <v>586</v>
      </c>
      <c r="B581">
        <v>21.595966798900001</v>
      </c>
      <c r="C581">
        <v>49.897037654899997</v>
      </c>
      <c r="D581">
        <v>1.9791950636</v>
      </c>
      <c r="E581">
        <v>17.509453763700002</v>
      </c>
      <c r="F581">
        <v>0.86328687329999998</v>
      </c>
      <c r="G581">
        <v>10.8728871041</v>
      </c>
    </row>
    <row r="582" spans="1:7" x14ac:dyDescent="0.3">
      <c r="A582" t="s">
        <v>587</v>
      </c>
      <c r="B582">
        <v>21.250601621600001</v>
      </c>
      <c r="C582">
        <v>33.704921488099998</v>
      </c>
      <c r="D582">
        <v>3.9354533335999999</v>
      </c>
      <c r="E582">
        <v>15.099754154499999</v>
      </c>
      <c r="F582">
        <v>1.6239702158</v>
      </c>
      <c r="G582">
        <v>10.1323169319</v>
      </c>
    </row>
    <row r="583" spans="1:7" x14ac:dyDescent="0.3">
      <c r="A583" t="s">
        <v>588</v>
      </c>
      <c r="B583">
        <v>17.846358311500001</v>
      </c>
      <c r="C583">
        <v>31.958877974300002</v>
      </c>
      <c r="D583">
        <v>2.8410232522999999</v>
      </c>
      <c r="E583">
        <v>13.3096283854</v>
      </c>
      <c r="F583">
        <v>1.1616623802999999</v>
      </c>
      <c r="G583">
        <v>8.8099652300999995</v>
      </c>
    </row>
    <row r="584" spans="1:7" x14ac:dyDescent="0.3">
      <c r="A584" t="s">
        <v>589</v>
      </c>
      <c r="B584">
        <v>41.609474976900003</v>
      </c>
      <c r="C584">
        <v>426.57964623420003</v>
      </c>
      <c r="D584">
        <v>9.5916969535999996</v>
      </c>
      <c r="E584">
        <v>160.19254606850001</v>
      </c>
      <c r="F584">
        <v>6.8732451610999998</v>
      </c>
      <c r="G584">
        <v>120.3416772745</v>
      </c>
    </row>
    <row r="585" spans="1:7" x14ac:dyDescent="0.3">
      <c r="A585" t="s">
        <v>590</v>
      </c>
      <c r="B585">
        <v>15.956167019</v>
      </c>
      <c r="C585">
        <v>30.121803167300001</v>
      </c>
      <c r="D585">
        <v>3.325563206</v>
      </c>
      <c r="E585">
        <v>12.637312067</v>
      </c>
      <c r="F585">
        <v>1.5755146191</v>
      </c>
      <c r="G585">
        <v>8.5320754748999992</v>
      </c>
    </row>
    <row r="586" spans="1:7" x14ac:dyDescent="0.3">
      <c r="A586" t="s">
        <v>591</v>
      </c>
      <c r="B586">
        <v>17.909000069699999</v>
      </c>
      <c r="C586">
        <v>33.343134045600003</v>
      </c>
      <c r="D586">
        <v>2.4207344439999998</v>
      </c>
      <c r="E586">
        <v>13.433924923399999</v>
      </c>
      <c r="F586">
        <v>0.88689459569999995</v>
      </c>
      <c r="G586">
        <v>8.6106096913000005</v>
      </c>
    </row>
    <row r="587" spans="1:7" x14ac:dyDescent="0.3">
      <c r="A587" t="s">
        <v>592</v>
      </c>
      <c r="B587">
        <v>13.325380711799999</v>
      </c>
      <c r="C587">
        <v>40.895665497499998</v>
      </c>
      <c r="D587">
        <v>2.3938685529999999</v>
      </c>
      <c r="E587">
        <v>14.2708924529</v>
      </c>
      <c r="F587">
        <v>0.92912553539999998</v>
      </c>
      <c r="G587">
        <v>9.6861776009000007</v>
      </c>
    </row>
    <row r="588" spans="1:7" x14ac:dyDescent="0.3">
      <c r="A588" t="s">
        <v>593</v>
      </c>
      <c r="B588">
        <v>11.2479985282</v>
      </c>
      <c r="C588">
        <v>45.617632119299998</v>
      </c>
      <c r="D588">
        <v>1.7949707344000001</v>
      </c>
      <c r="E588">
        <v>15.283623948300001</v>
      </c>
      <c r="F588">
        <v>0.78919325600000001</v>
      </c>
      <c r="G588">
        <v>10.4144622339</v>
      </c>
    </row>
    <row r="589" spans="1:7" x14ac:dyDescent="0.3">
      <c r="A589" t="s">
        <v>594</v>
      </c>
      <c r="B589">
        <v>27.809763335</v>
      </c>
      <c r="C589">
        <v>197.82581688529999</v>
      </c>
      <c r="D589">
        <v>3.9644559052999999</v>
      </c>
      <c r="E589">
        <v>63.417801820699999</v>
      </c>
      <c r="F589">
        <v>2.6366740272000002</v>
      </c>
      <c r="G589">
        <v>44.6162768847</v>
      </c>
    </row>
    <row r="590" spans="1:7" x14ac:dyDescent="0.3">
      <c r="A590" t="s">
        <v>595</v>
      </c>
      <c r="B590">
        <v>14.142865562800001</v>
      </c>
      <c r="C590">
        <v>72.407463708799995</v>
      </c>
      <c r="D590">
        <v>3.5683322542</v>
      </c>
      <c r="E590">
        <v>25.130738661900001</v>
      </c>
      <c r="F590">
        <v>1.8047855536999999</v>
      </c>
      <c r="G590">
        <v>18.169546266299999</v>
      </c>
    </row>
    <row r="591" spans="1:7" x14ac:dyDescent="0.3">
      <c r="A591" t="s">
        <v>596</v>
      </c>
      <c r="B591">
        <v>16.961626146099999</v>
      </c>
      <c r="C591">
        <v>81.860366318999993</v>
      </c>
      <c r="D591">
        <v>2.8309716515000001</v>
      </c>
      <c r="E591">
        <v>28.995139014999999</v>
      </c>
      <c r="F591">
        <v>1.4378772295</v>
      </c>
      <c r="G591">
        <v>20.4138778208</v>
      </c>
    </row>
    <row r="592" spans="1:7" x14ac:dyDescent="0.3">
      <c r="A592" t="s">
        <v>597</v>
      </c>
      <c r="B592">
        <v>20.293611863199999</v>
      </c>
      <c r="C592">
        <v>52.490038930399997</v>
      </c>
      <c r="D592">
        <v>3.1393244431</v>
      </c>
      <c r="E592">
        <v>20.120682143300002</v>
      </c>
      <c r="F592">
        <v>1.2849745324999999</v>
      </c>
      <c r="G592">
        <v>13.5702602853</v>
      </c>
    </row>
    <row r="593" spans="1:7" x14ac:dyDescent="0.3">
      <c r="A593" t="s">
        <v>598</v>
      </c>
      <c r="B593">
        <v>21.183616248300002</v>
      </c>
      <c r="C593">
        <v>58.322337476100003</v>
      </c>
      <c r="D593">
        <v>2.424508715</v>
      </c>
      <c r="E593">
        <v>21.403166942199999</v>
      </c>
      <c r="F593">
        <v>1.0775367644</v>
      </c>
      <c r="G593">
        <v>14.275282663500001</v>
      </c>
    </row>
    <row r="594" spans="1:7" x14ac:dyDescent="0.3">
      <c r="A594" t="s">
        <v>599</v>
      </c>
      <c r="B594">
        <v>20.9652953031</v>
      </c>
      <c r="C594">
        <v>33.503528277599997</v>
      </c>
      <c r="D594">
        <v>2.4642251986999999</v>
      </c>
      <c r="E594">
        <v>14.9887459282</v>
      </c>
      <c r="F594">
        <v>0.975152401</v>
      </c>
      <c r="G594">
        <v>9.7269018668000005</v>
      </c>
    </row>
    <row r="595" spans="1:7" x14ac:dyDescent="0.3">
      <c r="A595" t="s">
        <v>600</v>
      </c>
      <c r="B595">
        <v>11.883877735900001</v>
      </c>
      <c r="C595">
        <v>47.945561159900002</v>
      </c>
      <c r="D595">
        <v>1.6875728364</v>
      </c>
      <c r="E595">
        <v>15.058915764</v>
      </c>
      <c r="F595">
        <v>0.74359157129999998</v>
      </c>
      <c r="G595">
        <v>9.9814326017999999</v>
      </c>
    </row>
    <row r="596" spans="1:7" x14ac:dyDescent="0.3">
      <c r="A596" t="s">
        <v>601</v>
      </c>
      <c r="B596">
        <v>15.5002563793</v>
      </c>
      <c r="C596">
        <v>39.598737478300002</v>
      </c>
      <c r="D596">
        <v>1.8151349134000001</v>
      </c>
      <c r="E596">
        <v>14.178200661</v>
      </c>
      <c r="F596">
        <v>0.76597169720000002</v>
      </c>
      <c r="G596">
        <v>9.2260795238999993</v>
      </c>
    </row>
    <row r="597" spans="1:7" x14ac:dyDescent="0.3">
      <c r="A597" t="s">
        <v>602</v>
      </c>
      <c r="B597">
        <v>20.096744546299998</v>
      </c>
      <c r="C597">
        <v>32.647786803199999</v>
      </c>
      <c r="D597">
        <v>3.5651840005</v>
      </c>
      <c r="E597">
        <v>14.697945891</v>
      </c>
      <c r="F597">
        <v>1.5116946526999999</v>
      </c>
      <c r="G597">
        <v>9.7569833914000004</v>
      </c>
    </row>
    <row r="598" spans="1:7" x14ac:dyDescent="0.3">
      <c r="A598" t="s">
        <v>603</v>
      </c>
      <c r="B598">
        <v>16.005382566600002</v>
      </c>
      <c r="C598">
        <v>59.085821403300002</v>
      </c>
      <c r="D598">
        <v>2.9521784699000002</v>
      </c>
      <c r="E598">
        <v>21.470477768999999</v>
      </c>
      <c r="F598">
        <v>1.3285824943</v>
      </c>
      <c r="G598">
        <v>14.982799546900001</v>
      </c>
    </row>
    <row r="599" spans="1:7" x14ac:dyDescent="0.3">
      <c r="A599" t="s">
        <v>604</v>
      </c>
      <c r="B599">
        <v>12.364975106499999</v>
      </c>
      <c r="C599">
        <v>39.5283203758</v>
      </c>
      <c r="D599">
        <v>2.0333007629000002</v>
      </c>
      <c r="E599">
        <v>13.960061077700001</v>
      </c>
      <c r="F599">
        <v>0.92565313920000003</v>
      </c>
      <c r="G599">
        <v>9.5285986479000009</v>
      </c>
    </row>
    <row r="600" spans="1:7" x14ac:dyDescent="0.3">
      <c r="A600" t="s">
        <v>605</v>
      </c>
      <c r="B600">
        <v>23.511795851399999</v>
      </c>
      <c r="C600">
        <v>151.46364755100001</v>
      </c>
      <c r="D600">
        <v>3.1878841889</v>
      </c>
      <c r="E600">
        <v>47.401344646299997</v>
      </c>
      <c r="F600">
        <v>1.9888110828000001</v>
      </c>
      <c r="G600">
        <v>32.9787685971</v>
      </c>
    </row>
    <row r="601" spans="1:7" x14ac:dyDescent="0.3">
      <c r="A601" t="s">
        <v>606</v>
      </c>
      <c r="B601">
        <v>7.4243987793999997</v>
      </c>
      <c r="C601">
        <v>9.1778704654999999</v>
      </c>
      <c r="D601">
        <v>0.81557682090000005</v>
      </c>
      <c r="E601">
        <v>4.1812532765999997</v>
      </c>
      <c r="F601">
        <v>0.21124558039999999</v>
      </c>
      <c r="G601">
        <v>2.1330597396000002</v>
      </c>
    </row>
    <row r="602" spans="1:7" x14ac:dyDescent="0.3">
      <c r="A602" t="s">
        <v>607</v>
      </c>
      <c r="B602">
        <v>25.208184529</v>
      </c>
      <c r="C602">
        <v>41.292996488599996</v>
      </c>
      <c r="D602">
        <v>5.4008525457000003</v>
      </c>
      <c r="E602">
        <v>19.228430895799999</v>
      </c>
      <c r="F602">
        <v>2.5737556170999998</v>
      </c>
      <c r="G602">
        <v>13.131208103000001</v>
      </c>
    </row>
    <row r="603" spans="1:7" x14ac:dyDescent="0.3">
      <c r="A603" t="s">
        <v>608</v>
      </c>
      <c r="B603">
        <v>23.741868461700001</v>
      </c>
      <c r="C603">
        <v>68.3758751477</v>
      </c>
      <c r="D603">
        <v>2.2189028687999999</v>
      </c>
      <c r="E603">
        <v>22.8646524973</v>
      </c>
      <c r="F603">
        <v>1.0158871791999999</v>
      </c>
      <c r="G603">
        <v>14.476735509199999</v>
      </c>
    </row>
    <row r="604" spans="1:7" x14ac:dyDescent="0.3">
      <c r="A604" t="s">
        <v>609</v>
      </c>
      <c r="B604">
        <v>10.3347390352</v>
      </c>
      <c r="C604">
        <v>26.2531040217</v>
      </c>
      <c r="D604">
        <v>1.1714218214000001</v>
      </c>
      <c r="E604">
        <v>9.4047787826999993</v>
      </c>
      <c r="F604">
        <v>0.50699463280000001</v>
      </c>
      <c r="G604">
        <v>6.0826704923000001</v>
      </c>
    </row>
  </sheetData>
  <autoFilter ref="A1:G604" xr:uid="{8639846F-AD46-4F48-8A22-4D67995ED864}">
    <sortState xmlns:xlrd2="http://schemas.microsoft.com/office/spreadsheetml/2017/richdata2" ref="A2:G604">
      <sortCondition ref="A1:A604"/>
    </sortState>
  </autoFilter>
  <phoneticPr fontId="1" type="noConversion"/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3E56-96B1-4D4C-A569-0A26E94C3E2E}">
  <dimension ref="A1:G601"/>
  <sheetViews>
    <sheetView workbookViewId="0">
      <selection sqref="A1:A1048576"/>
    </sheetView>
  </sheetViews>
  <sheetFormatPr defaultRowHeight="14" x14ac:dyDescent="0.3"/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7</v>
      </c>
      <c r="B2">
        <v>21.616017402800001</v>
      </c>
      <c r="C2">
        <v>55.060087364099999</v>
      </c>
      <c r="D2">
        <v>3.1526342764000002</v>
      </c>
      <c r="E2">
        <v>20.603250594399999</v>
      </c>
      <c r="F2">
        <v>1.2231899926000001</v>
      </c>
      <c r="G2">
        <v>13.6408103478</v>
      </c>
    </row>
    <row r="3" spans="1:7" x14ac:dyDescent="0.3">
      <c r="A3" t="s">
        <v>8</v>
      </c>
      <c r="B3">
        <v>24.8348559089</v>
      </c>
      <c r="C3">
        <v>64.527010000399997</v>
      </c>
      <c r="D3">
        <v>3.6839865620999999</v>
      </c>
      <c r="E3">
        <v>25.6680655921</v>
      </c>
      <c r="F3">
        <v>1.5495342704999999</v>
      </c>
      <c r="G3">
        <v>17.3817071444</v>
      </c>
    </row>
    <row r="4" spans="1:7" x14ac:dyDescent="0.3">
      <c r="A4" t="s">
        <v>448</v>
      </c>
      <c r="B4">
        <v>21.380793595699998</v>
      </c>
      <c r="C4">
        <v>43.032292328499999</v>
      </c>
      <c r="D4">
        <v>4.2065483860999997</v>
      </c>
      <c r="E4">
        <v>18.4522751314</v>
      </c>
      <c r="F4">
        <v>1.5165626047</v>
      </c>
      <c r="G4">
        <v>12.5616699639</v>
      </c>
    </row>
    <row r="5" spans="1:7" x14ac:dyDescent="0.3">
      <c r="A5" t="s">
        <v>9</v>
      </c>
      <c r="B5">
        <v>48.991467517899999</v>
      </c>
      <c r="C5">
        <v>86.279118057800005</v>
      </c>
      <c r="D5">
        <v>6.6343808374000002</v>
      </c>
      <c r="E5">
        <v>37.168734247800003</v>
      </c>
      <c r="F5">
        <v>2.5973876903000002</v>
      </c>
      <c r="G5">
        <v>24.211000547000001</v>
      </c>
    </row>
    <row r="6" spans="1:7" x14ac:dyDescent="0.3">
      <c r="A6" t="s">
        <v>10</v>
      </c>
      <c r="B6">
        <v>48.011313776500003</v>
      </c>
      <c r="C6">
        <v>94.433424802000005</v>
      </c>
      <c r="D6">
        <v>5.9097422352000004</v>
      </c>
      <c r="E6">
        <v>38.1610187721</v>
      </c>
      <c r="F6">
        <v>2.3924483256000002</v>
      </c>
      <c r="G6">
        <v>24.591800078599999</v>
      </c>
    </row>
    <row r="7" spans="1:7" x14ac:dyDescent="0.3">
      <c r="A7" t="s">
        <v>11</v>
      </c>
      <c r="B7">
        <v>33.256839348</v>
      </c>
      <c r="C7">
        <v>175.30046876310001</v>
      </c>
      <c r="D7">
        <v>4.3241811853999996</v>
      </c>
      <c r="E7">
        <v>58.7247520839</v>
      </c>
      <c r="F7">
        <v>2.5571017281000001</v>
      </c>
      <c r="G7">
        <v>40.677839792500002</v>
      </c>
    </row>
    <row r="8" spans="1:7" x14ac:dyDescent="0.3">
      <c r="A8" t="s">
        <v>12</v>
      </c>
      <c r="B8">
        <v>34.886469978500003</v>
      </c>
      <c r="C8">
        <v>177.36361883009999</v>
      </c>
      <c r="D8">
        <v>4.9522342568999997</v>
      </c>
      <c r="E8">
        <v>60.482634406700001</v>
      </c>
      <c r="F8">
        <v>2.7477583867000002</v>
      </c>
      <c r="G8">
        <v>41.973843456200001</v>
      </c>
    </row>
    <row r="9" spans="1:7" x14ac:dyDescent="0.3">
      <c r="A9" t="s">
        <v>13</v>
      </c>
      <c r="B9">
        <v>40.490935953799998</v>
      </c>
      <c r="C9">
        <v>68.956263068799998</v>
      </c>
      <c r="D9">
        <v>4.6110499277999999</v>
      </c>
      <c r="E9">
        <v>29.128032045000001</v>
      </c>
      <c r="F9">
        <v>1.8155079679999999</v>
      </c>
      <c r="G9">
        <v>18.460728580800001</v>
      </c>
    </row>
    <row r="10" spans="1:7" x14ac:dyDescent="0.3">
      <c r="A10" t="s">
        <v>14</v>
      </c>
      <c r="B10">
        <v>35.746544229500003</v>
      </c>
      <c r="C10">
        <v>52.3866379997</v>
      </c>
      <c r="D10">
        <v>5.3173108102000004</v>
      </c>
      <c r="E10">
        <v>24.6528070974</v>
      </c>
      <c r="F10">
        <v>1.8908194764999999</v>
      </c>
      <c r="G10">
        <v>15.5741482927</v>
      </c>
    </row>
    <row r="11" spans="1:7" x14ac:dyDescent="0.3">
      <c r="A11" t="s">
        <v>15</v>
      </c>
      <c r="B11">
        <v>14.623859936900001</v>
      </c>
      <c r="C11">
        <v>38.799621969599997</v>
      </c>
      <c r="D11">
        <v>2.4228220631999999</v>
      </c>
      <c r="E11">
        <v>14.3979489754</v>
      </c>
      <c r="F11">
        <v>0.92604363450000005</v>
      </c>
      <c r="G11">
        <v>9.6094823730000005</v>
      </c>
    </row>
    <row r="12" spans="1:7" x14ac:dyDescent="0.3">
      <c r="A12" t="s">
        <v>449</v>
      </c>
      <c r="B12">
        <v>21.148867020899999</v>
      </c>
      <c r="C12">
        <v>34.1815476178</v>
      </c>
      <c r="D12">
        <v>9.8634838673999994</v>
      </c>
      <c r="E12">
        <v>18.5740154374</v>
      </c>
      <c r="F12">
        <v>4.5301455073000003</v>
      </c>
      <c r="G12">
        <v>14.4132683824</v>
      </c>
    </row>
    <row r="13" spans="1:7" x14ac:dyDescent="0.3">
      <c r="A13" t="s">
        <v>16</v>
      </c>
      <c r="B13">
        <v>17.6265274786</v>
      </c>
      <c r="C13">
        <v>69.860986008099999</v>
      </c>
      <c r="D13">
        <v>4.6311553347999999</v>
      </c>
      <c r="E13">
        <v>26.150601744999999</v>
      </c>
      <c r="F13">
        <v>1.9655216517</v>
      </c>
      <c r="G13">
        <v>18.924940897900001</v>
      </c>
    </row>
    <row r="14" spans="1:7" x14ac:dyDescent="0.3">
      <c r="A14" t="s">
        <v>17</v>
      </c>
      <c r="B14">
        <v>36.245599490899998</v>
      </c>
      <c r="C14">
        <v>82.420167273299995</v>
      </c>
      <c r="D14">
        <v>3.4614253252</v>
      </c>
      <c r="E14">
        <v>28.4621239186</v>
      </c>
      <c r="F14">
        <v>1.4203513276999999</v>
      </c>
      <c r="G14">
        <v>17.8100488099</v>
      </c>
    </row>
    <row r="15" spans="1:7" x14ac:dyDescent="0.3">
      <c r="A15" t="s">
        <v>18</v>
      </c>
      <c r="B15">
        <v>27.0197006191</v>
      </c>
      <c r="C15">
        <v>46.409953313800003</v>
      </c>
      <c r="D15">
        <v>5.6717569992000003</v>
      </c>
      <c r="E15">
        <v>20.4824407033</v>
      </c>
      <c r="F15">
        <v>1.9482972037999999</v>
      </c>
      <c r="G15">
        <v>13.991047937799999</v>
      </c>
    </row>
    <row r="16" spans="1:7" x14ac:dyDescent="0.3">
      <c r="A16" t="s">
        <v>19</v>
      </c>
      <c r="B16">
        <v>32.939554982399997</v>
      </c>
      <c r="C16">
        <v>85.332817469800005</v>
      </c>
      <c r="D16">
        <v>4.0756469910000002</v>
      </c>
      <c r="E16">
        <v>31.816285329199999</v>
      </c>
      <c r="F16">
        <v>1.6651923921</v>
      </c>
      <c r="G16">
        <v>20.9830314278</v>
      </c>
    </row>
    <row r="17" spans="1:7" x14ac:dyDescent="0.3">
      <c r="A17" t="s">
        <v>20</v>
      </c>
      <c r="B17">
        <v>24.845124120200001</v>
      </c>
      <c r="C17">
        <v>114.01528358</v>
      </c>
      <c r="D17">
        <v>2.7211720013999998</v>
      </c>
      <c r="E17">
        <v>37.666600664199997</v>
      </c>
      <c r="F17">
        <v>1.593769207</v>
      </c>
      <c r="G17">
        <v>25.4963802527</v>
      </c>
    </row>
    <row r="18" spans="1:7" x14ac:dyDescent="0.3">
      <c r="A18" t="s">
        <v>21</v>
      </c>
      <c r="B18">
        <v>24.3036809209</v>
      </c>
      <c r="C18">
        <v>81.6475569861</v>
      </c>
      <c r="D18">
        <v>3.7465203172999999</v>
      </c>
      <c r="E18">
        <v>30.839881895600001</v>
      </c>
      <c r="F18">
        <v>1.6935798815000001</v>
      </c>
      <c r="G18">
        <v>21.530719028</v>
      </c>
    </row>
    <row r="19" spans="1:7" x14ac:dyDescent="0.3">
      <c r="A19" t="s">
        <v>22</v>
      </c>
      <c r="B19">
        <v>25.9204624284</v>
      </c>
      <c r="C19">
        <v>40.119110816099997</v>
      </c>
      <c r="D19">
        <v>3.8558722198000002</v>
      </c>
      <c r="E19">
        <v>18.538852778300001</v>
      </c>
      <c r="F19">
        <v>1.3474324922000001</v>
      </c>
      <c r="G19">
        <v>11.942878353699999</v>
      </c>
    </row>
    <row r="20" spans="1:7" x14ac:dyDescent="0.3">
      <c r="A20" t="s">
        <v>23</v>
      </c>
      <c r="B20">
        <v>17.845061021700001</v>
      </c>
      <c r="C20">
        <v>46.281417636100002</v>
      </c>
      <c r="D20">
        <v>3.9632220058000001</v>
      </c>
      <c r="E20">
        <v>18.127398782299998</v>
      </c>
      <c r="F20">
        <v>1.6586258956</v>
      </c>
      <c r="G20">
        <v>12.5884379728</v>
      </c>
    </row>
    <row r="21" spans="1:7" x14ac:dyDescent="0.3">
      <c r="A21" t="s">
        <v>24</v>
      </c>
      <c r="B21">
        <v>17.328815811399998</v>
      </c>
      <c r="C21">
        <v>44.077489561299998</v>
      </c>
      <c r="D21">
        <v>3.7555151245</v>
      </c>
      <c r="E21">
        <v>17.310208078199999</v>
      </c>
      <c r="F21">
        <v>1.5272286638000001</v>
      </c>
      <c r="G21">
        <v>11.9654176985</v>
      </c>
    </row>
    <row r="22" spans="1:7" x14ac:dyDescent="0.3">
      <c r="A22" t="s">
        <v>25</v>
      </c>
      <c r="B22">
        <v>16.741147916300001</v>
      </c>
      <c r="C22">
        <v>43.853159226400003</v>
      </c>
      <c r="D22">
        <v>3.9863931051999999</v>
      </c>
      <c r="E22">
        <v>16.9815450579</v>
      </c>
      <c r="F22">
        <v>1.7767437543</v>
      </c>
      <c r="G22">
        <v>11.9529880262</v>
      </c>
    </row>
    <row r="23" spans="1:7" x14ac:dyDescent="0.3">
      <c r="A23" t="s">
        <v>26</v>
      </c>
      <c r="B23">
        <v>18.899645094299999</v>
      </c>
      <c r="C23">
        <v>55.553484263199998</v>
      </c>
      <c r="D23">
        <v>2.7641859914000002</v>
      </c>
      <c r="E23">
        <v>20.632954841</v>
      </c>
      <c r="F23">
        <v>1.1817447773</v>
      </c>
      <c r="G23">
        <v>13.8950011212</v>
      </c>
    </row>
    <row r="24" spans="1:7" x14ac:dyDescent="0.3">
      <c r="A24" t="s">
        <v>27</v>
      </c>
      <c r="B24">
        <v>16.5614958094</v>
      </c>
      <c r="C24">
        <v>49.5002081819</v>
      </c>
      <c r="D24">
        <v>2.1255284341</v>
      </c>
      <c r="E24">
        <v>18.349516620799999</v>
      </c>
      <c r="F24">
        <v>0.9680077104</v>
      </c>
      <c r="G24">
        <v>12.429155408</v>
      </c>
    </row>
    <row r="25" spans="1:7" x14ac:dyDescent="0.3">
      <c r="A25" t="s">
        <v>28</v>
      </c>
      <c r="B25">
        <v>19.518720698500001</v>
      </c>
      <c r="C25">
        <v>63.171106253200001</v>
      </c>
      <c r="D25">
        <v>4.2460610584999996</v>
      </c>
      <c r="E25">
        <v>24.479753382199998</v>
      </c>
      <c r="F25">
        <v>1.6545592626000001</v>
      </c>
      <c r="G25">
        <v>17.214819510200002</v>
      </c>
    </row>
    <row r="26" spans="1:7" x14ac:dyDescent="0.3">
      <c r="A26" t="s">
        <v>29</v>
      </c>
      <c r="B26">
        <v>23.656041442599999</v>
      </c>
      <c r="C26">
        <v>45.548317288299998</v>
      </c>
      <c r="D26">
        <v>3.2303067910999999</v>
      </c>
      <c r="E26">
        <v>18.592340435299999</v>
      </c>
      <c r="F26">
        <v>1.3528896413</v>
      </c>
      <c r="G26">
        <v>12.1699676274</v>
      </c>
    </row>
    <row r="27" spans="1:7" x14ac:dyDescent="0.3">
      <c r="A27" t="s">
        <v>30</v>
      </c>
      <c r="B27">
        <v>14.4629655528</v>
      </c>
      <c r="C27">
        <v>40.125454085299999</v>
      </c>
      <c r="D27">
        <v>1.8676969639000001</v>
      </c>
      <c r="E27">
        <v>14.094134481199999</v>
      </c>
      <c r="F27">
        <v>0.79284407030000004</v>
      </c>
      <c r="G27">
        <v>9.2395836648999996</v>
      </c>
    </row>
    <row r="28" spans="1:7" x14ac:dyDescent="0.3">
      <c r="A28" t="s">
        <v>31</v>
      </c>
      <c r="B28">
        <v>14.7963775025</v>
      </c>
      <c r="C28">
        <v>40.308867489500003</v>
      </c>
      <c r="D28">
        <v>1.7506468627</v>
      </c>
      <c r="E28">
        <v>14.1351216937</v>
      </c>
      <c r="F28">
        <v>0.73541392579999998</v>
      </c>
      <c r="G28">
        <v>9.1768149953000009</v>
      </c>
    </row>
    <row r="29" spans="1:7" x14ac:dyDescent="0.3">
      <c r="A29" t="s">
        <v>32</v>
      </c>
      <c r="B29">
        <v>14.558496572499999</v>
      </c>
      <c r="C29">
        <v>40.3328142035</v>
      </c>
      <c r="D29">
        <v>1.8605002501000001</v>
      </c>
      <c r="E29">
        <v>14.175361753700001</v>
      </c>
      <c r="F29">
        <v>0.78628740200000002</v>
      </c>
      <c r="G29">
        <v>9.2865528580000003</v>
      </c>
    </row>
    <row r="30" spans="1:7" x14ac:dyDescent="0.3">
      <c r="A30" t="s">
        <v>33</v>
      </c>
      <c r="B30">
        <v>12.5293842143</v>
      </c>
      <c r="C30">
        <v>47.0781337564</v>
      </c>
      <c r="D30">
        <v>2.8954179809</v>
      </c>
      <c r="E30">
        <v>16.809485140900001</v>
      </c>
      <c r="F30">
        <v>1.1948458204000001</v>
      </c>
      <c r="G30">
        <v>11.7809889994</v>
      </c>
    </row>
    <row r="31" spans="1:7" x14ac:dyDescent="0.3">
      <c r="A31" t="s">
        <v>34</v>
      </c>
      <c r="B31">
        <v>17.084783373400001</v>
      </c>
      <c r="C31">
        <v>57.891112429300001</v>
      </c>
      <c r="D31">
        <v>3.3424208682000001</v>
      </c>
      <c r="E31">
        <v>22.466076619100001</v>
      </c>
      <c r="F31">
        <v>1.4436763872</v>
      </c>
      <c r="G31">
        <v>15.900158022699999</v>
      </c>
    </row>
    <row r="32" spans="1:7" x14ac:dyDescent="0.3">
      <c r="A32" t="s">
        <v>35</v>
      </c>
      <c r="B32">
        <v>25.435829776599999</v>
      </c>
      <c r="C32">
        <v>131.94370513519999</v>
      </c>
      <c r="D32">
        <v>2.9662233521000001</v>
      </c>
      <c r="E32">
        <v>41.651912088499998</v>
      </c>
      <c r="F32">
        <v>1.7379217365999999</v>
      </c>
      <c r="G32">
        <v>28.054556844299999</v>
      </c>
    </row>
    <row r="33" spans="1:7" x14ac:dyDescent="0.3">
      <c r="A33" t="s">
        <v>450</v>
      </c>
      <c r="B33">
        <v>21.2788838488</v>
      </c>
      <c r="C33">
        <v>28.694769921599999</v>
      </c>
      <c r="D33">
        <v>4.8247864318999998</v>
      </c>
      <c r="E33">
        <v>14.253458072700001</v>
      </c>
      <c r="F33">
        <v>1.9033314708</v>
      </c>
      <c r="G33">
        <v>9.6418607096999995</v>
      </c>
    </row>
    <row r="34" spans="1:7" x14ac:dyDescent="0.3">
      <c r="A34" t="s">
        <v>36</v>
      </c>
      <c r="B34">
        <v>29.589893632100001</v>
      </c>
      <c r="C34">
        <v>42.005300402000003</v>
      </c>
      <c r="D34">
        <v>3.4334585436</v>
      </c>
      <c r="E34">
        <v>19.965846360099999</v>
      </c>
      <c r="F34">
        <v>1.2329486782000001</v>
      </c>
      <c r="G34">
        <v>12.612682340599999</v>
      </c>
    </row>
    <row r="35" spans="1:7" x14ac:dyDescent="0.3">
      <c r="A35" t="s">
        <v>37</v>
      </c>
      <c r="B35">
        <v>21.699123709999999</v>
      </c>
      <c r="C35">
        <v>43.081477001499998</v>
      </c>
      <c r="D35">
        <v>5.7660464930000002</v>
      </c>
      <c r="E35">
        <v>18.2811261497</v>
      </c>
      <c r="F35">
        <v>2.9319907118000001</v>
      </c>
      <c r="G35">
        <v>12.987389312199999</v>
      </c>
    </row>
    <row r="36" spans="1:7" x14ac:dyDescent="0.3">
      <c r="A36" t="s">
        <v>38</v>
      </c>
      <c r="B36">
        <v>29.515315462699999</v>
      </c>
      <c r="C36">
        <v>91.406137280199999</v>
      </c>
      <c r="D36">
        <v>3.2719541260999998</v>
      </c>
      <c r="E36">
        <v>31.9476790539</v>
      </c>
      <c r="F36">
        <v>1.4939119189000001</v>
      </c>
      <c r="G36">
        <v>20.7876663017</v>
      </c>
    </row>
    <row r="37" spans="1:7" x14ac:dyDescent="0.3">
      <c r="A37" t="s">
        <v>39</v>
      </c>
      <c r="B37">
        <v>39.174611057299998</v>
      </c>
      <c r="C37">
        <v>103.5757480831</v>
      </c>
      <c r="D37">
        <v>3.5097748423000001</v>
      </c>
      <c r="E37">
        <v>36.101945491000002</v>
      </c>
      <c r="F37">
        <v>1.7171114024</v>
      </c>
      <c r="G37">
        <v>23.0546517911</v>
      </c>
    </row>
    <row r="38" spans="1:7" x14ac:dyDescent="0.3">
      <c r="A38" t="s">
        <v>40</v>
      </c>
      <c r="B38">
        <v>23.7068022208</v>
      </c>
      <c r="C38">
        <v>63.599895546399999</v>
      </c>
      <c r="D38">
        <v>1.8369201556000001</v>
      </c>
      <c r="E38">
        <v>21.016471887600002</v>
      </c>
      <c r="F38">
        <v>0.90458935200000001</v>
      </c>
      <c r="G38">
        <v>13.131585944199999</v>
      </c>
    </row>
    <row r="39" spans="1:7" x14ac:dyDescent="0.3">
      <c r="A39" t="s">
        <v>451</v>
      </c>
      <c r="B39">
        <v>26.475288982199999</v>
      </c>
      <c r="C39">
        <v>35.627067339299998</v>
      </c>
      <c r="D39">
        <v>7.0423545138000003</v>
      </c>
      <c r="E39">
        <v>19.508210307999999</v>
      </c>
      <c r="F39">
        <v>2.3522162845999999</v>
      </c>
      <c r="G39">
        <v>13.677108992599999</v>
      </c>
    </row>
    <row r="40" spans="1:7" x14ac:dyDescent="0.3">
      <c r="A40" t="s">
        <v>41</v>
      </c>
      <c r="B40">
        <v>30.876183980899999</v>
      </c>
      <c r="C40">
        <v>54.822561883299997</v>
      </c>
      <c r="D40">
        <v>6.8081559518999999</v>
      </c>
      <c r="E40">
        <v>25.717398256700001</v>
      </c>
      <c r="F40">
        <v>2.6817685271</v>
      </c>
      <c r="G40">
        <v>17.8015382064</v>
      </c>
    </row>
    <row r="41" spans="1:7" x14ac:dyDescent="0.3">
      <c r="A41" t="s">
        <v>42</v>
      </c>
      <c r="B41">
        <v>32.482595355599997</v>
      </c>
      <c r="C41">
        <v>61.474545080299997</v>
      </c>
      <c r="D41">
        <v>6.2642553162999999</v>
      </c>
      <c r="E41">
        <v>28.439967508900001</v>
      </c>
      <c r="F41">
        <v>2.2695344974</v>
      </c>
      <c r="G41">
        <v>19.527934643599998</v>
      </c>
    </row>
    <row r="42" spans="1:7" x14ac:dyDescent="0.3">
      <c r="A42" t="s">
        <v>43</v>
      </c>
      <c r="B42">
        <v>20.756790919099998</v>
      </c>
      <c r="C42">
        <v>45.698746175799997</v>
      </c>
      <c r="D42">
        <v>5.0336928761999999</v>
      </c>
      <c r="E42">
        <v>19.206863630400001</v>
      </c>
      <c r="F42">
        <v>2.0211955315000001</v>
      </c>
      <c r="G42">
        <v>13.313965549500001</v>
      </c>
    </row>
    <row r="43" spans="1:7" x14ac:dyDescent="0.3">
      <c r="A43" t="s">
        <v>44</v>
      </c>
      <c r="B43">
        <v>19.111261239499999</v>
      </c>
      <c r="C43">
        <v>72.325098987900006</v>
      </c>
      <c r="D43">
        <v>3.4696985338999999</v>
      </c>
      <c r="E43">
        <v>27.4164236843</v>
      </c>
      <c r="F43">
        <v>1.5307793081000001</v>
      </c>
      <c r="G43">
        <v>19.2698433248</v>
      </c>
    </row>
    <row r="44" spans="1:7" x14ac:dyDescent="0.3">
      <c r="A44" t="s">
        <v>45</v>
      </c>
      <c r="B44">
        <v>27.9165318941</v>
      </c>
      <c r="C44">
        <v>49.708460513699997</v>
      </c>
      <c r="D44">
        <v>5.3498049893999999</v>
      </c>
      <c r="E44">
        <v>23.176673477600001</v>
      </c>
      <c r="F44">
        <v>1.9018132029000001</v>
      </c>
      <c r="G44">
        <v>15.8746902487</v>
      </c>
    </row>
    <row r="45" spans="1:7" x14ac:dyDescent="0.3">
      <c r="A45" t="s">
        <v>46</v>
      </c>
      <c r="B45">
        <v>31.324536112600001</v>
      </c>
      <c r="C45">
        <v>90.044248069099993</v>
      </c>
      <c r="D45">
        <v>2.6027445736999999</v>
      </c>
      <c r="E45">
        <v>30.479718047399999</v>
      </c>
      <c r="F45">
        <v>1.3271564105</v>
      </c>
      <c r="G45">
        <v>19.461536155800001</v>
      </c>
    </row>
    <row r="46" spans="1:7" x14ac:dyDescent="0.3">
      <c r="A46" t="s">
        <v>47</v>
      </c>
      <c r="B46">
        <v>23.870903189500002</v>
      </c>
      <c r="C46">
        <v>82.321443763999994</v>
      </c>
      <c r="D46">
        <v>2.1485451078</v>
      </c>
      <c r="E46">
        <v>27.4803358616</v>
      </c>
      <c r="F46">
        <v>1.1456543755999999</v>
      </c>
      <c r="G46">
        <v>17.845533332700001</v>
      </c>
    </row>
    <row r="47" spans="1:7" x14ac:dyDescent="0.3">
      <c r="A47" t="s">
        <v>48</v>
      </c>
      <c r="B47">
        <v>30.475688193900002</v>
      </c>
      <c r="C47">
        <v>109.15920363230001</v>
      </c>
      <c r="D47">
        <v>2.8922281855</v>
      </c>
      <c r="E47">
        <v>37.291659881400001</v>
      </c>
      <c r="F47">
        <v>1.5742486766999999</v>
      </c>
      <c r="G47">
        <v>24.840042227800001</v>
      </c>
    </row>
    <row r="48" spans="1:7" x14ac:dyDescent="0.3">
      <c r="A48" t="s">
        <v>452</v>
      </c>
      <c r="B48">
        <v>12.1574031937</v>
      </c>
      <c r="C48">
        <v>14.327995236</v>
      </c>
      <c r="D48">
        <v>4.5304412351999996</v>
      </c>
      <c r="E48">
        <v>8.8492344689000006</v>
      </c>
      <c r="F48">
        <v>2.1582255069</v>
      </c>
      <c r="G48">
        <v>6.4985324640000002</v>
      </c>
    </row>
    <row r="49" spans="1:7" x14ac:dyDescent="0.3">
      <c r="A49" t="s">
        <v>453</v>
      </c>
      <c r="B49">
        <v>15.19276215</v>
      </c>
      <c r="C49">
        <v>17.0663375271</v>
      </c>
      <c r="D49">
        <v>2.9289243756999999</v>
      </c>
      <c r="E49">
        <v>10.047363107600001</v>
      </c>
      <c r="F49">
        <v>0.85682489129999995</v>
      </c>
      <c r="G49">
        <v>6.1469754114999997</v>
      </c>
    </row>
    <row r="50" spans="1:7" x14ac:dyDescent="0.3">
      <c r="A50" t="s">
        <v>454</v>
      </c>
      <c r="B50">
        <v>12.770650269400001</v>
      </c>
      <c r="C50">
        <v>14.276052810199999</v>
      </c>
      <c r="D50">
        <v>6.3032258874</v>
      </c>
      <c r="E50">
        <v>10.2170412738</v>
      </c>
      <c r="F50">
        <v>3.4603644069000001</v>
      </c>
      <c r="G50">
        <v>7.8254732658000004</v>
      </c>
    </row>
    <row r="51" spans="1:7" x14ac:dyDescent="0.3">
      <c r="A51" t="s">
        <v>455</v>
      </c>
      <c r="B51">
        <v>15.6226326257</v>
      </c>
      <c r="C51">
        <v>24.525830935199998</v>
      </c>
      <c r="D51">
        <v>1.9327427057</v>
      </c>
      <c r="E51">
        <v>9.9892152609</v>
      </c>
      <c r="F51">
        <v>0.69728135440000005</v>
      </c>
      <c r="G51">
        <v>6.0815717319999996</v>
      </c>
    </row>
    <row r="52" spans="1:7" x14ac:dyDescent="0.3">
      <c r="A52" t="s">
        <v>49</v>
      </c>
      <c r="B52">
        <v>18.047908114399998</v>
      </c>
      <c r="C52">
        <v>42.446340967200001</v>
      </c>
      <c r="D52">
        <v>2.6934244825000002</v>
      </c>
      <c r="E52">
        <v>16.788486152400001</v>
      </c>
      <c r="F52">
        <v>1.0969701155</v>
      </c>
      <c r="G52">
        <v>11.039679165700001</v>
      </c>
    </row>
    <row r="53" spans="1:7" x14ac:dyDescent="0.3">
      <c r="A53" t="s">
        <v>50</v>
      </c>
      <c r="B53">
        <v>24.229382642699999</v>
      </c>
      <c r="C53">
        <v>44.733694518599997</v>
      </c>
      <c r="D53">
        <v>3.3258863558999998</v>
      </c>
      <c r="E53">
        <v>18.9491674589</v>
      </c>
      <c r="F53">
        <v>1.2737045021</v>
      </c>
      <c r="G53">
        <v>12.35760032</v>
      </c>
    </row>
    <row r="54" spans="1:7" x14ac:dyDescent="0.3">
      <c r="A54" t="s">
        <v>51</v>
      </c>
      <c r="B54">
        <v>23.161899433599999</v>
      </c>
      <c r="C54">
        <v>45.948110926699997</v>
      </c>
      <c r="D54">
        <v>4.0403814240999996</v>
      </c>
      <c r="E54">
        <v>19.6218596372</v>
      </c>
      <c r="F54">
        <v>1.5398857744000001</v>
      </c>
      <c r="G54">
        <v>13.117332744700001</v>
      </c>
    </row>
    <row r="55" spans="1:7" x14ac:dyDescent="0.3">
      <c r="A55" t="s">
        <v>52</v>
      </c>
      <c r="B55">
        <v>16.407014683900002</v>
      </c>
      <c r="C55">
        <v>68.330133578499996</v>
      </c>
      <c r="D55">
        <v>2.6820931061</v>
      </c>
      <c r="E55">
        <v>25.281238842699999</v>
      </c>
      <c r="F55">
        <v>1.3028406350999999</v>
      </c>
      <c r="G55">
        <v>17.8477711506</v>
      </c>
    </row>
    <row r="56" spans="1:7" x14ac:dyDescent="0.3">
      <c r="A56" t="s">
        <v>53</v>
      </c>
      <c r="B56">
        <v>25.956349549399999</v>
      </c>
      <c r="C56">
        <v>75.179642854099995</v>
      </c>
      <c r="D56">
        <v>2.8340693851999998</v>
      </c>
      <c r="E56">
        <v>26.3679733309</v>
      </c>
      <c r="F56">
        <v>1.3345917196999999</v>
      </c>
      <c r="G56">
        <v>17.1576689103</v>
      </c>
    </row>
    <row r="57" spans="1:7" x14ac:dyDescent="0.3">
      <c r="A57" t="s">
        <v>54</v>
      </c>
      <c r="B57">
        <v>16.9823288527</v>
      </c>
      <c r="C57">
        <v>64.213804210299998</v>
      </c>
      <c r="D57">
        <v>4.8699349561999998</v>
      </c>
      <c r="E57">
        <v>24.798177438500002</v>
      </c>
      <c r="F57">
        <v>2.0333727901</v>
      </c>
      <c r="G57">
        <v>17.9285025965</v>
      </c>
    </row>
    <row r="58" spans="1:7" x14ac:dyDescent="0.3">
      <c r="A58" t="s">
        <v>55</v>
      </c>
      <c r="B58">
        <v>25.3954011163</v>
      </c>
      <c r="C58">
        <v>68.863260837300004</v>
      </c>
      <c r="D58">
        <v>2.4875142388000002</v>
      </c>
      <c r="E58">
        <v>23.473872989899998</v>
      </c>
      <c r="F58">
        <v>1.1489370994999999</v>
      </c>
      <c r="G58">
        <v>15.0160550498</v>
      </c>
    </row>
    <row r="59" spans="1:7" x14ac:dyDescent="0.3">
      <c r="A59" t="s">
        <v>56</v>
      </c>
      <c r="B59">
        <v>18.358768064700001</v>
      </c>
      <c r="C59">
        <v>59.3314718301</v>
      </c>
      <c r="D59">
        <v>3.9261350788999998</v>
      </c>
      <c r="E59">
        <v>21.814951682</v>
      </c>
      <c r="F59">
        <v>1.9087924704000001</v>
      </c>
      <c r="G59">
        <v>15.288215217299999</v>
      </c>
    </row>
    <row r="60" spans="1:7" x14ac:dyDescent="0.3">
      <c r="A60" t="s">
        <v>57</v>
      </c>
      <c r="B60">
        <v>17.164250806599998</v>
      </c>
      <c r="C60">
        <v>57.442007472</v>
      </c>
      <c r="D60">
        <v>4.3170552977999996</v>
      </c>
      <c r="E60">
        <v>21.630253438899999</v>
      </c>
      <c r="F60">
        <v>1.8226975400000001</v>
      </c>
      <c r="G60">
        <v>15.180851601200001</v>
      </c>
    </row>
    <row r="61" spans="1:7" x14ac:dyDescent="0.3">
      <c r="A61" t="s">
        <v>58</v>
      </c>
      <c r="B61">
        <v>28.297399082799998</v>
      </c>
      <c r="C61">
        <v>102.47978027880001</v>
      </c>
      <c r="D61">
        <v>3.4579504511999999</v>
      </c>
      <c r="E61">
        <v>34.750383108599998</v>
      </c>
      <c r="F61">
        <v>1.6319388698999999</v>
      </c>
      <c r="G61">
        <v>23.225345818600001</v>
      </c>
    </row>
    <row r="62" spans="1:7" x14ac:dyDescent="0.3">
      <c r="A62" t="s">
        <v>59</v>
      </c>
      <c r="B62">
        <v>31.887563227899999</v>
      </c>
      <c r="C62">
        <v>103.42919431289999</v>
      </c>
      <c r="D62">
        <v>4.1255596129000001</v>
      </c>
      <c r="E62">
        <v>36.1864149771</v>
      </c>
      <c r="F62">
        <v>1.9407029784000001</v>
      </c>
      <c r="G62">
        <v>24.150165885100002</v>
      </c>
    </row>
    <row r="63" spans="1:7" x14ac:dyDescent="0.3">
      <c r="A63" t="s">
        <v>60</v>
      </c>
      <c r="B63">
        <v>25.100225800600001</v>
      </c>
      <c r="C63">
        <v>70.232369377200001</v>
      </c>
      <c r="D63">
        <v>3.0137045465000001</v>
      </c>
      <c r="E63">
        <v>26.9674421892</v>
      </c>
      <c r="F63">
        <v>1.3803925093</v>
      </c>
      <c r="G63">
        <v>18.1170268198</v>
      </c>
    </row>
    <row r="64" spans="1:7" x14ac:dyDescent="0.3">
      <c r="A64" t="s">
        <v>61</v>
      </c>
      <c r="B64">
        <v>25.663095602799999</v>
      </c>
      <c r="C64">
        <v>52.460614642000003</v>
      </c>
      <c r="D64">
        <v>4.6610302934999996</v>
      </c>
      <c r="E64">
        <v>22.7332644657</v>
      </c>
      <c r="F64">
        <v>1.7689177224999999</v>
      </c>
      <c r="G64">
        <v>15.5338023488</v>
      </c>
    </row>
    <row r="65" spans="1:7" x14ac:dyDescent="0.3">
      <c r="A65" t="s">
        <v>62</v>
      </c>
      <c r="B65">
        <v>25.9274427183</v>
      </c>
      <c r="C65">
        <v>51.108540195499998</v>
      </c>
      <c r="D65">
        <v>4.2641639071000004</v>
      </c>
      <c r="E65">
        <v>22.312233958</v>
      </c>
      <c r="F65">
        <v>1.6198076671999999</v>
      </c>
      <c r="G65">
        <v>14.950156506500001</v>
      </c>
    </row>
    <row r="66" spans="1:7" x14ac:dyDescent="0.3">
      <c r="A66" t="s">
        <v>63</v>
      </c>
      <c r="B66">
        <v>30.1430010218</v>
      </c>
      <c r="C66">
        <v>55.477088346800002</v>
      </c>
      <c r="D66">
        <v>5.2247895900000003</v>
      </c>
      <c r="E66">
        <v>24.1604184105</v>
      </c>
      <c r="F66">
        <v>1.8709176557</v>
      </c>
      <c r="G66">
        <v>16.156224585499999</v>
      </c>
    </row>
    <row r="67" spans="1:7" x14ac:dyDescent="0.3">
      <c r="A67" t="s">
        <v>64</v>
      </c>
      <c r="B67">
        <v>17.229473835499999</v>
      </c>
      <c r="C67">
        <v>53.944423216799997</v>
      </c>
      <c r="D67">
        <v>3.8127859320000002</v>
      </c>
      <c r="E67">
        <v>20.021198559999998</v>
      </c>
      <c r="F67">
        <v>1.6415203889000001</v>
      </c>
      <c r="G67">
        <v>13.896453877200001</v>
      </c>
    </row>
    <row r="68" spans="1:7" x14ac:dyDescent="0.3">
      <c r="A68" t="s">
        <v>65</v>
      </c>
      <c r="B68">
        <v>31.847042646199998</v>
      </c>
      <c r="C68">
        <v>107.1352690029</v>
      </c>
      <c r="D68">
        <v>2.8760856935999999</v>
      </c>
      <c r="E68">
        <v>36.136227217200002</v>
      </c>
      <c r="F68">
        <v>1.5466733733</v>
      </c>
      <c r="G68">
        <v>23.692536895700002</v>
      </c>
    </row>
    <row r="69" spans="1:7" x14ac:dyDescent="0.3">
      <c r="A69" t="s">
        <v>66</v>
      </c>
      <c r="B69">
        <v>24.367723255800001</v>
      </c>
      <c r="C69">
        <v>102.24499817980001</v>
      </c>
      <c r="D69">
        <v>2.5272383416999999</v>
      </c>
      <c r="E69">
        <v>33.580004367599997</v>
      </c>
      <c r="F69">
        <v>1.4046394916</v>
      </c>
      <c r="G69">
        <v>22.6126889023</v>
      </c>
    </row>
    <row r="70" spans="1:7" x14ac:dyDescent="0.3">
      <c r="A70" t="s">
        <v>67</v>
      </c>
      <c r="B70">
        <v>24.4826746781</v>
      </c>
      <c r="C70">
        <v>45.483796255400001</v>
      </c>
      <c r="D70">
        <v>7.5978104964000002</v>
      </c>
      <c r="E70">
        <v>21.0031124283</v>
      </c>
      <c r="F70">
        <v>3.3828946904000001</v>
      </c>
      <c r="G70">
        <v>15.2628833132</v>
      </c>
    </row>
    <row r="71" spans="1:7" x14ac:dyDescent="0.3">
      <c r="A71" t="s">
        <v>68</v>
      </c>
      <c r="B71">
        <v>22.251909936699999</v>
      </c>
      <c r="C71">
        <v>59.608849353799997</v>
      </c>
      <c r="D71">
        <v>6.6120421141000003</v>
      </c>
      <c r="E71">
        <v>24.3428264436</v>
      </c>
      <c r="F71">
        <v>2.8684278268000001</v>
      </c>
      <c r="G71">
        <v>17.2856265046</v>
      </c>
    </row>
    <row r="72" spans="1:7" x14ac:dyDescent="0.3">
      <c r="A72" t="s">
        <v>456</v>
      </c>
      <c r="B72">
        <v>17.393300522499999</v>
      </c>
      <c r="C72">
        <v>29.902721075500001</v>
      </c>
      <c r="D72">
        <v>3.6586412671000001</v>
      </c>
      <c r="E72">
        <v>13.772675319099999</v>
      </c>
      <c r="F72">
        <v>1.2683660845</v>
      </c>
      <c r="G72">
        <v>9.3556054854999999</v>
      </c>
    </row>
    <row r="73" spans="1:7" x14ac:dyDescent="0.3">
      <c r="A73" t="s">
        <v>69</v>
      </c>
      <c r="B73">
        <v>18.4766787368</v>
      </c>
      <c r="C73">
        <v>43.606173604299997</v>
      </c>
      <c r="D73">
        <v>2.2155681469999999</v>
      </c>
      <c r="E73">
        <v>15.6603476086</v>
      </c>
      <c r="F73">
        <v>0.90403176890000003</v>
      </c>
      <c r="G73">
        <v>10.1185399441</v>
      </c>
    </row>
    <row r="74" spans="1:7" x14ac:dyDescent="0.3">
      <c r="A74" t="s">
        <v>70</v>
      </c>
      <c r="B74">
        <v>17.688970107300001</v>
      </c>
      <c r="C74">
        <v>51.898655843599997</v>
      </c>
      <c r="D74">
        <v>2.5031493859</v>
      </c>
      <c r="E74">
        <v>17.9646577179</v>
      </c>
      <c r="F74">
        <v>1.0318237969999999</v>
      </c>
      <c r="G74">
        <v>11.913972546</v>
      </c>
    </row>
    <row r="75" spans="1:7" x14ac:dyDescent="0.3">
      <c r="A75" t="s">
        <v>71</v>
      </c>
      <c r="B75">
        <v>20.306715406999999</v>
      </c>
      <c r="C75">
        <v>60.832292715299999</v>
      </c>
      <c r="D75">
        <v>5.4949197884999998</v>
      </c>
      <c r="E75">
        <v>24.135686232099999</v>
      </c>
      <c r="F75">
        <v>2.7071737253000001</v>
      </c>
      <c r="G75">
        <v>17.263542423699999</v>
      </c>
    </row>
    <row r="76" spans="1:7" x14ac:dyDescent="0.3">
      <c r="A76" t="s">
        <v>72</v>
      </c>
      <c r="B76">
        <v>19.4905852855</v>
      </c>
      <c r="C76">
        <v>60.339677312699997</v>
      </c>
      <c r="D76">
        <v>5.4686365485000001</v>
      </c>
      <c r="E76">
        <v>24.020998958900002</v>
      </c>
      <c r="F76">
        <v>2.7219136504999999</v>
      </c>
      <c r="G76">
        <v>17.350259356999999</v>
      </c>
    </row>
    <row r="77" spans="1:7" x14ac:dyDescent="0.3">
      <c r="A77" t="s">
        <v>73</v>
      </c>
      <c r="B77">
        <v>26.4625689133</v>
      </c>
      <c r="C77">
        <v>91.495220115999999</v>
      </c>
      <c r="D77">
        <v>2.3296657410999999</v>
      </c>
      <c r="E77">
        <v>30.1330115371</v>
      </c>
      <c r="F77">
        <v>1.2501931438</v>
      </c>
      <c r="G77">
        <v>19.586315586800001</v>
      </c>
    </row>
    <row r="78" spans="1:7" x14ac:dyDescent="0.3">
      <c r="A78" t="s">
        <v>74</v>
      </c>
      <c r="B78">
        <v>29.520194190400002</v>
      </c>
      <c r="C78">
        <v>83.304393360099994</v>
      </c>
      <c r="D78">
        <v>2.3237020873000001</v>
      </c>
      <c r="E78">
        <v>27.470066776399999</v>
      </c>
      <c r="F78">
        <v>1.1657832909000001</v>
      </c>
      <c r="G78">
        <v>17.384218302000001</v>
      </c>
    </row>
    <row r="79" spans="1:7" x14ac:dyDescent="0.3">
      <c r="A79" t="s">
        <v>75</v>
      </c>
      <c r="B79">
        <v>26.445116115899999</v>
      </c>
      <c r="C79">
        <v>91.870745608899995</v>
      </c>
      <c r="D79">
        <v>2.3344526923000002</v>
      </c>
      <c r="E79">
        <v>30.137880926800001</v>
      </c>
      <c r="F79">
        <v>1.2523915054999999</v>
      </c>
      <c r="G79">
        <v>19.639077008800001</v>
      </c>
    </row>
    <row r="80" spans="1:7" x14ac:dyDescent="0.3">
      <c r="A80" t="s">
        <v>76</v>
      </c>
      <c r="B80">
        <v>26.6260538057</v>
      </c>
      <c r="C80">
        <v>91.216522338999994</v>
      </c>
      <c r="D80">
        <v>2.3603696706999999</v>
      </c>
      <c r="E80">
        <v>29.940190152300001</v>
      </c>
      <c r="F80">
        <v>1.2351791325000001</v>
      </c>
      <c r="G80">
        <v>19.520952451500001</v>
      </c>
    </row>
    <row r="81" spans="1:7" x14ac:dyDescent="0.3">
      <c r="A81" t="s">
        <v>77</v>
      </c>
      <c r="B81">
        <v>27.1744642769</v>
      </c>
      <c r="C81">
        <v>86.2171328915</v>
      </c>
      <c r="D81">
        <v>2.2654200923999999</v>
      </c>
      <c r="E81">
        <v>28.034185861499999</v>
      </c>
      <c r="F81">
        <v>1.1681153682000001</v>
      </c>
      <c r="G81">
        <v>18.117718374199999</v>
      </c>
    </row>
    <row r="82" spans="1:7" x14ac:dyDescent="0.3">
      <c r="A82" t="s">
        <v>78</v>
      </c>
      <c r="B82">
        <v>18.3386389878</v>
      </c>
      <c r="C82">
        <v>66.207456998400005</v>
      </c>
      <c r="D82">
        <v>4.2278190583999997</v>
      </c>
      <c r="E82">
        <v>25.342543256399999</v>
      </c>
      <c r="F82">
        <v>1.8108303135999999</v>
      </c>
      <c r="G82">
        <v>18.0388600245</v>
      </c>
    </row>
    <row r="83" spans="1:7" x14ac:dyDescent="0.3">
      <c r="A83" t="s">
        <v>79</v>
      </c>
      <c r="B83">
        <v>20.058979945800001</v>
      </c>
      <c r="C83">
        <v>66.659905226999996</v>
      </c>
      <c r="D83">
        <v>3.4128828179999999</v>
      </c>
      <c r="E83">
        <v>23.194492678</v>
      </c>
      <c r="F83">
        <v>1.4321686090000001</v>
      </c>
      <c r="G83">
        <v>15.789371600000001</v>
      </c>
    </row>
    <row r="84" spans="1:7" x14ac:dyDescent="0.3">
      <c r="A84" t="s">
        <v>80</v>
      </c>
      <c r="B84">
        <v>17.241734940400001</v>
      </c>
      <c r="C84">
        <v>50.7824526968</v>
      </c>
      <c r="D84">
        <v>2.1138000277</v>
      </c>
      <c r="E84">
        <v>18.576578139399999</v>
      </c>
      <c r="F84">
        <v>0.94229953740000005</v>
      </c>
      <c r="G84">
        <v>12.342043412000001</v>
      </c>
    </row>
    <row r="85" spans="1:7" x14ac:dyDescent="0.3">
      <c r="A85" t="s">
        <v>81</v>
      </c>
      <c r="B85">
        <v>28.086010339600001</v>
      </c>
      <c r="C85">
        <v>74.6556031585</v>
      </c>
      <c r="D85">
        <v>5.9272408134000001</v>
      </c>
      <c r="E85">
        <v>31.410695509300002</v>
      </c>
      <c r="F85">
        <v>2.3106970499999999</v>
      </c>
      <c r="G85">
        <v>22.1584392448</v>
      </c>
    </row>
    <row r="86" spans="1:7" x14ac:dyDescent="0.3">
      <c r="A86" t="s">
        <v>82</v>
      </c>
      <c r="B86">
        <v>17.267184419300001</v>
      </c>
      <c r="C86">
        <v>64.107028614399994</v>
      </c>
      <c r="D86">
        <v>3.6397997496999999</v>
      </c>
      <c r="E86">
        <v>22.167660958999999</v>
      </c>
      <c r="F86">
        <v>1.490915153</v>
      </c>
      <c r="G86">
        <v>15.4713903931</v>
      </c>
    </row>
    <row r="87" spans="1:7" x14ac:dyDescent="0.3">
      <c r="A87" t="s">
        <v>83</v>
      </c>
      <c r="B87">
        <v>21.678414846599999</v>
      </c>
      <c r="C87">
        <v>76.533709606200006</v>
      </c>
      <c r="D87">
        <v>2.580072785</v>
      </c>
      <c r="E87">
        <v>26.1421825752</v>
      </c>
      <c r="F87">
        <v>1.2517390787</v>
      </c>
      <c r="G87">
        <v>17.6304152397</v>
      </c>
    </row>
    <row r="88" spans="1:7" x14ac:dyDescent="0.3">
      <c r="A88" t="s">
        <v>84</v>
      </c>
      <c r="B88">
        <v>27.7955381809</v>
      </c>
      <c r="C88">
        <v>68.782220738999996</v>
      </c>
      <c r="D88">
        <v>7.3001024233000003</v>
      </c>
      <c r="E88">
        <v>28.413814747</v>
      </c>
      <c r="F88">
        <v>3.4050141079</v>
      </c>
      <c r="G88">
        <v>20.2780829314</v>
      </c>
    </row>
    <row r="89" spans="1:7" x14ac:dyDescent="0.3">
      <c r="A89" t="s">
        <v>85</v>
      </c>
      <c r="B89">
        <v>25.854822758000001</v>
      </c>
      <c r="C89">
        <v>85.057784690199995</v>
      </c>
      <c r="D89">
        <v>2.2537450766</v>
      </c>
      <c r="E89">
        <v>27.802981430799999</v>
      </c>
      <c r="F89">
        <v>1.1637355862000001</v>
      </c>
      <c r="G89">
        <v>17.973789309099999</v>
      </c>
    </row>
    <row r="90" spans="1:7" x14ac:dyDescent="0.3">
      <c r="A90" t="s">
        <v>86</v>
      </c>
      <c r="B90">
        <v>15.222296185399999</v>
      </c>
      <c r="C90">
        <v>38.811816933099998</v>
      </c>
      <c r="D90">
        <v>2.857040762</v>
      </c>
      <c r="E90">
        <v>14.9040636097</v>
      </c>
      <c r="F90">
        <v>1.1089258603000001</v>
      </c>
      <c r="G90">
        <v>10.1313059131</v>
      </c>
    </row>
    <row r="91" spans="1:7" x14ac:dyDescent="0.3">
      <c r="A91" t="s">
        <v>457</v>
      </c>
      <c r="B91">
        <v>13.221996346099999</v>
      </c>
      <c r="C91">
        <v>28.263038031200001</v>
      </c>
      <c r="D91">
        <v>5.6794823656000002</v>
      </c>
      <c r="E91">
        <v>11.5879451985</v>
      </c>
      <c r="F91">
        <v>2.9966202415000001</v>
      </c>
      <c r="G91">
        <v>8.9869571227999998</v>
      </c>
    </row>
    <row r="92" spans="1:7" x14ac:dyDescent="0.3">
      <c r="A92" t="s">
        <v>87</v>
      </c>
      <c r="B92">
        <v>25.651921316100001</v>
      </c>
      <c r="C92">
        <v>48.693950875600002</v>
      </c>
      <c r="D92">
        <v>7.5021009441000004</v>
      </c>
      <c r="E92">
        <v>22.8832830534</v>
      </c>
      <c r="F92">
        <v>2.8745666406999999</v>
      </c>
      <c r="G92">
        <v>16.350380463699999</v>
      </c>
    </row>
    <row r="93" spans="1:7" x14ac:dyDescent="0.3">
      <c r="A93" t="s">
        <v>458</v>
      </c>
      <c r="B93">
        <v>19.6166598961</v>
      </c>
      <c r="C93">
        <v>32.498975288700002</v>
      </c>
      <c r="D93">
        <v>3.4342038711999998</v>
      </c>
      <c r="E93">
        <v>14.827354765200001</v>
      </c>
      <c r="F93">
        <v>1.2405747380000001</v>
      </c>
      <c r="G93">
        <v>9.7985411819999992</v>
      </c>
    </row>
    <row r="94" spans="1:7" x14ac:dyDescent="0.3">
      <c r="A94" t="s">
        <v>459</v>
      </c>
      <c r="B94">
        <v>22.433521606599999</v>
      </c>
      <c r="C94">
        <v>34.4028054033</v>
      </c>
      <c r="D94">
        <v>3.3226996990000002</v>
      </c>
      <c r="E94">
        <v>14.8265386965</v>
      </c>
      <c r="F94">
        <v>1.0970568048</v>
      </c>
      <c r="G94">
        <v>9.4604203318</v>
      </c>
    </row>
    <row r="95" spans="1:7" x14ac:dyDescent="0.3">
      <c r="A95" t="s">
        <v>88</v>
      </c>
      <c r="B95">
        <v>16.778532235899998</v>
      </c>
      <c r="C95">
        <v>53.045130390600001</v>
      </c>
      <c r="D95">
        <v>2.1622891431000002</v>
      </c>
      <c r="E95">
        <v>19.199092183299999</v>
      </c>
      <c r="F95">
        <v>1.0109433051000001</v>
      </c>
      <c r="G95">
        <v>13.007353159699999</v>
      </c>
    </row>
    <row r="96" spans="1:7" x14ac:dyDescent="0.3">
      <c r="A96" t="s">
        <v>89</v>
      </c>
      <c r="B96">
        <v>14.74107817</v>
      </c>
      <c r="C96">
        <v>55.365947752399997</v>
      </c>
      <c r="D96">
        <v>2.4348751733</v>
      </c>
      <c r="E96">
        <v>19.897734021000002</v>
      </c>
      <c r="F96">
        <v>1.1239502726999999</v>
      </c>
      <c r="G96">
        <v>13.827959785099999</v>
      </c>
    </row>
    <row r="97" spans="1:7" x14ac:dyDescent="0.3">
      <c r="A97" t="s">
        <v>90</v>
      </c>
      <c r="B97">
        <v>17.390360974299998</v>
      </c>
      <c r="C97">
        <v>55.025543244799998</v>
      </c>
      <c r="D97">
        <v>2.2253225510000001</v>
      </c>
      <c r="E97">
        <v>19.942150098100001</v>
      </c>
      <c r="F97">
        <v>1.0426551341000001</v>
      </c>
      <c r="G97">
        <v>13.3967660903</v>
      </c>
    </row>
    <row r="98" spans="1:7" x14ac:dyDescent="0.3">
      <c r="A98" t="s">
        <v>91</v>
      </c>
      <c r="B98">
        <v>15.292086809900001</v>
      </c>
      <c r="C98">
        <v>52.2116138588</v>
      </c>
      <c r="D98">
        <v>2.4755539442000001</v>
      </c>
      <c r="E98">
        <v>19.018473715399999</v>
      </c>
      <c r="F98">
        <v>1.0782735976</v>
      </c>
      <c r="G98">
        <v>13.021756916199999</v>
      </c>
    </row>
    <row r="99" spans="1:7" x14ac:dyDescent="0.3">
      <c r="A99" t="s">
        <v>92</v>
      </c>
      <c r="B99">
        <v>14.883780146599999</v>
      </c>
      <c r="C99">
        <v>55.548649011099997</v>
      </c>
      <c r="D99">
        <v>2.3339607016000001</v>
      </c>
      <c r="E99">
        <v>19.8891288059</v>
      </c>
      <c r="F99">
        <v>1.0603705452000001</v>
      </c>
      <c r="G99">
        <v>13.850323943899999</v>
      </c>
    </row>
    <row r="100" spans="1:7" x14ac:dyDescent="0.3">
      <c r="A100" t="s">
        <v>93</v>
      </c>
      <c r="B100">
        <v>15.204439497599999</v>
      </c>
      <c r="C100">
        <v>53.903216094299999</v>
      </c>
      <c r="D100">
        <v>2.8671584428000001</v>
      </c>
      <c r="E100">
        <v>19.607462930499999</v>
      </c>
      <c r="F100">
        <v>1.1914313354999999</v>
      </c>
      <c r="G100">
        <v>13.656799637500001</v>
      </c>
    </row>
    <row r="101" spans="1:7" x14ac:dyDescent="0.3">
      <c r="A101" t="s">
        <v>94</v>
      </c>
      <c r="B101">
        <v>19.644211836699998</v>
      </c>
      <c r="C101">
        <v>75.172650419700005</v>
      </c>
      <c r="D101">
        <v>3.3187065090000001</v>
      </c>
      <c r="E101">
        <v>28.2395723289</v>
      </c>
      <c r="F101">
        <v>1.5498856955</v>
      </c>
      <c r="G101">
        <v>19.9447024195</v>
      </c>
    </row>
    <row r="102" spans="1:7" x14ac:dyDescent="0.3">
      <c r="A102" t="s">
        <v>95</v>
      </c>
      <c r="B102">
        <v>36.384481414699998</v>
      </c>
      <c r="C102">
        <v>207.53749802749999</v>
      </c>
      <c r="D102">
        <v>5.102114104</v>
      </c>
      <c r="E102">
        <v>73.080912900800001</v>
      </c>
      <c r="F102">
        <v>3.0753948987999999</v>
      </c>
      <c r="G102">
        <v>51.9680078835</v>
      </c>
    </row>
    <row r="103" spans="1:7" x14ac:dyDescent="0.3">
      <c r="A103" t="s">
        <v>96</v>
      </c>
      <c r="B103">
        <v>35.041539894000003</v>
      </c>
      <c r="C103">
        <v>139.20035094170001</v>
      </c>
      <c r="D103">
        <v>3.9337750231999999</v>
      </c>
      <c r="E103">
        <v>46.3843059561</v>
      </c>
      <c r="F103">
        <v>2.0594940047999999</v>
      </c>
      <c r="G103">
        <v>31.057410622300001</v>
      </c>
    </row>
    <row r="104" spans="1:7" x14ac:dyDescent="0.3">
      <c r="A104" t="s">
        <v>460</v>
      </c>
      <c r="B104">
        <v>18.132811773099998</v>
      </c>
      <c r="C104">
        <v>27.313003494</v>
      </c>
      <c r="D104">
        <v>7.8686634580000003</v>
      </c>
      <c r="E104">
        <v>14.275906238099999</v>
      </c>
      <c r="F104">
        <v>4.2575499015</v>
      </c>
      <c r="G104">
        <v>11.0701338393</v>
      </c>
    </row>
    <row r="105" spans="1:7" x14ac:dyDescent="0.3">
      <c r="A105" t="s">
        <v>97</v>
      </c>
      <c r="B105">
        <v>18.2124107733</v>
      </c>
      <c r="C105">
        <v>61.799480351299998</v>
      </c>
      <c r="D105">
        <v>1.899441573</v>
      </c>
      <c r="E105">
        <v>21.032842580600001</v>
      </c>
      <c r="F105">
        <v>0.95755964930000004</v>
      </c>
      <c r="G105">
        <v>13.921641224</v>
      </c>
    </row>
    <row r="106" spans="1:7" x14ac:dyDescent="0.3">
      <c r="A106" t="s">
        <v>98</v>
      </c>
      <c r="B106">
        <v>26.8603816215</v>
      </c>
      <c r="C106">
        <v>88.277576309899999</v>
      </c>
      <c r="D106">
        <v>3.1332039275999999</v>
      </c>
      <c r="E106">
        <v>29.0311344494</v>
      </c>
      <c r="F106">
        <v>1.4527667443000001</v>
      </c>
      <c r="G106">
        <v>19.0660494981</v>
      </c>
    </row>
    <row r="107" spans="1:7" x14ac:dyDescent="0.3">
      <c r="A107" t="s">
        <v>99</v>
      </c>
      <c r="B107">
        <v>24.983637846499999</v>
      </c>
      <c r="C107">
        <v>56.736660621799999</v>
      </c>
      <c r="D107">
        <v>5.9454750586999996</v>
      </c>
      <c r="E107">
        <v>24.098103357700001</v>
      </c>
      <c r="F107">
        <v>2.4096215714999998</v>
      </c>
      <c r="G107">
        <v>16.9693067107</v>
      </c>
    </row>
    <row r="108" spans="1:7" x14ac:dyDescent="0.3">
      <c r="A108" t="s">
        <v>100</v>
      </c>
      <c r="B108">
        <v>23.1475897298</v>
      </c>
      <c r="C108">
        <v>50.270255719200001</v>
      </c>
      <c r="D108">
        <v>6.5693543333999997</v>
      </c>
      <c r="E108">
        <v>21.953572671900002</v>
      </c>
      <c r="F108">
        <v>3.0543603074000001</v>
      </c>
      <c r="G108">
        <v>15.8265381544</v>
      </c>
    </row>
    <row r="109" spans="1:7" x14ac:dyDescent="0.3">
      <c r="A109" t="s">
        <v>101</v>
      </c>
      <c r="B109">
        <v>23.033833253699999</v>
      </c>
      <c r="C109">
        <v>51.000343472399997</v>
      </c>
      <c r="D109">
        <v>7.0699438113999999</v>
      </c>
      <c r="E109">
        <v>22.062316002900001</v>
      </c>
      <c r="F109">
        <v>3.1039615477</v>
      </c>
      <c r="G109">
        <v>15.9488024885</v>
      </c>
    </row>
    <row r="110" spans="1:7" x14ac:dyDescent="0.3">
      <c r="A110" t="s">
        <v>102</v>
      </c>
      <c r="B110">
        <v>22.260902100999999</v>
      </c>
      <c r="C110">
        <v>50.702204616499998</v>
      </c>
      <c r="D110">
        <v>6.4534127037999998</v>
      </c>
      <c r="E110">
        <v>21.718741227799999</v>
      </c>
      <c r="F110">
        <v>3.1100939972999999</v>
      </c>
      <c r="G110">
        <v>15.6576062457</v>
      </c>
    </row>
    <row r="111" spans="1:7" x14ac:dyDescent="0.3">
      <c r="A111" t="s">
        <v>103</v>
      </c>
      <c r="B111">
        <v>24.0018964048</v>
      </c>
      <c r="C111">
        <v>64.514041075700007</v>
      </c>
      <c r="D111">
        <v>4.5420218778999999</v>
      </c>
      <c r="E111">
        <v>25.900913876000001</v>
      </c>
      <c r="F111">
        <v>1.8435299159</v>
      </c>
      <c r="G111">
        <v>17.926297158800001</v>
      </c>
    </row>
    <row r="112" spans="1:7" x14ac:dyDescent="0.3">
      <c r="A112" t="s">
        <v>104</v>
      </c>
      <c r="B112">
        <v>24.568995019999999</v>
      </c>
      <c r="C112">
        <v>63.299180277200001</v>
      </c>
      <c r="D112">
        <v>4.3673545022000004</v>
      </c>
      <c r="E112">
        <v>25.264409832399998</v>
      </c>
      <c r="F112">
        <v>1.9387549586999999</v>
      </c>
      <c r="G112">
        <v>17.474307548900001</v>
      </c>
    </row>
    <row r="113" spans="1:7" x14ac:dyDescent="0.3">
      <c r="A113" t="s">
        <v>105</v>
      </c>
      <c r="B113">
        <v>23.6580257536</v>
      </c>
      <c r="C113">
        <v>61.106459760200003</v>
      </c>
      <c r="D113">
        <v>3.4138920475000001</v>
      </c>
      <c r="E113">
        <v>24.2141665778</v>
      </c>
      <c r="F113">
        <v>1.4288832461000001</v>
      </c>
      <c r="G113">
        <v>16.236585033800001</v>
      </c>
    </row>
    <row r="114" spans="1:7" x14ac:dyDescent="0.3">
      <c r="A114" t="s">
        <v>106</v>
      </c>
      <c r="B114">
        <v>23.369017915200001</v>
      </c>
      <c r="C114">
        <v>70.753307212999999</v>
      </c>
      <c r="D114">
        <v>3.2068717019999999</v>
      </c>
      <c r="E114">
        <v>26.170937459299999</v>
      </c>
      <c r="F114">
        <v>1.3486861587000001</v>
      </c>
      <c r="G114">
        <v>17.790748069500001</v>
      </c>
    </row>
    <row r="115" spans="1:7" x14ac:dyDescent="0.3">
      <c r="A115" t="s">
        <v>461</v>
      </c>
      <c r="B115">
        <v>18.210453880399999</v>
      </c>
      <c r="C115">
        <v>28.8040799853</v>
      </c>
      <c r="D115">
        <v>2.0332919939999998</v>
      </c>
      <c r="E115">
        <v>11.4339145568</v>
      </c>
      <c r="F115">
        <v>0.72685118280000005</v>
      </c>
      <c r="G115">
        <v>7.0552317889999996</v>
      </c>
    </row>
    <row r="116" spans="1:7" x14ac:dyDescent="0.3">
      <c r="A116" t="s">
        <v>107</v>
      </c>
      <c r="B116">
        <v>25.672293180400001</v>
      </c>
      <c r="C116">
        <v>43.169282836800001</v>
      </c>
      <c r="D116">
        <v>3.7525732258</v>
      </c>
      <c r="E116">
        <v>18.903513970500001</v>
      </c>
      <c r="F116">
        <v>1.3011388385</v>
      </c>
      <c r="G116">
        <v>12.2472690987</v>
      </c>
    </row>
    <row r="117" spans="1:7" x14ac:dyDescent="0.3">
      <c r="A117" t="s">
        <v>108</v>
      </c>
      <c r="B117">
        <v>10.0394592874</v>
      </c>
      <c r="C117">
        <v>40.904961071800003</v>
      </c>
      <c r="D117">
        <v>1.7011739803999999</v>
      </c>
      <c r="E117">
        <v>12.846050437100001</v>
      </c>
      <c r="F117">
        <v>0.74176130929999995</v>
      </c>
      <c r="G117">
        <v>8.7500632501000002</v>
      </c>
    </row>
    <row r="118" spans="1:7" x14ac:dyDescent="0.3">
      <c r="A118" t="s">
        <v>109</v>
      </c>
      <c r="B118">
        <v>17.609256326400001</v>
      </c>
      <c r="C118">
        <v>52.932468931800003</v>
      </c>
      <c r="D118">
        <v>1.8842083903</v>
      </c>
      <c r="E118">
        <v>18.366486379000001</v>
      </c>
      <c r="F118">
        <v>0.88567425359999996</v>
      </c>
      <c r="G118">
        <v>12.1195999073</v>
      </c>
    </row>
    <row r="119" spans="1:7" x14ac:dyDescent="0.3">
      <c r="A119" t="s">
        <v>110</v>
      </c>
      <c r="B119">
        <v>11.049914302199999</v>
      </c>
      <c r="C119">
        <v>57.185856568200002</v>
      </c>
      <c r="D119">
        <v>1.2570023187999999</v>
      </c>
      <c r="E119">
        <v>18.179866434299999</v>
      </c>
      <c r="F119">
        <v>0.75919174830000002</v>
      </c>
      <c r="G119">
        <v>12.3979947199</v>
      </c>
    </row>
    <row r="120" spans="1:7" x14ac:dyDescent="0.3">
      <c r="A120" t="s">
        <v>111</v>
      </c>
      <c r="B120">
        <v>11.961007367300001</v>
      </c>
      <c r="C120">
        <v>57.338838787500002</v>
      </c>
      <c r="D120">
        <v>1.4051251115000001</v>
      </c>
      <c r="E120">
        <v>18.527078689500001</v>
      </c>
      <c r="F120">
        <v>0.80148982580000006</v>
      </c>
      <c r="G120">
        <v>12.7061572181</v>
      </c>
    </row>
    <row r="121" spans="1:7" x14ac:dyDescent="0.3">
      <c r="A121" t="s">
        <v>112</v>
      </c>
      <c r="B121">
        <v>15.4800584928</v>
      </c>
      <c r="C121">
        <v>51.602914102900002</v>
      </c>
      <c r="D121">
        <v>1.7557069914000001</v>
      </c>
      <c r="E121">
        <v>17.406370621600001</v>
      </c>
      <c r="F121">
        <v>0.84842496999999995</v>
      </c>
      <c r="G121">
        <v>11.5709865368</v>
      </c>
    </row>
    <row r="122" spans="1:7" x14ac:dyDescent="0.3">
      <c r="A122" t="s">
        <v>113</v>
      </c>
      <c r="B122">
        <v>16.2129446167</v>
      </c>
      <c r="C122">
        <v>56.490295725400003</v>
      </c>
      <c r="D122">
        <v>1.9384304917999999</v>
      </c>
      <c r="E122">
        <v>19.449786429100001</v>
      </c>
      <c r="F122">
        <v>0.94537915210000001</v>
      </c>
      <c r="G122">
        <v>13.1172224518</v>
      </c>
    </row>
    <row r="123" spans="1:7" x14ac:dyDescent="0.3">
      <c r="A123" t="s">
        <v>114</v>
      </c>
      <c r="B123">
        <v>11.528661769699999</v>
      </c>
      <c r="C123">
        <v>56.823809116200003</v>
      </c>
      <c r="D123">
        <v>1.9834365636</v>
      </c>
      <c r="E123">
        <v>18.596825428799999</v>
      </c>
      <c r="F123">
        <v>0.93259655289999999</v>
      </c>
      <c r="G123">
        <v>12.8440475608</v>
      </c>
    </row>
    <row r="124" spans="1:7" x14ac:dyDescent="0.3">
      <c r="A124" t="s">
        <v>115</v>
      </c>
      <c r="B124">
        <v>11.016070575000001</v>
      </c>
      <c r="C124">
        <v>54.851268766700002</v>
      </c>
      <c r="D124">
        <v>1.2244189766</v>
      </c>
      <c r="E124">
        <v>17.356251077500001</v>
      </c>
      <c r="F124">
        <v>0.72793197890000005</v>
      </c>
      <c r="G124">
        <v>11.6077189048</v>
      </c>
    </row>
    <row r="125" spans="1:7" x14ac:dyDescent="0.3">
      <c r="A125" t="s">
        <v>116</v>
      </c>
      <c r="B125">
        <v>37.866591884800002</v>
      </c>
      <c r="C125">
        <v>57.571436095099997</v>
      </c>
      <c r="D125">
        <v>4.8650744865000002</v>
      </c>
      <c r="E125">
        <v>26.140279154600002</v>
      </c>
      <c r="F125">
        <v>1.7746985604000001</v>
      </c>
      <c r="G125">
        <v>16.7258886041</v>
      </c>
    </row>
    <row r="126" spans="1:7" x14ac:dyDescent="0.3">
      <c r="A126" t="s">
        <v>117</v>
      </c>
      <c r="B126">
        <v>43.126607032599999</v>
      </c>
      <c r="C126">
        <v>207.563542439</v>
      </c>
      <c r="D126">
        <v>5.6100958481000003</v>
      </c>
      <c r="E126">
        <v>72.672472014199997</v>
      </c>
      <c r="F126">
        <v>3.2513890377000001</v>
      </c>
      <c r="G126">
        <v>51.0500801839</v>
      </c>
    </row>
    <row r="127" spans="1:7" x14ac:dyDescent="0.3">
      <c r="A127" t="s">
        <v>118</v>
      </c>
      <c r="B127">
        <v>21.892427344600002</v>
      </c>
      <c r="C127">
        <v>46.6217297313</v>
      </c>
      <c r="D127">
        <v>6.7758915311000001</v>
      </c>
      <c r="E127">
        <v>21.142315579200002</v>
      </c>
      <c r="F127">
        <v>3.5705531701000002</v>
      </c>
      <c r="G127">
        <v>15.2429263607</v>
      </c>
    </row>
    <row r="128" spans="1:7" x14ac:dyDescent="0.3">
      <c r="A128" t="s">
        <v>119</v>
      </c>
      <c r="B128">
        <v>26.283925661000001</v>
      </c>
      <c r="C128">
        <v>46.154085452099999</v>
      </c>
      <c r="D128">
        <v>5.5120906101999996</v>
      </c>
      <c r="E128">
        <v>21.0671109456</v>
      </c>
      <c r="F128">
        <v>2.0673248630000001</v>
      </c>
      <c r="G128">
        <v>14.2768287772</v>
      </c>
    </row>
    <row r="129" spans="1:7" x14ac:dyDescent="0.3">
      <c r="A129" t="s">
        <v>120</v>
      </c>
      <c r="B129">
        <v>26.120153486</v>
      </c>
      <c r="C129">
        <v>54.5524896222</v>
      </c>
      <c r="D129">
        <v>5.6418663167999998</v>
      </c>
      <c r="E129">
        <v>24.037525115899999</v>
      </c>
      <c r="F129">
        <v>1.9931207878999999</v>
      </c>
      <c r="G129">
        <v>16.629436996199999</v>
      </c>
    </row>
    <row r="130" spans="1:7" x14ac:dyDescent="0.3">
      <c r="A130" t="s">
        <v>121</v>
      </c>
      <c r="B130">
        <v>29.098831286100001</v>
      </c>
      <c r="C130">
        <v>55.320127374400002</v>
      </c>
      <c r="D130">
        <v>4.7983354043000004</v>
      </c>
      <c r="E130">
        <v>23.720675999400001</v>
      </c>
      <c r="F130">
        <v>1.7950760091</v>
      </c>
      <c r="G130">
        <v>15.706898986500001</v>
      </c>
    </row>
    <row r="131" spans="1:7" x14ac:dyDescent="0.3">
      <c r="A131" t="s">
        <v>122</v>
      </c>
      <c r="B131">
        <v>29.732485739800001</v>
      </c>
      <c r="C131">
        <v>60.924901740599999</v>
      </c>
      <c r="D131">
        <v>5.0096187856999999</v>
      </c>
      <c r="E131">
        <v>26.198082514500001</v>
      </c>
      <c r="F131">
        <v>1.8736692483999999</v>
      </c>
      <c r="G131">
        <v>17.707213751299999</v>
      </c>
    </row>
    <row r="132" spans="1:7" x14ac:dyDescent="0.3">
      <c r="A132" t="s">
        <v>123</v>
      </c>
      <c r="B132">
        <v>24.9205408499</v>
      </c>
      <c r="C132">
        <v>45.882544595600002</v>
      </c>
      <c r="D132">
        <v>7.0245602535999998</v>
      </c>
      <c r="E132">
        <v>21.463020957000001</v>
      </c>
      <c r="F132">
        <v>3.0987853656</v>
      </c>
      <c r="G132">
        <v>15.3138582231</v>
      </c>
    </row>
    <row r="133" spans="1:7" x14ac:dyDescent="0.3">
      <c r="A133" t="s">
        <v>124</v>
      </c>
      <c r="B133">
        <v>33.228011243200001</v>
      </c>
      <c r="C133">
        <v>171.9448836066</v>
      </c>
      <c r="D133">
        <v>4.7802823534999996</v>
      </c>
      <c r="E133">
        <v>57.081176380099997</v>
      </c>
      <c r="F133">
        <v>2.5855245673999998</v>
      </c>
      <c r="G133">
        <v>39.243917643099998</v>
      </c>
    </row>
    <row r="134" spans="1:7" x14ac:dyDescent="0.3">
      <c r="A134" t="s">
        <v>125</v>
      </c>
      <c r="B134">
        <v>33.010398836100002</v>
      </c>
      <c r="C134">
        <v>165.22887916319999</v>
      </c>
      <c r="D134">
        <v>4.5528311904000001</v>
      </c>
      <c r="E134">
        <v>54.220475917599998</v>
      </c>
      <c r="F134">
        <v>2.4853586859000001</v>
      </c>
      <c r="G134">
        <v>37.317125818900003</v>
      </c>
    </row>
    <row r="135" spans="1:7" x14ac:dyDescent="0.3">
      <c r="A135" t="s">
        <v>126</v>
      </c>
      <c r="B135">
        <v>31.276895768199999</v>
      </c>
      <c r="C135">
        <v>195.29722394909999</v>
      </c>
      <c r="D135">
        <v>5.0208426230000001</v>
      </c>
      <c r="E135">
        <v>67.3170436499</v>
      </c>
      <c r="F135">
        <v>2.9871581189</v>
      </c>
      <c r="G135">
        <v>47.956081339999997</v>
      </c>
    </row>
    <row r="136" spans="1:7" x14ac:dyDescent="0.3">
      <c r="A136" t="s">
        <v>127</v>
      </c>
      <c r="B136">
        <v>30.8997566229</v>
      </c>
      <c r="C136">
        <v>178.8260801575</v>
      </c>
      <c r="D136">
        <v>4.3630035665999998</v>
      </c>
      <c r="E136">
        <v>60.497640749399999</v>
      </c>
      <c r="F136">
        <v>2.6313133510000002</v>
      </c>
      <c r="G136">
        <v>42.640561691000002</v>
      </c>
    </row>
    <row r="137" spans="1:7" x14ac:dyDescent="0.3">
      <c r="A137" t="s">
        <v>128</v>
      </c>
      <c r="B137">
        <v>24.720199861299999</v>
      </c>
      <c r="C137">
        <v>52.659379931099998</v>
      </c>
      <c r="D137">
        <v>3.4260205286000001</v>
      </c>
      <c r="E137">
        <v>21.141096778400001</v>
      </c>
      <c r="F137">
        <v>1.3169403464</v>
      </c>
      <c r="G137">
        <v>13.9950923477</v>
      </c>
    </row>
    <row r="138" spans="1:7" x14ac:dyDescent="0.3">
      <c r="A138" t="s">
        <v>129</v>
      </c>
      <c r="B138">
        <v>25.536964448300001</v>
      </c>
      <c r="C138">
        <v>61.908479059299999</v>
      </c>
      <c r="D138">
        <v>7.0266641631000004</v>
      </c>
      <c r="E138">
        <v>26.8157808771</v>
      </c>
      <c r="F138">
        <v>3.2103987496999999</v>
      </c>
      <c r="G138">
        <v>19.173118287699999</v>
      </c>
    </row>
    <row r="139" spans="1:7" x14ac:dyDescent="0.3">
      <c r="A139" t="s">
        <v>130</v>
      </c>
      <c r="B139">
        <v>28.937552932799999</v>
      </c>
      <c r="C139">
        <v>66.912137239499998</v>
      </c>
      <c r="D139">
        <v>6.7104307693000003</v>
      </c>
      <c r="E139">
        <v>28.861556480499999</v>
      </c>
      <c r="F139">
        <v>2.5552344304000001</v>
      </c>
      <c r="G139">
        <v>20.2196354276</v>
      </c>
    </row>
    <row r="140" spans="1:7" x14ac:dyDescent="0.3">
      <c r="A140" t="s">
        <v>131</v>
      </c>
      <c r="B140">
        <v>19.610704171999998</v>
      </c>
      <c r="C140">
        <v>43.822905851000002</v>
      </c>
      <c r="D140">
        <v>4.4145939298999997</v>
      </c>
      <c r="E140">
        <v>18.609450605199999</v>
      </c>
      <c r="F140">
        <v>1.6441924831000001</v>
      </c>
      <c r="G140">
        <v>12.7920535632</v>
      </c>
    </row>
    <row r="141" spans="1:7" x14ac:dyDescent="0.3">
      <c r="A141" t="s">
        <v>132</v>
      </c>
      <c r="B141">
        <v>24.6120947024</v>
      </c>
      <c r="C141">
        <v>50.821140507199999</v>
      </c>
      <c r="D141">
        <v>5.2666876322</v>
      </c>
      <c r="E141">
        <v>21.487112899300001</v>
      </c>
      <c r="F141">
        <v>2.1978259010999999</v>
      </c>
      <c r="G141">
        <v>14.831867238799999</v>
      </c>
    </row>
    <row r="142" spans="1:7" x14ac:dyDescent="0.3">
      <c r="A142" t="s">
        <v>133</v>
      </c>
      <c r="B142">
        <v>17.114218387600001</v>
      </c>
      <c r="C142">
        <v>44.079768156</v>
      </c>
      <c r="D142">
        <v>3.8059034929000002</v>
      </c>
      <c r="E142">
        <v>17.2489348816</v>
      </c>
      <c r="F142">
        <v>1.5067218188</v>
      </c>
      <c r="G142">
        <v>11.928619811500001</v>
      </c>
    </row>
    <row r="143" spans="1:7" x14ac:dyDescent="0.3">
      <c r="A143" t="s">
        <v>134</v>
      </c>
      <c r="B143">
        <v>26.627753802099999</v>
      </c>
      <c r="C143">
        <v>60.249591453100003</v>
      </c>
      <c r="D143">
        <v>5.3266164480000002</v>
      </c>
      <c r="E143">
        <v>25.380664971200002</v>
      </c>
      <c r="F143">
        <v>2.1938917985000002</v>
      </c>
      <c r="G143">
        <v>17.621341738200002</v>
      </c>
    </row>
    <row r="144" spans="1:7" x14ac:dyDescent="0.3">
      <c r="A144" t="s">
        <v>135</v>
      </c>
      <c r="B144">
        <v>22.4762387687</v>
      </c>
      <c r="C144">
        <v>65.569129113200006</v>
      </c>
      <c r="D144">
        <v>5.0916113117000004</v>
      </c>
      <c r="E144">
        <v>26.334080128099998</v>
      </c>
      <c r="F144">
        <v>2.1008759607999998</v>
      </c>
      <c r="G144">
        <v>18.5540851049</v>
      </c>
    </row>
    <row r="145" spans="1:7" x14ac:dyDescent="0.3">
      <c r="A145" t="s">
        <v>136</v>
      </c>
      <c r="B145">
        <v>22.408986800200001</v>
      </c>
      <c r="C145">
        <v>65.368043221799994</v>
      </c>
      <c r="D145">
        <v>4.6189152760000001</v>
      </c>
      <c r="E145">
        <v>25.933531735599999</v>
      </c>
      <c r="F145">
        <v>1.9895908918</v>
      </c>
      <c r="G145">
        <v>18.165633759799999</v>
      </c>
    </row>
    <row r="146" spans="1:7" x14ac:dyDescent="0.3">
      <c r="A146" t="s">
        <v>462</v>
      </c>
      <c r="B146">
        <v>24.1076030272</v>
      </c>
      <c r="C146">
        <v>39.309070618200003</v>
      </c>
      <c r="D146">
        <v>4.2221739813000001</v>
      </c>
      <c r="E146">
        <v>17.497515440499999</v>
      </c>
      <c r="F146">
        <v>1.604782251</v>
      </c>
      <c r="G146">
        <v>11.4957045404</v>
      </c>
    </row>
    <row r="147" spans="1:7" x14ac:dyDescent="0.3">
      <c r="A147" t="s">
        <v>137</v>
      </c>
      <c r="B147">
        <v>30.317443750700001</v>
      </c>
      <c r="C147">
        <v>48.308682822199998</v>
      </c>
      <c r="D147">
        <v>5.0965613217000003</v>
      </c>
      <c r="E147">
        <v>21.420733793099998</v>
      </c>
      <c r="F147">
        <v>1.9185906133999999</v>
      </c>
      <c r="G147">
        <v>14.135329545899999</v>
      </c>
    </row>
    <row r="148" spans="1:7" x14ac:dyDescent="0.3">
      <c r="A148" t="s">
        <v>138</v>
      </c>
      <c r="B148">
        <v>23.100842567600001</v>
      </c>
      <c r="C148">
        <v>54.485694408400001</v>
      </c>
      <c r="D148">
        <v>5.2247330778999999</v>
      </c>
      <c r="E148">
        <v>23.271722696299999</v>
      </c>
      <c r="F148">
        <v>1.9560872109</v>
      </c>
      <c r="G148">
        <v>16.263284952700001</v>
      </c>
    </row>
    <row r="149" spans="1:7" x14ac:dyDescent="0.3">
      <c r="A149" t="s">
        <v>463</v>
      </c>
      <c r="B149">
        <v>23.060317020199999</v>
      </c>
      <c r="C149">
        <v>30.496695047799999</v>
      </c>
      <c r="D149">
        <v>4.6603953005000003</v>
      </c>
      <c r="E149">
        <v>14.801233979399999</v>
      </c>
      <c r="F149">
        <v>1.7706134196000001</v>
      </c>
      <c r="G149">
        <v>9.7755755779999998</v>
      </c>
    </row>
    <row r="150" spans="1:7" x14ac:dyDescent="0.3">
      <c r="A150" t="s">
        <v>139</v>
      </c>
      <c r="B150">
        <v>41.917128754300002</v>
      </c>
      <c r="C150">
        <v>189.67793854289999</v>
      </c>
      <c r="D150">
        <v>6.7029543611999998</v>
      </c>
      <c r="E150">
        <v>67.357045184300006</v>
      </c>
      <c r="F150">
        <v>3.5657950684999999</v>
      </c>
      <c r="G150">
        <v>47.217049646600003</v>
      </c>
    </row>
    <row r="151" spans="1:7" x14ac:dyDescent="0.3">
      <c r="A151" t="s">
        <v>140</v>
      </c>
      <c r="B151">
        <v>41.227920629800003</v>
      </c>
      <c r="C151">
        <v>123.5328564797</v>
      </c>
      <c r="D151">
        <v>5.0315006478999997</v>
      </c>
      <c r="E151">
        <v>43.153412948400003</v>
      </c>
      <c r="F151">
        <v>2.2743164757000001</v>
      </c>
      <c r="G151">
        <v>28.202486776000001</v>
      </c>
    </row>
    <row r="152" spans="1:7" x14ac:dyDescent="0.3">
      <c r="A152" t="s">
        <v>141</v>
      </c>
      <c r="B152">
        <v>21.333735167099999</v>
      </c>
      <c r="C152">
        <v>42.416668780999998</v>
      </c>
      <c r="D152">
        <v>4.7347213232999996</v>
      </c>
      <c r="E152">
        <v>18.525695919299999</v>
      </c>
      <c r="F152">
        <v>1.9875392353000001</v>
      </c>
      <c r="G152">
        <v>12.6240088574</v>
      </c>
    </row>
    <row r="153" spans="1:7" x14ac:dyDescent="0.3">
      <c r="A153" t="s">
        <v>142</v>
      </c>
      <c r="B153">
        <v>26.080235119800001</v>
      </c>
      <c r="C153">
        <v>52.931865850900003</v>
      </c>
      <c r="D153">
        <v>4.8008622478999996</v>
      </c>
      <c r="E153">
        <v>23.360156927399998</v>
      </c>
      <c r="F153">
        <v>1.8396621747999999</v>
      </c>
      <c r="G153">
        <v>15.9525157536</v>
      </c>
    </row>
    <row r="154" spans="1:7" x14ac:dyDescent="0.3">
      <c r="A154" t="s">
        <v>143</v>
      </c>
      <c r="B154">
        <v>29.278298680399999</v>
      </c>
      <c r="C154">
        <v>64.421901551900007</v>
      </c>
      <c r="D154">
        <v>4.5026252269000002</v>
      </c>
      <c r="E154">
        <v>27.025773295899999</v>
      </c>
      <c r="F154">
        <v>1.7458756351</v>
      </c>
      <c r="G154">
        <v>18.380142619099999</v>
      </c>
    </row>
    <row r="155" spans="1:7" x14ac:dyDescent="0.3">
      <c r="A155" t="s">
        <v>144</v>
      </c>
      <c r="B155">
        <v>15.997713319800001</v>
      </c>
      <c r="C155">
        <v>47.710134077799999</v>
      </c>
      <c r="D155">
        <v>3.0478853233000001</v>
      </c>
      <c r="E155">
        <v>17.616565242299998</v>
      </c>
      <c r="F155">
        <v>1.2377217619000001</v>
      </c>
      <c r="G155">
        <v>12.0104286069</v>
      </c>
    </row>
    <row r="156" spans="1:7" x14ac:dyDescent="0.3">
      <c r="A156" t="s">
        <v>145</v>
      </c>
      <c r="B156">
        <v>24.855322574300001</v>
      </c>
      <c r="C156">
        <v>82.742803446799996</v>
      </c>
      <c r="D156">
        <v>4.969835228</v>
      </c>
      <c r="E156">
        <v>33.367237457599998</v>
      </c>
      <c r="F156">
        <v>2.0546820015999998</v>
      </c>
      <c r="G156">
        <v>23.781302164500001</v>
      </c>
    </row>
    <row r="157" spans="1:7" x14ac:dyDescent="0.3">
      <c r="A157" t="s">
        <v>146</v>
      </c>
      <c r="B157">
        <v>28.345794795500002</v>
      </c>
      <c r="C157">
        <v>68.193918062999998</v>
      </c>
      <c r="D157">
        <v>6.7126355313000001</v>
      </c>
      <c r="E157">
        <v>29.170138370499998</v>
      </c>
      <c r="F157">
        <v>3.0560206930999998</v>
      </c>
      <c r="G157">
        <v>20.520619368399998</v>
      </c>
    </row>
    <row r="158" spans="1:7" x14ac:dyDescent="0.3">
      <c r="A158" t="s">
        <v>147</v>
      </c>
      <c r="B158">
        <v>36.4259263987</v>
      </c>
      <c r="C158">
        <v>73.024415956599995</v>
      </c>
      <c r="D158">
        <v>3.0519647235999998</v>
      </c>
      <c r="E158">
        <v>26.7349690247</v>
      </c>
      <c r="F158">
        <v>1.2741525065999999</v>
      </c>
      <c r="G158">
        <v>16.393797353</v>
      </c>
    </row>
    <row r="159" spans="1:7" x14ac:dyDescent="0.3">
      <c r="A159" t="s">
        <v>148</v>
      </c>
      <c r="B159">
        <v>33.5782348559</v>
      </c>
      <c r="C159">
        <v>70.304862470000003</v>
      </c>
      <c r="D159">
        <v>3.1351666469000001</v>
      </c>
      <c r="E159">
        <v>26.1414830975</v>
      </c>
      <c r="F159">
        <v>1.3441258008000001</v>
      </c>
      <c r="G159">
        <v>16.356977965599999</v>
      </c>
    </row>
    <row r="160" spans="1:7" x14ac:dyDescent="0.3">
      <c r="A160" t="s">
        <v>149</v>
      </c>
      <c r="B160">
        <v>28.613258944799998</v>
      </c>
      <c r="C160">
        <v>94.190059127799998</v>
      </c>
      <c r="D160">
        <v>2.4404137190999999</v>
      </c>
      <c r="E160">
        <v>31.0117373227</v>
      </c>
      <c r="F160">
        <v>1.3099296087000001</v>
      </c>
      <c r="G160">
        <v>20.1974506693</v>
      </c>
    </row>
    <row r="161" spans="1:7" x14ac:dyDescent="0.3">
      <c r="A161" t="s">
        <v>150</v>
      </c>
      <c r="B161">
        <v>27.916844063100001</v>
      </c>
      <c r="C161">
        <v>50.786829969999999</v>
      </c>
      <c r="D161">
        <v>5.4397467120999998</v>
      </c>
      <c r="E161">
        <v>23.1283084393</v>
      </c>
      <c r="F161">
        <v>1.9267391077</v>
      </c>
      <c r="G161">
        <v>15.863081792899999</v>
      </c>
    </row>
    <row r="162" spans="1:7" x14ac:dyDescent="0.3">
      <c r="A162" t="s">
        <v>151</v>
      </c>
      <c r="B162">
        <v>30.352184929700002</v>
      </c>
      <c r="C162">
        <v>59.449179739500003</v>
      </c>
      <c r="D162">
        <v>4.9454849840000001</v>
      </c>
      <c r="E162">
        <v>26.103239993599999</v>
      </c>
      <c r="F162">
        <v>1.8300923328000001</v>
      </c>
      <c r="G162">
        <v>17.6575365279</v>
      </c>
    </row>
    <row r="163" spans="1:7" x14ac:dyDescent="0.3">
      <c r="A163" t="s">
        <v>152</v>
      </c>
      <c r="B163">
        <v>28.1522496925</v>
      </c>
      <c r="C163">
        <v>64.759438035200006</v>
      </c>
      <c r="D163">
        <v>7.7199711648999996</v>
      </c>
      <c r="E163">
        <v>27.9992053703</v>
      </c>
      <c r="F163">
        <v>3.0310039498000001</v>
      </c>
      <c r="G163">
        <v>20.114213235800001</v>
      </c>
    </row>
    <row r="164" spans="1:7" x14ac:dyDescent="0.3">
      <c r="A164" t="s">
        <v>153</v>
      </c>
      <c r="B164">
        <v>25.9885632242</v>
      </c>
      <c r="C164">
        <v>66.344571611899994</v>
      </c>
      <c r="D164">
        <v>2.1302560775999999</v>
      </c>
      <c r="E164">
        <v>22.834171643600001</v>
      </c>
      <c r="F164">
        <v>0.98726348799999997</v>
      </c>
      <c r="G164">
        <v>14.2443612201</v>
      </c>
    </row>
    <row r="165" spans="1:7" x14ac:dyDescent="0.3">
      <c r="A165" t="s">
        <v>154</v>
      </c>
      <c r="B165">
        <v>28.5862072422</v>
      </c>
      <c r="C165">
        <v>52.674167433900003</v>
      </c>
      <c r="D165">
        <v>4.6157703974000004</v>
      </c>
      <c r="E165">
        <v>22.654994238</v>
      </c>
      <c r="F165">
        <v>1.6978029242999999</v>
      </c>
      <c r="G165">
        <v>15.0533401843</v>
      </c>
    </row>
    <row r="166" spans="1:7" x14ac:dyDescent="0.3">
      <c r="A166" t="s">
        <v>155</v>
      </c>
      <c r="B166">
        <v>29.345570620899998</v>
      </c>
      <c r="C166">
        <v>68.834575701099993</v>
      </c>
      <c r="D166">
        <v>5.7192128718999999</v>
      </c>
      <c r="E166">
        <v>29.069907852099998</v>
      </c>
      <c r="F166">
        <v>2.2150151801</v>
      </c>
      <c r="G166">
        <v>20.029664080700002</v>
      </c>
    </row>
    <row r="167" spans="1:7" x14ac:dyDescent="0.3">
      <c r="A167" t="s">
        <v>156</v>
      </c>
      <c r="B167">
        <v>27.8874231864</v>
      </c>
      <c r="C167">
        <v>74.485418378899993</v>
      </c>
      <c r="D167">
        <v>6.1928336759000002</v>
      </c>
      <c r="E167">
        <v>31.1889798578</v>
      </c>
      <c r="F167">
        <v>2.9559352863999999</v>
      </c>
      <c r="G167">
        <v>22.294616317100001</v>
      </c>
    </row>
    <row r="168" spans="1:7" x14ac:dyDescent="0.3">
      <c r="A168" t="s">
        <v>157</v>
      </c>
      <c r="B168">
        <v>28.771262994200001</v>
      </c>
      <c r="C168">
        <v>66.226388399599998</v>
      </c>
      <c r="D168">
        <v>7.2338921617</v>
      </c>
      <c r="E168">
        <v>28.028817849999999</v>
      </c>
      <c r="F168">
        <v>3.1336113579</v>
      </c>
      <c r="G168">
        <v>19.899096943299998</v>
      </c>
    </row>
    <row r="169" spans="1:7" x14ac:dyDescent="0.3">
      <c r="A169" t="s">
        <v>158</v>
      </c>
      <c r="B169">
        <v>27.3298049287</v>
      </c>
      <c r="C169">
        <v>86.064510783399996</v>
      </c>
      <c r="D169">
        <v>2.2780811909000001</v>
      </c>
      <c r="E169">
        <v>28.587984416699999</v>
      </c>
      <c r="F169">
        <v>1.2166996065</v>
      </c>
      <c r="G169">
        <v>18.455038834700002</v>
      </c>
    </row>
    <row r="170" spans="1:7" x14ac:dyDescent="0.3">
      <c r="A170" t="s">
        <v>159</v>
      </c>
      <c r="B170">
        <v>24.0276194108</v>
      </c>
      <c r="C170">
        <v>70.699097307900004</v>
      </c>
      <c r="D170">
        <v>2.5570289103000001</v>
      </c>
      <c r="E170">
        <v>25.117606927699999</v>
      </c>
      <c r="F170">
        <v>1.2205275802</v>
      </c>
      <c r="G170">
        <v>16.531820457799999</v>
      </c>
    </row>
    <row r="171" spans="1:7" x14ac:dyDescent="0.3">
      <c r="A171" t="s">
        <v>464</v>
      </c>
      <c r="B171">
        <v>9.9869419128000008</v>
      </c>
      <c r="C171">
        <v>24.106672898999999</v>
      </c>
      <c r="D171">
        <v>1.1400729313</v>
      </c>
      <c r="E171">
        <v>8.6122028426000004</v>
      </c>
      <c r="F171">
        <v>0.41156339489999999</v>
      </c>
      <c r="G171">
        <v>5.2414242423999999</v>
      </c>
    </row>
    <row r="172" spans="1:7" x14ac:dyDescent="0.3">
      <c r="A172" t="s">
        <v>465</v>
      </c>
      <c r="B172">
        <v>12.266456680499999</v>
      </c>
      <c r="C172">
        <v>26.574327857099998</v>
      </c>
      <c r="D172">
        <v>1.1884506482999999</v>
      </c>
      <c r="E172">
        <v>9.1961496103000009</v>
      </c>
      <c r="F172">
        <v>0.45488678160000001</v>
      </c>
      <c r="G172">
        <v>5.5936847944999997</v>
      </c>
    </row>
    <row r="173" spans="1:7" x14ac:dyDescent="0.3">
      <c r="A173" t="s">
        <v>466</v>
      </c>
      <c r="B173">
        <v>11.907853680700001</v>
      </c>
      <c r="C173">
        <v>27.527850594699999</v>
      </c>
      <c r="D173">
        <v>2.4832170997</v>
      </c>
      <c r="E173">
        <v>9.6124217449000007</v>
      </c>
      <c r="F173">
        <v>0.8882986383</v>
      </c>
      <c r="G173">
        <v>6.4196768337999996</v>
      </c>
    </row>
    <row r="174" spans="1:7" x14ac:dyDescent="0.3">
      <c r="A174" t="s">
        <v>467</v>
      </c>
      <c r="B174">
        <v>11.0576515971</v>
      </c>
      <c r="C174">
        <v>22.244791855100001</v>
      </c>
      <c r="D174">
        <v>1.2550293984000001</v>
      </c>
      <c r="E174">
        <v>8.5973740433000003</v>
      </c>
      <c r="F174">
        <v>0.44153889489999998</v>
      </c>
      <c r="G174">
        <v>5.2387124383000003</v>
      </c>
    </row>
    <row r="175" spans="1:7" x14ac:dyDescent="0.3">
      <c r="A175" t="s">
        <v>160</v>
      </c>
      <c r="B175">
        <v>23.739454277499998</v>
      </c>
      <c r="C175">
        <v>62.831673071600001</v>
      </c>
      <c r="D175">
        <v>4.6417642640999999</v>
      </c>
      <c r="E175">
        <v>25.4281183899</v>
      </c>
      <c r="F175">
        <v>1.9596637885999999</v>
      </c>
      <c r="G175">
        <v>17.564483989199999</v>
      </c>
    </row>
    <row r="176" spans="1:7" x14ac:dyDescent="0.3">
      <c r="A176" t="s">
        <v>161</v>
      </c>
      <c r="B176">
        <v>34.353034856999997</v>
      </c>
      <c r="C176">
        <v>85.607375935500002</v>
      </c>
      <c r="D176">
        <v>3.8010043004999998</v>
      </c>
      <c r="E176">
        <v>32.266115383600003</v>
      </c>
      <c r="F176">
        <v>1.6304847993</v>
      </c>
      <c r="G176">
        <v>21.170831439699999</v>
      </c>
    </row>
    <row r="177" spans="1:7" x14ac:dyDescent="0.3">
      <c r="A177" t="s">
        <v>162</v>
      </c>
      <c r="B177">
        <v>17.668744370599999</v>
      </c>
      <c r="C177">
        <v>57.856210175100003</v>
      </c>
      <c r="D177">
        <v>5.3118400597999997</v>
      </c>
      <c r="E177">
        <v>22.667576574000002</v>
      </c>
      <c r="F177">
        <v>3.0148338777000001</v>
      </c>
      <c r="G177">
        <v>16.5343539566</v>
      </c>
    </row>
    <row r="178" spans="1:7" x14ac:dyDescent="0.3">
      <c r="A178" t="s">
        <v>468</v>
      </c>
      <c r="B178">
        <v>29.141760740900001</v>
      </c>
      <c r="C178">
        <v>42.729521980100003</v>
      </c>
      <c r="D178">
        <v>7.6651040219000004</v>
      </c>
      <c r="E178">
        <v>22.368066345900001</v>
      </c>
      <c r="F178">
        <v>2.8898053289000001</v>
      </c>
      <c r="G178">
        <v>15.899529837699999</v>
      </c>
    </row>
    <row r="179" spans="1:7" x14ac:dyDescent="0.3">
      <c r="A179" t="s">
        <v>163</v>
      </c>
      <c r="B179">
        <v>26.011821724699999</v>
      </c>
      <c r="C179">
        <v>46.923668754200001</v>
      </c>
      <c r="D179">
        <v>6.7853503488999998</v>
      </c>
      <c r="E179">
        <v>21.986394580700001</v>
      </c>
      <c r="F179">
        <v>2.5977866919000001</v>
      </c>
      <c r="G179">
        <v>15.5145715969</v>
      </c>
    </row>
    <row r="180" spans="1:7" x14ac:dyDescent="0.3">
      <c r="A180" t="s">
        <v>164</v>
      </c>
      <c r="B180">
        <v>24.369923052000001</v>
      </c>
      <c r="C180">
        <v>43.396323692800003</v>
      </c>
      <c r="D180">
        <v>5.4466164919000004</v>
      </c>
      <c r="E180">
        <v>20.089658759900001</v>
      </c>
      <c r="F180">
        <v>2.1913856735000001</v>
      </c>
      <c r="G180">
        <v>13.9771758667</v>
      </c>
    </row>
    <row r="181" spans="1:7" x14ac:dyDescent="0.3">
      <c r="A181" t="s">
        <v>469</v>
      </c>
      <c r="B181">
        <v>16.076716778000002</v>
      </c>
      <c r="C181">
        <v>19.281400958399999</v>
      </c>
      <c r="D181">
        <v>4.7966799390999997</v>
      </c>
      <c r="E181">
        <v>11.4021276404</v>
      </c>
      <c r="F181">
        <v>1.7311396047000001</v>
      </c>
      <c r="G181">
        <v>7.3338621570999996</v>
      </c>
    </row>
    <row r="182" spans="1:7" x14ac:dyDescent="0.3">
      <c r="A182" t="s">
        <v>470</v>
      </c>
      <c r="B182">
        <v>19.963060949999999</v>
      </c>
      <c r="C182">
        <v>28.892366935799998</v>
      </c>
      <c r="D182">
        <v>4.3552802199</v>
      </c>
      <c r="E182">
        <v>14.176330824800001</v>
      </c>
      <c r="F182">
        <v>1.7000235111999999</v>
      </c>
      <c r="G182">
        <v>9.6583570943999995</v>
      </c>
    </row>
    <row r="183" spans="1:7" x14ac:dyDescent="0.3">
      <c r="A183" t="s">
        <v>165</v>
      </c>
      <c r="B183">
        <v>29.043601761600002</v>
      </c>
      <c r="C183">
        <v>88.429158060099994</v>
      </c>
      <c r="D183">
        <v>2.5327718097999998</v>
      </c>
      <c r="E183">
        <v>30.2661951742</v>
      </c>
      <c r="F183">
        <v>1.3239356944</v>
      </c>
      <c r="G183">
        <v>19.606158703599998</v>
      </c>
    </row>
    <row r="184" spans="1:7" x14ac:dyDescent="0.3">
      <c r="A184" t="s">
        <v>166</v>
      </c>
      <c r="B184">
        <v>26.243194714400001</v>
      </c>
      <c r="C184">
        <v>49.001679557300001</v>
      </c>
      <c r="D184">
        <v>6.6256108972999996</v>
      </c>
      <c r="E184">
        <v>22.686026177700001</v>
      </c>
      <c r="F184">
        <v>2.6076169348999998</v>
      </c>
      <c r="G184">
        <v>15.8821525444</v>
      </c>
    </row>
    <row r="185" spans="1:7" x14ac:dyDescent="0.3">
      <c r="A185" t="s">
        <v>167</v>
      </c>
      <c r="B185">
        <v>29.2425769944</v>
      </c>
      <c r="C185">
        <v>64.856853858600005</v>
      </c>
      <c r="D185">
        <v>6.4973592156000004</v>
      </c>
      <c r="E185">
        <v>28.093115774600001</v>
      </c>
      <c r="F185">
        <v>2.6114140380999999</v>
      </c>
      <c r="G185">
        <v>19.6580091561</v>
      </c>
    </row>
    <row r="186" spans="1:7" x14ac:dyDescent="0.3">
      <c r="A186" t="s">
        <v>471</v>
      </c>
      <c r="B186">
        <v>21.417874678899999</v>
      </c>
      <c r="C186">
        <v>36.438848199399999</v>
      </c>
      <c r="D186">
        <v>4.2180353887999997</v>
      </c>
      <c r="E186">
        <v>16.7378025294</v>
      </c>
      <c r="F186">
        <v>1.5573328049999999</v>
      </c>
      <c r="G186">
        <v>11.4116794398</v>
      </c>
    </row>
    <row r="187" spans="1:7" x14ac:dyDescent="0.3">
      <c r="A187" t="s">
        <v>168</v>
      </c>
      <c r="B187">
        <v>19.2983561281</v>
      </c>
      <c r="C187">
        <v>55.180780179700001</v>
      </c>
      <c r="D187">
        <v>4.2053830258999998</v>
      </c>
      <c r="E187">
        <v>21.7170468795</v>
      </c>
      <c r="F187">
        <v>1.8266923774999999</v>
      </c>
      <c r="G187">
        <v>15.299732201099999</v>
      </c>
    </row>
    <row r="188" spans="1:7" x14ac:dyDescent="0.3">
      <c r="A188" t="s">
        <v>472</v>
      </c>
      <c r="B188">
        <v>19.964988000599998</v>
      </c>
      <c r="C188">
        <v>29.398628016100002</v>
      </c>
      <c r="D188">
        <v>3.8529266332000001</v>
      </c>
      <c r="E188">
        <v>14.1238376821</v>
      </c>
      <c r="F188">
        <v>1.3967548183</v>
      </c>
      <c r="G188">
        <v>9.4947032733000007</v>
      </c>
    </row>
    <row r="189" spans="1:7" x14ac:dyDescent="0.3">
      <c r="A189" t="s">
        <v>473</v>
      </c>
      <c r="B189">
        <v>14.5450171388</v>
      </c>
      <c r="C189">
        <v>18.028845151799999</v>
      </c>
      <c r="D189">
        <v>4.1332984085</v>
      </c>
      <c r="E189">
        <v>10.113239056699999</v>
      </c>
      <c r="F189">
        <v>1.8195686626000001</v>
      </c>
      <c r="G189">
        <v>7.1876534600999999</v>
      </c>
    </row>
    <row r="190" spans="1:7" x14ac:dyDescent="0.3">
      <c r="A190" t="s">
        <v>169</v>
      </c>
      <c r="B190">
        <v>19.692436810899999</v>
      </c>
      <c r="C190">
        <v>57.696584833999999</v>
      </c>
      <c r="D190">
        <v>5.9708295646999998</v>
      </c>
      <c r="E190">
        <v>22.9118602918</v>
      </c>
      <c r="F190">
        <v>3.0317142663999999</v>
      </c>
      <c r="G190">
        <v>16.687144022399998</v>
      </c>
    </row>
    <row r="191" spans="1:7" x14ac:dyDescent="0.3">
      <c r="A191" t="s">
        <v>170</v>
      </c>
      <c r="B191">
        <v>15.0425349035</v>
      </c>
      <c r="C191">
        <v>21.5632825492</v>
      </c>
      <c r="D191">
        <v>7.1362786609000004</v>
      </c>
      <c r="E191">
        <v>12.7182726366</v>
      </c>
      <c r="F191">
        <v>4.7941166358</v>
      </c>
      <c r="G191">
        <v>10.072151274699999</v>
      </c>
    </row>
    <row r="192" spans="1:7" x14ac:dyDescent="0.3">
      <c r="A192" t="s">
        <v>474</v>
      </c>
      <c r="B192">
        <v>21.876900742299998</v>
      </c>
      <c r="C192">
        <v>27.235623865899999</v>
      </c>
      <c r="D192">
        <v>4.8231725120000002</v>
      </c>
      <c r="E192">
        <v>13.6899509025</v>
      </c>
      <c r="F192">
        <v>1.9064618255000001</v>
      </c>
      <c r="G192">
        <v>9.3872188125000005</v>
      </c>
    </row>
    <row r="193" spans="1:7" x14ac:dyDescent="0.3">
      <c r="A193" t="s">
        <v>475</v>
      </c>
      <c r="B193">
        <v>12.9984704223</v>
      </c>
      <c r="C193">
        <v>16.6322913584</v>
      </c>
      <c r="D193">
        <v>1.3991279732999999</v>
      </c>
      <c r="E193">
        <v>7.5483938572999998</v>
      </c>
      <c r="F193">
        <v>0.41538031219999999</v>
      </c>
      <c r="G193">
        <v>4.4121645763000004</v>
      </c>
    </row>
    <row r="194" spans="1:7" x14ac:dyDescent="0.3">
      <c r="A194" t="s">
        <v>171</v>
      </c>
      <c r="B194">
        <v>19.504232204499999</v>
      </c>
      <c r="C194">
        <v>52.942242651100003</v>
      </c>
      <c r="D194">
        <v>4.5639245983999999</v>
      </c>
      <c r="E194">
        <v>21.7564261395</v>
      </c>
      <c r="F194">
        <v>1.9188520172000001</v>
      </c>
      <c r="G194">
        <v>15.2745262361</v>
      </c>
    </row>
    <row r="195" spans="1:7" x14ac:dyDescent="0.3">
      <c r="A195" t="s">
        <v>172</v>
      </c>
      <c r="B195">
        <v>17.7707093591</v>
      </c>
      <c r="C195">
        <v>52.047694950900002</v>
      </c>
      <c r="D195">
        <v>3.2321916003000002</v>
      </c>
      <c r="E195">
        <v>19.864664826199999</v>
      </c>
      <c r="F195">
        <v>1.3079757259</v>
      </c>
      <c r="G195">
        <v>13.770020808</v>
      </c>
    </row>
    <row r="196" spans="1:7" x14ac:dyDescent="0.3">
      <c r="A196" t="s">
        <v>173</v>
      </c>
      <c r="B196">
        <v>16.7281438272</v>
      </c>
      <c r="C196">
        <v>42.630805463599998</v>
      </c>
      <c r="D196">
        <v>1.8662184333</v>
      </c>
      <c r="E196">
        <v>15.8924172559</v>
      </c>
      <c r="F196">
        <v>0.82684216909999997</v>
      </c>
      <c r="G196">
        <v>10.497037642900001</v>
      </c>
    </row>
    <row r="197" spans="1:7" x14ac:dyDescent="0.3">
      <c r="A197" t="s">
        <v>174</v>
      </c>
      <c r="B197">
        <v>23.8845477544</v>
      </c>
      <c r="C197">
        <v>46.687592294799998</v>
      </c>
      <c r="D197">
        <v>7.6555054921999997</v>
      </c>
      <c r="E197">
        <v>21.320324595100001</v>
      </c>
      <c r="F197">
        <v>4.1378828080999996</v>
      </c>
      <c r="G197">
        <v>15.4841872583</v>
      </c>
    </row>
    <row r="198" spans="1:7" x14ac:dyDescent="0.3">
      <c r="A198" t="s">
        <v>175</v>
      </c>
      <c r="B198">
        <v>17.466739690200001</v>
      </c>
      <c r="C198">
        <v>51.640100867599998</v>
      </c>
      <c r="D198">
        <v>4.4857369754</v>
      </c>
      <c r="E198">
        <v>20.450090793600001</v>
      </c>
      <c r="F198">
        <v>1.8397059197000001</v>
      </c>
      <c r="G198">
        <v>14.592473436300001</v>
      </c>
    </row>
    <row r="199" spans="1:7" x14ac:dyDescent="0.3">
      <c r="A199" t="s">
        <v>176</v>
      </c>
      <c r="B199">
        <v>16.722543137999999</v>
      </c>
      <c r="C199">
        <v>49.512545706099999</v>
      </c>
      <c r="D199">
        <v>3.4505521554</v>
      </c>
      <c r="E199">
        <v>19.1791224812</v>
      </c>
      <c r="F199">
        <v>1.4854245391000001</v>
      </c>
      <c r="G199">
        <v>13.386961014000001</v>
      </c>
    </row>
    <row r="200" spans="1:7" x14ac:dyDescent="0.3">
      <c r="A200" t="s">
        <v>177</v>
      </c>
      <c r="B200">
        <v>16.8927937604</v>
      </c>
      <c r="C200">
        <v>48.890107638899998</v>
      </c>
      <c r="D200">
        <v>3.3026457491999999</v>
      </c>
      <c r="E200">
        <v>19.152290089499999</v>
      </c>
      <c r="F200">
        <v>1.3050809651999999</v>
      </c>
      <c r="G200">
        <v>13.3194150027</v>
      </c>
    </row>
    <row r="201" spans="1:7" x14ac:dyDescent="0.3">
      <c r="A201" t="s">
        <v>178</v>
      </c>
      <c r="B201">
        <v>15.347096434999999</v>
      </c>
      <c r="C201">
        <v>47.977891321999998</v>
      </c>
      <c r="D201">
        <v>3.4680987408999999</v>
      </c>
      <c r="E201">
        <v>18.1762749701</v>
      </c>
      <c r="F201">
        <v>1.7806751517999999</v>
      </c>
      <c r="G201">
        <v>12.783153387600001</v>
      </c>
    </row>
    <row r="202" spans="1:7" x14ac:dyDescent="0.3">
      <c r="A202" t="s">
        <v>179</v>
      </c>
      <c r="B202">
        <v>12.413777378500001</v>
      </c>
      <c r="C202">
        <v>38.673821539199999</v>
      </c>
      <c r="D202">
        <v>2.8721213108999999</v>
      </c>
      <c r="E202">
        <v>14.686975242100001</v>
      </c>
      <c r="F202">
        <v>1.4049397466</v>
      </c>
      <c r="G202">
        <v>10.313099468900001</v>
      </c>
    </row>
    <row r="203" spans="1:7" x14ac:dyDescent="0.3">
      <c r="A203" t="s">
        <v>180</v>
      </c>
      <c r="B203">
        <v>11.671045763</v>
      </c>
      <c r="C203">
        <v>36.7046073303</v>
      </c>
      <c r="D203">
        <v>2.0057559731999999</v>
      </c>
      <c r="E203">
        <v>13.6340188276</v>
      </c>
      <c r="F203">
        <v>0.92939473139999995</v>
      </c>
      <c r="G203">
        <v>9.3373634810000006</v>
      </c>
    </row>
    <row r="204" spans="1:7" x14ac:dyDescent="0.3">
      <c r="A204" t="s">
        <v>476</v>
      </c>
      <c r="B204">
        <v>10.1057311485</v>
      </c>
      <c r="C204">
        <v>14.430161849999999</v>
      </c>
      <c r="D204">
        <v>1.1434566244</v>
      </c>
      <c r="E204">
        <v>6.0375811252</v>
      </c>
      <c r="F204">
        <v>0.38192222780000001</v>
      </c>
      <c r="G204">
        <v>3.6225652834000002</v>
      </c>
    </row>
    <row r="205" spans="1:7" x14ac:dyDescent="0.3">
      <c r="A205" t="s">
        <v>181</v>
      </c>
      <c r="B205">
        <v>38.083651035899997</v>
      </c>
      <c r="C205">
        <v>169.61637875330001</v>
      </c>
      <c r="D205">
        <v>4.6919274801000004</v>
      </c>
      <c r="E205">
        <v>58.596599253599997</v>
      </c>
      <c r="F205">
        <v>2.6731331729000001</v>
      </c>
      <c r="G205">
        <v>40.625478640700003</v>
      </c>
    </row>
    <row r="206" spans="1:7" x14ac:dyDescent="0.3">
      <c r="A206" t="s">
        <v>182</v>
      </c>
      <c r="B206">
        <v>39.578111827400001</v>
      </c>
      <c r="C206">
        <v>103.81146918890001</v>
      </c>
      <c r="D206">
        <v>4.6246782258000003</v>
      </c>
      <c r="E206">
        <v>37.9478523091</v>
      </c>
      <c r="F206">
        <v>1.9493396195999999</v>
      </c>
      <c r="G206">
        <v>24.786164328400002</v>
      </c>
    </row>
    <row r="207" spans="1:7" x14ac:dyDescent="0.3">
      <c r="A207" t="s">
        <v>183</v>
      </c>
      <c r="B207">
        <v>39.695488792299997</v>
      </c>
      <c r="C207">
        <v>176.57338135289999</v>
      </c>
      <c r="D207">
        <v>5.1701891916999996</v>
      </c>
      <c r="E207">
        <v>61.4253043402</v>
      </c>
      <c r="F207">
        <v>2.7914090309000001</v>
      </c>
      <c r="G207">
        <v>42.549020837999997</v>
      </c>
    </row>
    <row r="208" spans="1:7" x14ac:dyDescent="0.3">
      <c r="A208" t="s">
        <v>184</v>
      </c>
      <c r="B208">
        <v>39.936320789600003</v>
      </c>
      <c r="C208">
        <v>107.87334818710001</v>
      </c>
      <c r="D208">
        <v>5.1029766633999998</v>
      </c>
      <c r="E208">
        <v>39.151529840099997</v>
      </c>
      <c r="F208">
        <v>2.1789565748999999</v>
      </c>
      <c r="G208">
        <v>25.7674074402</v>
      </c>
    </row>
    <row r="209" spans="1:7" x14ac:dyDescent="0.3">
      <c r="A209" t="s">
        <v>477</v>
      </c>
      <c r="B209">
        <v>17.654377404400002</v>
      </c>
      <c r="C209">
        <v>29.116693321500001</v>
      </c>
      <c r="D209">
        <v>4.4287709723999997</v>
      </c>
      <c r="E209">
        <v>14.3721419509</v>
      </c>
      <c r="F209">
        <v>1.4364800334000001</v>
      </c>
      <c r="G209">
        <v>9.9780660372999996</v>
      </c>
    </row>
    <row r="210" spans="1:7" x14ac:dyDescent="0.3">
      <c r="A210" t="s">
        <v>185</v>
      </c>
      <c r="B210">
        <v>22.110289819599998</v>
      </c>
      <c r="C210">
        <v>52.3315371228</v>
      </c>
      <c r="D210">
        <v>4.6990180953999996</v>
      </c>
      <c r="E210">
        <v>20.848126561400001</v>
      </c>
      <c r="F210">
        <v>1.9950867851</v>
      </c>
      <c r="G210">
        <v>14.5483620522</v>
      </c>
    </row>
    <row r="211" spans="1:7" x14ac:dyDescent="0.3">
      <c r="A211" t="s">
        <v>186</v>
      </c>
      <c r="B211">
        <v>26.4088380751</v>
      </c>
      <c r="C211">
        <v>44.1235780385</v>
      </c>
      <c r="D211">
        <v>5.6624174016</v>
      </c>
      <c r="E211">
        <v>19.838524310699999</v>
      </c>
      <c r="F211">
        <v>2.2455470924999998</v>
      </c>
      <c r="G211">
        <v>13.630734152700001</v>
      </c>
    </row>
    <row r="212" spans="1:7" x14ac:dyDescent="0.3">
      <c r="A212" t="s">
        <v>478</v>
      </c>
      <c r="B212">
        <v>25.116203063899999</v>
      </c>
      <c r="C212">
        <v>41.514163169</v>
      </c>
      <c r="D212">
        <v>7.2363590416000001</v>
      </c>
      <c r="E212">
        <v>20.6404734913</v>
      </c>
      <c r="F212">
        <v>2.8849407634999999</v>
      </c>
      <c r="G212">
        <v>14.717093310699999</v>
      </c>
    </row>
    <row r="213" spans="1:7" x14ac:dyDescent="0.3">
      <c r="A213" t="s">
        <v>479</v>
      </c>
      <c r="B213">
        <v>25.3636880633</v>
      </c>
      <c r="C213">
        <v>40.822641572400002</v>
      </c>
      <c r="D213">
        <v>7.8466879698999996</v>
      </c>
      <c r="E213">
        <v>20.529222389600001</v>
      </c>
      <c r="F213">
        <v>3.7769043610000002</v>
      </c>
      <c r="G213">
        <v>14.8372055637</v>
      </c>
    </row>
    <row r="214" spans="1:7" x14ac:dyDescent="0.3">
      <c r="A214" t="s">
        <v>187</v>
      </c>
      <c r="B214">
        <v>19.10274557</v>
      </c>
      <c r="C214">
        <v>54.200178381500002</v>
      </c>
      <c r="D214">
        <v>2.7150708285</v>
      </c>
      <c r="E214">
        <v>20.189311999600001</v>
      </c>
      <c r="F214">
        <v>1.1111188534000001</v>
      </c>
      <c r="G214">
        <v>13.4878252926</v>
      </c>
    </row>
    <row r="215" spans="1:7" x14ac:dyDescent="0.3">
      <c r="A215" t="s">
        <v>480</v>
      </c>
      <c r="B215">
        <v>18.6571603899</v>
      </c>
      <c r="C215">
        <v>24.868417298899999</v>
      </c>
      <c r="D215">
        <v>4.5164834642000002</v>
      </c>
      <c r="E215">
        <v>13.0452186835</v>
      </c>
      <c r="F215">
        <v>1.7961490993</v>
      </c>
      <c r="G215">
        <v>8.8319595470000003</v>
      </c>
    </row>
    <row r="216" spans="1:7" x14ac:dyDescent="0.3">
      <c r="A216" t="s">
        <v>188</v>
      </c>
      <c r="B216">
        <v>20.384182663299999</v>
      </c>
      <c r="C216">
        <v>57.547134022500003</v>
      </c>
      <c r="D216">
        <v>4.3833555786999998</v>
      </c>
      <c r="E216">
        <v>22.934907806199998</v>
      </c>
      <c r="F216">
        <v>1.7990357602</v>
      </c>
      <c r="G216">
        <v>16.185955552599999</v>
      </c>
    </row>
    <row r="217" spans="1:7" x14ac:dyDescent="0.3">
      <c r="A217" t="s">
        <v>482</v>
      </c>
      <c r="B217">
        <v>14.8085751539</v>
      </c>
      <c r="C217">
        <v>20.123607829000001</v>
      </c>
      <c r="D217">
        <v>3.8332283984000002</v>
      </c>
      <c r="E217">
        <v>10.008013136900001</v>
      </c>
      <c r="F217">
        <v>1.5013124714999999</v>
      </c>
      <c r="G217">
        <v>6.7145842182999997</v>
      </c>
    </row>
    <row r="218" spans="1:7" x14ac:dyDescent="0.3">
      <c r="A218" t="s">
        <v>189</v>
      </c>
      <c r="B218">
        <v>40.108700527700002</v>
      </c>
      <c r="C218">
        <v>180.9728503462</v>
      </c>
      <c r="D218">
        <v>4.6088498170000003</v>
      </c>
      <c r="E218">
        <v>60.180139588700001</v>
      </c>
      <c r="F218">
        <v>2.6254651295999998</v>
      </c>
      <c r="G218">
        <v>41.217439427099997</v>
      </c>
    </row>
    <row r="219" spans="1:7" x14ac:dyDescent="0.3">
      <c r="A219" t="s">
        <v>190</v>
      </c>
      <c r="B219">
        <v>47.6242146847</v>
      </c>
      <c r="C219">
        <v>72.8420059396</v>
      </c>
      <c r="D219">
        <v>9.1222105036999999</v>
      </c>
      <c r="E219">
        <v>35.206118018700003</v>
      </c>
      <c r="F219">
        <v>3.7265038492999998</v>
      </c>
      <c r="G219">
        <v>23.9259457263</v>
      </c>
    </row>
    <row r="220" spans="1:7" x14ac:dyDescent="0.3">
      <c r="A220" t="s">
        <v>191</v>
      </c>
      <c r="B220">
        <v>35.959026401999999</v>
      </c>
      <c r="C220">
        <v>64.753924721800004</v>
      </c>
      <c r="D220">
        <v>4.1105025451000001</v>
      </c>
      <c r="E220">
        <v>25.411768247400001</v>
      </c>
      <c r="F220">
        <v>1.5699844666</v>
      </c>
      <c r="G220">
        <v>15.9763209509</v>
      </c>
    </row>
    <row r="221" spans="1:7" x14ac:dyDescent="0.3">
      <c r="A221" t="s">
        <v>483</v>
      </c>
      <c r="B221">
        <v>23.112037521800001</v>
      </c>
      <c r="C221">
        <v>36.787418266099998</v>
      </c>
      <c r="D221">
        <v>3.9381484116999999</v>
      </c>
      <c r="E221">
        <v>16.5133900983</v>
      </c>
      <c r="F221">
        <v>1.5579450989000001</v>
      </c>
      <c r="G221">
        <v>10.866854801500001</v>
      </c>
    </row>
    <row r="222" spans="1:7" x14ac:dyDescent="0.3">
      <c r="A222" t="s">
        <v>484</v>
      </c>
      <c r="B222">
        <v>23.0789660539</v>
      </c>
      <c r="C222">
        <v>30.963046608599999</v>
      </c>
      <c r="D222">
        <v>5.5167901642999997</v>
      </c>
      <c r="E222">
        <v>16.0793204412</v>
      </c>
      <c r="F222">
        <v>1.8607152937</v>
      </c>
      <c r="G222">
        <v>11.2361823506</v>
      </c>
    </row>
    <row r="223" spans="1:7" x14ac:dyDescent="0.3">
      <c r="A223" t="s">
        <v>485</v>
      </c>
      <c r="B223">
        <v>24.761539219700001</v>
      </c>
      <c r="C223">
        <v>40.674279838899999</v>
      </c>
      <c r="D223">
        <v>4.6955411246000001</v>
      </c>
      <c r="E223">
        <v>18.335104014999999</v>
      </c>
      <c r="F223">
        <v>1.7852041448</v>
      </c>
      <c r="G223">
        <v>12.310577733100001</v>
      </c>
    </row>
    <row r="224" spans="1:7" x14ac:dyDescent="0.3">
      <c r="A224" t="s">
        <v>192</v>
      </c>
      <c r="B224">
        <v>20.895001773899999</v>
      </c>
      <c r="C224">
        <v>39.624773414099998</v>
      </c>
      <c r="D224">
        <v>3.5312548569</v>
      </c>
      <c r="E224">
        <v>16.345576833700001</v>
      </c>
      <c r="F224">
        <v>1.336495663</v>
      </c>
      <c r="G224">
        <v>10.7974159177</v>
      </c>
    </row>
    <row r="225" spans="1:7" x14ac:dyDescent="0.3">
      <c r="A225" t="s">
        <v>193</v>
      </c>
      <c r="B225">
        <v>24.300255736800001</v>
      </c>
      <c r="C225">
        <v>50.088164154899999</v>
      </c>
      <c r="D225">
        <v>3.9820290360000001</v>
      </c>
      <c r="E225">
        <v>20.3878330137</v>
      </c>
      <c r="F225">
        <v>1.5840520847999999</v>
      </c>
      <c r="G225">
        <v>13.501841603000001</v>
      </c>
    </row>
    <row r="226" spans="1:7" x14ac:dyDescent="0.3">
      <c r="A226" t="s">
        <v>486</v>
      </c>
      <c r="B226">
        <v>18.026911192</v>
      </c>
      <c r="C226">
        <v>32.442103293000002</v>
      </c>
      <c r="D226">
        <v>1.5138715971000001</v>
      </c>
      <c r="E226">
        <v>12.2941926416</v>
      </c>
      <c r="F226">
        <v>0.57694049349999998</v>
      </c>
      <c r="G226">
        <v>7.4312944325999997</v>
      </c>
    </row>
    <row r="227" spans="1:7" x14ac:dyDescent="0.3">
      <c r="A227" t="s">
        <v>487</v>
      </c>
      <c r="B227">
        <v>8.1402179203999996</v>
      </c>
      <c r="C227">
        <v>11.539619564500001</v>
      </c>
      <c r="D227">
        <v>0.46267075010000003</v>
      </c>
      <c r="E227">
        <v>4.3647299037999998</v>
      </c>
      <c r="F227">
        <v>0.18043176559999999</v>
      </c>
      <c r="G227">
        <v>2.2866959106999998</v>
      </c>
    </row>
    <row r="228" spans="1:7" x14ac:dyDescent="0.3">
      <c r="A228" t="s">
        <v>194</v>
      </c>
      <c r="B228">
        <v>20.964192948200001</v>
      </c>
      <c r="C228">
        <v>60.583675015700003</v>
      </c>
      <c r="D228">
        <v>3.5916803349999999</v>
      </c>
      <c r="E228">
        <v>23.911794312800001</v>
      </c>
      <c r="F228">
        <v>1.504454744</v>
      </c>
      <c r="G228">
        <v>16.474114738600001</v>
      </c>
    </row>
    <row r="229" spans="1:7" x14ac:dyDescent="0.3">
      <c r="A229" t="s">
        <v>488</v>
      </c>
      <c r="B229">
        <v>11.0340318143</v>
      </c>
      <c r="C229">
        <v>28.813186872399999</v>
      </c>
      <c r="D229">
        <v>2.3395601344000001</v>
      </c>
      <c r="E229">
        <v>10.6459319301</v>
      </c>
      <c r="F229">
        <v>0.92214156010000004</v>
      </c>
      <c r="G229">
        <v>7.2184476950000001</v>
      </c>
    </row>
    <row r="230" spans="1:7" x14ac:dyDescent="0.3">
      <c r="A230" t="s">
        <v>195</v>
      </c>
      <c r="B230">
        <v>25.2100210748</v>
      </c>
      <c r="C230">
        <v>54.835826842199999</v>
      </c>
      <c r="D230">
        <v>3.2392592790000001</v>
      </c>
      <c r="E230">
        <v>21.994316359799999</v>
      </c>
      <c r="F230">
        <v>1.306582245</v>
      </c>
      <c r="G230">
        <v>14.4998888999</v>
      </c>
    </row>
    <row r="231" spans="1:7" x14ac:dyDescent="0.3">
      <c r="A231" t="s">
        <v>196</v>
      </c>
      <c r="B231">
        <v>17.389907809099999</v>
      </c>
      <c r="C231">
        <v>49.179327546800003</v>
      </c>
      <c r="D231">
        <v>2.0464533769000002</v>
      </c>
      <c r="E231">
        <v>17.653154500799999</v>
      </c>
      <c r="F231">
        <v>0.92509727779999995</v>
      </c>
      <c r="G231">
        <v>11.738764140500001</v>
      </c>
    </row>
    <row r="232" spans="1:7" x14ac:dyDescent="0.3">
      <c r="A232" t="s">
        <v>197</v>
      </c>
      <c r="B232">
        <v>18.509642511700001</v>
      </c>
      <c r="C232">
        <v>55.711347612399997</v>
      </c>
      <c r="D232">
        <v>2.2801727344999998</v>
      </c>
      <c r="E232">
        <v>19.704184650199998</v>
      </c>
      <c r="F232">
        <v>1.0275548709</v>
      </c>
      <c r="G232">
        <v>13.032161435800001</v>
      </c>
    </row>
    <row r="233" spans="1:7" x14ac:dyDescent="0.3">
      <c r="A233" t="s">
        <v>198</v>
      </c>
      <c r="B233">
        <v>17.7333103914</v>
      </c>
      <c r="C233">
        <v>50.893272223799997</v>
      </c>
      <c r="D233">
        <v>2.1555417184999999</v>
      </c>
      <c r="E233">
        <v>18.1685906913</v>
      </c>
      <c r="F233">
        <v>0.95977566719999996</v>
      </c>
      <c r="G233">
        <v>11.939111108400001</v>
      </c>
    </row>
    <row r="234" spans="1:7" x14ac:dyDescent="0.3">
      <c r="A234" t="s">
        <v>199</v>
      </c>
      <c r="B234">
        <v>17.9672590809</v>
      </c>
      <c r="C234">
        <v>61.316587274600003</v>
      </c>
      <c r="D234">
        <v>2.2691386221999998</v>
      </c>
      <c r="E234">
        <v>22.248298694399999</v>
      </c>
      <c r="F234">
        <v>1.0777190451000001</v>
      </c>
      <c r="G234">
        <v>15.1097428736</v>
      </c>
    </row>
    <row r="235" spans="1:7" x14ac:dyDescent="0.3">
      <c r="A235" t="s">
        <v>200</v>
      </c>
      <c r="B235">
        <v>40.9318892605</v>
      </c>
      <c r="C235">
        <v>83.889824076099998</v>
      </c>
      <c r="D235">
        <v>3.8467047905</v>
      </c>
      <c r="E235">
        <v>31.491287550300001</v>
      </c>
      <c r="F235">
        <v>1.5965585697</v>
      </c>
      <c r="G235">
        <v>19.403041109</v>
      </c>
    </row>
    <row r="236" spans="1:7" x14ac:dyDescent="0.3">
      <c r="A236" t="s">
        <v>201</v>
      </c>
      <c r="B236">
        <v>26.180721117499999</v>
      </c>
      <c r="C236">
        <v>76.519651593500001</v>
      </c>
      <c r="D236">
        <v>3.7504215690999998</v>
      </c>
      <c r="E236">
        <v>29.4934591502</v>
      </c>
      <c r="F236">
        <v>1.5987229381000001</v>
      </c>
      <c r="G236">
        <v>20.204200002299999</v>
      </c>
    </row>
    <row r="237" spans="1:7" x14ac:dyDescent="0.3">
      <c r="A237" t="s">
        <v>202</v>
      </c>
      <c r="B237">
        <v>28.597956371799999</v>
      </c>
      <c r="C237">
        <v>66.124625771500007</v>
      </c>
      <c r="D237">
        <v>3.4727662137999999</v>
      </c>
      <c r="E237">
        <v>26.572309121300002</v>
      </c>
      <c r="F237">
        <v>1.4827606163</v>
      </c>
      <c r="G237">
        <v>17.806637697799999</v>
      </c>
    </row>
    <row r="238" spans="1:7" x14ac:dyDescent="0.3">
      <c r="A238" t="s">
        <v>489</v>
      </c>
      <c r="B238">
        <v>21.993674959900002</v>
      </c>
      <c r="C238">
        <v>39.422087959700001</v>
      </c>
      <c r="D238">
        <v>5.7915821724000001</v>
      </c>
      <c r="E238">
        <v>18.885578944599999</v>
      </c>
      <c r="F238">
        <v>2.4438792587</v>
      </c>
      <c r="G238">
        <v>13.2646254011</v>
      </c>
    </row>
    <row r="239" spans="1:7" x14ac:dyDescent="0.3">
      <c r="A239" t="s">
        <v>203</v>
      </c>
      <c r="B239">
        <v>17.9044168183</v>
      </c>
      <c r="C239">
        <v>42.653703754299997</v>
      </c>
      <c r="D239">
        <v>4.4371525825000004</v>
      </c>
      <c r="E239">
        <v>16.858168119799998</v>
      </c>
      <c r="F239">
        <v>2.1662209139000002</v>
      </c>
      <c r="G239">
        <v>11.8352239084</v>
      </c>
    </row>
    <row r="240" spans="1:7" x14ac:dyDescent="0.3">
      <c r="A240" t="s">
        <v>204</v>
      </c>
      <c r="B240">
        <v>20.199001037999999</v>
      </c>
      <c r="C240">
        <v>42.389358844100002</v>
      </c>
      <c r="D240">
        <v>4.7777676604000003</v>
      </c>
      <c r="E240">
        <v>17.954500029199998</v>
      </c>
      <c r="F240">
        <v>1.8509386367</v>
      </c>
      <c r="G240">
        <v>12.549922175700001</v>
      </c>
    </row>
    <row r="241" spans="1:7" x14ac:dyDescent="0.3">
      <c r="A241" t="s">
        <v>205</v>
      </c>
      <c r="B241">
        <v>35.057628647599998</v>
      </c>
      <c r="C241">
        <v>55.424006783700001</v>
      </c>
      <c r="D241">
        <v>4.7660683659999998</v>
      </c>
      <c r="E241">
        <v>22.778204909300001</v>
      </c>
      <c r="F241">
        <v>1.8726598126</v>
      </c>
      <c r="G241">
        <v>14.4899547821</v>
      </c>
    </row>
    <row r="242" spans="1:7" x14ac:dyDescent="0.3">
      <c r="A242" t="s">
        <v>490</v>
      </c>
      <c r="B242">
        <v>10.3597806583</v>
      </c>
      <c r="C242">
        <v>11.911992483800001</v>
      </c>
      <c r="D242">
        <v>4.2745480662000004</v>
      </c>
      <c r="E242">
        <v>7.0473924173000002</v>
      </c>
      <c r="F242">
        <v>2.6177852826999999</v>
      </c>
      <c r="G242">
        <v>5.4166364905000002</v>
      </c>
    </row>
    <row r="243" spans="1:7" x14ac:dyDescent="0.3">
      <c r="A243" t="s">
        <v>491</v>
      </c>
      <c r="B243">
        <v>16.303191184199999</v>
      </c>
      <c r="C243">
        <v>19.094487425299999</v>
      </c>
      <c r="D243">
        <v>6.1122264389999996</v>
      </c>
      <c r="E243">
        <v>12.097052399100001</v>
      </c>
      <c r="F243">
        <v>2.8843779874000002</v>
      </c>
      <c r="G243">
        <v>8.9484944947000002</v>
      </c>
    </row>
    <row r="244" spans="1:7" x14ac:dyDescent="0.3">
      <c r="A244" t="s">
        <v>492</v>
      </c>
      <c r="B244">
        <v>22.997102120899999</v>
      </c>
      <c r="C244">
        <v>32.895255028199998</v>
      </c>
      <c r="D244">
        <v>4.5772772176999998</v>
      </c>
      <c r="E244">
        <v>16.269350967200001</v>
      </c>
      <c r="F244">
        <v>1.6596933599000001</v>
      </c>
      <c r="G244">
        <v>11.0526851724</v>
      </c>
    </row>
    <row r="245" spans="1:7" x14ac:dyDescent="0.3">
      <c r="A245" t="s">
        <v>494</v>
      </c>
      <c r="B245">
        <v>23.320328711599998</v>
      </c>
      <c r="C245">
        <v>32.285171993600002</v>
      </c>
      <c r="D245">
        <v>3.9638852675999998</v>
      </c>
      <c r="E245">
        <v>16.2268376862</v>
      </c>
      <c r="F245">
        <v>1.3666658584</v>
      </c>
      <c r="G245">
        <v>10.7983454547</v>
      </c>
    </row>
    <row r="246" spans="1:7" x14ac:dyDescent="0.3">
      <c r="A246" t="s">
        <v>495</v>
      </c>
      <c r="B246">
        <v>29.135967606299999</v>
      </c>
      <c r="C246">
        <v>42.865377049300001</v>
      </c>
      <c r="D246">
        <v>5.5540004180000002</v>
      </c>
      <c r="E246">
        <v>20.427907474200001</v>
      </c>
      <c r="F246">
        <v>2.0204980040999998</v>
      </c>
      <c r="G246">
        <v>13.7278864546</v>
      </c>
    </row>
    <row r="247" spans="1:7" x14ac:dyDescent="0.3">
      <c r="A247" t="s">
        <v>206</v>
      </c>
      <c r="B247">
        <v>26.2922860931</v>
      </c>
      <c r="C247">
        <v>51.565391921600003</v>
      </c>
      <c r="D247">
        <v>4.0205564279999999</v>
      </c>
      <c r="E247">
        <v>21.172674158100001</v>
      </c>
      <c r="F247">
        <v>1.5095255026000001</v>
      </c>
      <c r="G247">
        <v>13.7666898185</v>
      </c>
    </row>
    <row r="248" spans="1:7" x14ac:dyDescent="0.3">
      <c r="A248" t="s">
        <v>207</v>
      </c>
      <c r="B248">
        <v>28.9925242479</v>
      </c>
      <c r="C248">
        <v>69.913315185299993</v>
      </c>
      <c r="D248">
        <v>3.7469292917999999</v>
      </c>
      <c r="E248">
        <v>26.971031483299999</v>
      </c>
      <c r="F248">
        <v>1.5236571627</v>
      </c>
      <c r="G248">
        <v>17.753281895099999</v>
      </c>
    </row>
    <row r="249" spans="1:7" x14ac:dyDescent="0.3">
      <c r="A249" t="s">
        <v>208</v>
      </c>
      <c r="B249">
        <v>30.209048641599999</v>
      </c>
      <c r="C249">
        <v>61.513804888400003</v>
      </c>
      <c r="D249">
        <v>3.6432932324</v>
      </c>
      <c r="E249">
        <v>25.119821120000001</v>
      </c>
      <c r="F249">
        <v>1.4426640427999999</v>
      </c>
      <c r="G249">
        <v>16.4194935949</v>
      </c>
    </row>
    <row r="250" spans="1:7" x14ac:dyDescent="0.3">
      <c r="A250" t="s">
        <v>209</v>
      </c>
      <c r="B250">
        <v>45.472794568099999</v>
      </c>
      <c r="C250">
        <v>178.98193771199999</v>
      </c>
      <c r="D250">
        <v>5.0612067345999998</v>
      </c>
      <c r="E250">
        <v>63.2625936106</v>
      </c>
      <c r="F250">
        <v>2.8248706986999998</v>
      </c>
      <c r="G250">
        <v>43.1835514809</v>
      </c>
    </row>
    <row r="251" spans="1:7" x14ac:dyDescent="0.3">
      <c r="A251" t="s">
        <v>210</v>
      </c>
      <c r="B251">
        <v>41.6213315587</v>
      </c>
      <c r="C251">
        <v>218.97238576679999</v>
      </c>
      <c r="D251">
        <v>5.5462698044999996</v>
      </c>
      <c r="E251">
        <v>77.126259629100005</v>
      </c>
      <c r="F251">
        <v>3.3724571965000001</v>
      </c>
      <c r="G251">
        <v>54.404017791199998</v>
      </c>
    </row>
    <row r="252" spans="1:7" x14ac:dyDescent="0.3">
      <c r="A252" t="s">
        <v>211</v>
      </c>
      <c r="B252">
        <v>22.323532739499999</v>
      </c>
      <c r="C252">
        <v>44.068282803400002</v>
      </c>
      <c r="D252">
        <v>6.9561377676999996</v>
      </c>
      <c r="E252">
        <v>20.0835289752</v>
      </c>
      <c r="F252">
        <v>3.2508806485999999</v>
      </c>
      <c r="G252">
        <v>14.6057568638</v>
      </c>
    </row>
    <row r="253" spans="1:7" x14ac:dyDescent="0.3">
      <c r="A253" t="s">
        <v>212</v>
      </c>
      <c r="B253">
        <v>20.5361366345</v>
      </c>
      <c r="C253">
        <v>42.2617629489</v>
      </c>
      <c r="D253">
        <v>3.3422192769999999</v>
      </c>
      <c r="E253">
        <v>17.521438225400001</v>
      </c>
      <c r="F253">
        <v>1.2794093720999999</v>
      </c>
      <c r="G253">
        <v>11.7495840746</v>
      </c>
    </row>
    <row r="254" spans="1:7" x14ac:dyDescent="0.3">
      <c r="A254" t="s">
        <v>213</v>
      </c>
      <c r="B254">
        <v>31.634952619100002</v>
      </c>
      <c r="C254">
        <v>150.96906608169999</v>
      </c>
      <c r="D254">
        <v>4.3379847482000002</v>
      </c>
      <c r="E254">
        <v>49.970905647999999</v>
      </c>
      <c r="F254">
        <v>2.2905766278000002</v>
      </c>
      <c r="G254">
        <v>34.558553047700002</v>
      </c>
    </row>
    <row r="255" spans="1:7" x14ac:dyDescent="0.3">
      <c r="A255" t="s">
        <v>214</v>
      </c>
      <c r="B255">
        <v>38.0581629701</v>
      </c>
      <c r="C255">
        <v>92.491413695600002</v>
      </c>
      <c r="D255">
        <v>4.2387793301999999</v>
      </c>
      <c r="E255">
        <v>33.400536689100001</v>
      </c>
      <c r="F255">
        <v>2.0487568741</v>
      </c>
      <c r="G255">
        <v>21.391587278700001</v>
      </c>
    </row>
    <row r="256" spans="1:7" x14ac:dyDescent="0.3">
      <c r="A256" t="s">
        <v>215</v>
      </c>
      <c r="B256">
        <v>41.577931708000001</v>
      </c>
      <c r="C256">
        <v>184.0851351956</v>
      </c>
      <c r="D256">
        <v>5.4395871384000003</v>
      </c>
      <c r="E256">
        <v>65.127939885999993</v>
      </c>
      <c r="F256">
        <v>2.9832903193</v>
      </c>
      <c r="G256">
        <v>44.8861114133</v>
      </c>
    </row>
    <row r="257" spans="1:7" x14ac:dyDescent="0.3">
      <c r="A257" t="s">
        <v>216</v>
      </c>
      <c r="B257">
        <v>43.492173317599999</v>
      </c>
      <c r="C257">
        <v>123.93737259309999</v>
      </c>
      <c r="D257">
        <v>4.8360838509999997</v>
      </c>
      <c r="E257">
        <v>43.718893624099998</v>
      </c>
      <c r="F257">
        <v>2.1963298683999999</v>
      </c>
      <c r="G257">
        <v>28.352605136699999</v>
      </c>
    </row>
    <row r="258" spans="1:7" x14ac:dyDescent="0.3">
      <c r="A258" t="s">
        <v>496</v>
      </c>
      <c r="B258">
        <v>20.117464159899999</v>
      </c>
      <c r="C258">
        <v>30.468046921999999</v>
      </c>
      <c r="D258">
        <v>4.1080355568</v>
      </c>
      <c r="E258">
        <v>14.526997460700001</v>
      </c>
      <c r="F258">
        <v>1.5670011553000001</v>
      </c>
      <c r="G258">
        <v>9.8136007018000004</v>
      </c>
    </row>
    <row r="259" spans="1:7" x14ac:dyDescent="0.3">
      <c r="A259" t="s">
        <v>217</v>
      </c>
      <c r="B259">
        <v>13.792703506600001</v>
      </c>
      <c r="C259">
        <v>36.601408069199998</v>
      </c>
      <c r="D259">
        <v>3.5448304338000001</v>
      </c>
      <c r="E259">
        <v>14.556452136300001</v>
      </c>
      <c r="F259">
        <v>1.5257800055999999</v>
      </c>
      <c r="G259">
        <v>10.232857834900001</v>
      </c>
    </row>
    <row r="260" spans="1:7" x14ac:dyDescent="0.3">
      <c r="A260" t="s">
        <v>218</v>
      </c>
      <c r="B260">
        <v>16.879344923200001</v>
      </c>
      <c r="C260">
        <v>50.843886131600001</v>
      </c>
      <c r="D260">
        <v>4.9206581334999999</v>
      </c>
      <c r="E260">
        <v>20.399152722699998</v>
      </c>
      <c r="F260">
        <v>2.2793009116</v>
      </c>
      <c r="G260">
        <v>14.694762709500001</v>
      </c>
    </row>
    <row r="261" spans="1:7" x14ac:dyDescent="0.3">
      <c r="A261" t="s">
        <v>219</v>
      </c>
      <c r="B261">
        <v>20.9669274237</v>
      </c>
      <c r="C261">
        <v>66.285124209100005</v>
      </c>
      <c r="D261">
        <v>4.6840031109</v>
      </c>
      <c r="E261">
        <v>25.900103083400001</v>
      </c>
      <c r="F261">
        <v>2.0706384071000001</v>
      </c>
      <c r="G261">
        <v>18.434327151800002</v>
      </c>
    </row>
    <row r="262" spans="1:7" x14ac:dyDescent="0.3">
      <c r="A262" t="s">
        <v>220</v>
      </c>
      <c r="B262">
        <v>17.3554002389</v>
      </c>
      <c r="C262">
        <v>68.082336033999994</v>
      </c>
      <c r="D262">
        <v>4.8990842784000002</v>
      </c>
      <c r="E262">
        <v>25.2134601546</v>
      </c>
      <c r="F262">
        <v>3.1558358995</v>
      </c>
      <c r="G262">
        <v>18.2964028102</v>
      </c>
    </row>
    <row r="263" spans="1:7" x14ac:dyDescent="0.3">
      <c r="A263" t="s">
        <v>221</v>
      </c>
      <c r="B263">
        <v>19.126502881699999</v>
      </c>
      <c r="C263">
        <v>43.4989699379</v>
      </c>
      <c r="D263">
        <v>4.5049596423000002</v>
      </c>
      <c r="E263">
        <v>17.644027666500001</v>
      </c>
      <c r="F263">
        <v>1.8596681185999999</v>
      </c>
      <c r="G263">
        <v>12.341637289499999</v>
      </c>
    </row>
    <row r="264" spans="1:7" x14ac:dyDescent="0.3">
      <c r="A264" t="s">
        <v>222</v>
      </c>
      <c r="B264">
        <v>18.976187534099999</v>
      </c>
      <c r="C264">
        <v>42.016707268200001</v>
      </c>
      <c r="D264">
        <v>3.2610384326999999</v>
      </c>
      <c r="E264">
        <v>16.566657253100001</v>
      </c>
      <c r="F264">
        <v>1.3145383556000001</v>
      </c>
      <c r="G264">
        <v>11.111275519599999</v>
      </c>
    </row>
    <row r="265" spans="1:7" x14ac:dyDescent="0.3">
      <c r="A265" t="s">
        <v>223</v>
      </c>
      <c r="B265">
        <v>20.119773819100001</v>
      </c>
      <c r="C265">
        <v>54.303154581500003</v>
      </c>
      <c r="D265">
        <v>2.9157930933</v>
      </c>
      <c r="E265">
        <v>21.1239650598</v>
      </c>
      <c r="F265">
        <v>1.1603447390999999</v>
      </c>
      <c r="G265">
        <v>14.1650153357</v>
      </c>
    </row>
    <row r="266" spans="1:7" x14ac:dyDescent="0.3">
      <c r="A266" t="s">
        <v>224</v>
      </c>
      <c r="B266">
        <v>33.4120867723</v>
      </c>
      <c r="C266">
        <v>68.777224065599995</v>
      </c>
      <c r="D266">
        <v>3.3908095877000002</v>
      </c>
      <c r="E266">
        <v>26.216651603900001</v>
      </c>
      <c r="F266">
        <v>1.3653245006000001</v>
      </c>
      <c r="G266">
        <v>16.442160237900001</v>
      </c>
    </row>
    <row r="267" spans="1:7" x14ac:dyDescent="0.3">
      <c r="A267" t="s">
        <v>225</v>
      </c>
      <c r="B267">
        <v>34.043068599199998</v>
      </c>
      <c r="C267">
        <v>70.736452390699995</v>
      </c>
      <c r="D267">
        <v>3.4411039175</v>
      </c>
      <c r="E267">
        <v>27.175750091499999</v>
      </c>
      <c r="F267">
        <v>1.4346366301</v>
      </c>
      <c r="G267">
        <v>17.131937395800001</v>
      </c>
    </row>
    <row r="268" spans="1:7" x14ac:dyDescent="0.3">
      <c r="A268" t="s">
        <v>226</v>
      </c>
      <c r="B268">
        <v>20.1499311414</v>
      </c>
      <c r="C268">
        <v>57.458706641399999</v>
      </c>
      <c r="D268">
        <v>5.4077143864000004</v>
      </c>
      <c r="E268">
        <v>23.0639287021</v>
      </c>
      <c r="F268">
        <v>2.3654904451999998</v>
      </c>
      <c r="G268">
        <v>16.512557716300002</v>
      </c>
    </row>
    <row r="269" spans="1:7" x14ac:dyDescent="0.3">
      <c r="A269" t="s">
        <v>227</v>
      </c>
      <c r="B269">
        <v>28.506245694</v>
      </c>
      <c r="C269">
        <v>70.594970276400005</v>
      </c>
      <c r="D269">
        <v>3.8660246021</v>
      </c>
      <c r="E269">
        <v>27.868770063199999</v>
      </c>
      <c r="F269">
        <v>1.6504227459</v>
      </c>
      <c r="G269">
        <v>18.754739621199999</v>
      </c>
    </row>
    <row r="270" spans="1:7" x14ac:dyDescent="0.3">
      <c r="A270" t="s">
        <v>228</v>
      </c>
      <c r="B270">
        <v>21.849115722899999</v>
      </c>
      <c r="C270">
        <v>41.995886947899997</v>
      </c>
      <c r="D270">
        <v>6.4658570215999998</v>
      </c>
      <c r="E270">
        <v>19.147112158999999</v>
      </c>
      <c r="F270">
        <v>3.2409010667999998</v>
      </c>
      <c r="G270">
        <v>13.740374145400001</v>
      </c>
    </row>
    <row r="271" spans="1:7" x14ac:dyDescent="0.3">
      <c r="A271" t="s">
        <v>229</v>
      </c>
      <c r="B271">
        <v>26.946515745500001</v>
      </c>
      <c r="C271">
        <v>62.566148129799998</v>
      </c>
      <c r="D271">
        <v>5.6325097971</v>
      </c>
      <c r="E271">
        <v>26.6811532322</v>
      </c>
      <c r="F271">
        <v>2.0225638740999998</v>
      </c>
      <c r="G271">
        <v>18.409651330300001</v>
      </c>
    </row>
    <row r="272" spans="1:7" x14ac:dyDescent="0.3">
      <c r="A272" t="s">
        <v>230</v>
      </c>
      <c r="B272">
        <v>22.47621968</v>
      </c>
      <c r="C272">
        <v>51.658472811400003</v>
      </c>
      <c r="D272">
        <v>5.0295356181999997</v>
      </c>
      <c r="E272">
        <v>21.743740341700001</v>
      </c>
      <c r="F272">
        <v>1.8121608744</v>
      </c>
      <c r="G272">
        <v>15.073212616299999</v>
      </c>
    </row>
    <row r="273" spans="1:7" x14ac:dyDescent="0.3">
      <c r="A273" t="s">
        <v>231</v>
      </c>
      <c r="B273">
        <v>24.601942519400001</v>
      </c>
      <c r="C273">
        <v>78.013055144600003</v>
      </c>
      <c r="D273">
        <v>4.1696590320000002</v>
      </c>
      <c r="E273">
        <v>29.721900316700001</v>
      </c>
      <c r="F273">
        <v>1.7176692499999999</v>
      </c>
      <c r="G273">
        <v>20.5654934993</v>
      </c>
    </row>
    <row r="274" spans="1:7" x14ac:dyDescent="0.3">
      <c r="A274" t="s">
        <v>232</v>
      </c>
      <c r="B274">
        <v>21.925073000000001</v>
      </c>
      <c r="C274">
        <v>54.970435184899998</v>
      </c>
      <c r="D274">
        <v>2.5654451215999998</v>
      </c>
      <c r="E274">
        <v>19.117598940899999</v>
      </c>
      <c r="F274">
        <v>1.0974739784</v>
      </c>
      <c r="G274">
        <v>12.2043275705</v>
      </c>
    </row>
    <row r="275" spans="1:7" x14ac:dyDescent="0.3">
      <c r="A275" t="s">
        <v>233</v>
      </c>
      <c r="B275">
        <v>40.952730037199998</v>
      </c>
      <c r="C275">
        <v>66.110779136000005</v>
      </c>
      <c r="D275">
        <v>6.2031612670999996</v>
      </c>
      <c r="E275">
        <v>28.9542706278</v>
      </c>
      <c r="F275">
        <v>2.3361704129</v>
      </c>
      <c r="G275">
        <v>18.691377555799999</v>
      </c>
    </row>
    <row r="276" spans="1:7" x14ac:dyDescent="0.3">
      <c r="A276" t="s">
        <v>234</v>
      </c>
      <c r="B276">
        <v>24.9868940727</v>
      </c>
      <c r="C276">
        <v>67.905452419200003</v>
      </c>
      <c r="D276">
        <v>2.769145768</v>
      </c>
      <c r="E276">
        <v>26.002635827999999</v>
      </c>
      <c r="F276">
        <v>1.2963457984</v>
      </c>
      <c r="G276">
        <v>17.2470339694</v>
      </c>
    </row>
    <row r="277" spans="1:7" x14ac:dyDescent="0.3">
      <c r="A277" t="s">
        <v>235</v>
      </c>
      <c r="B277">
        <v>20.450858646299999</v>
      </c>
      <c r="C277">
        <v>64.496176969700002</v>
      </c>
      <c r="D277">
        <v>3.3750105683</v>
      </c>
      <c r="E277">
        <v>24.6327525827</v>
      </c>
      <c r="F277">
        <v>1.4247311752</v>
      </c>
      <c r="G277">
        <v>16.9444365582</v>
      </c>
    </row>
    <row r="278" spans="1:7" x14ac:dyDescent="0.3">
      <c r="A278" t="s">
        <v>236</v>
      </c>
      <c r="B278">
        <v>20.7208662229</v>
      </c>
      <c r="C278">
        <v>63.607080973199999</v>
      </c>
      <c r="D278">
        <v>2.7771057495</v>
      </c>
      <c r="E278">
        <v>23.971983124000001</v>
      </c>
      <c r="F278">
        <v>1.2180508113999999</v>
      </c>
      <c r="G278">
        <v>16.2342275888</v>
      </c>
    </row>
    <row r="279" spans="1:7" x14ac:dyDescent="0.3">
      <c r="A279" t="s">
        <v>237</v>
      </c>
      <c r="B279">
        <v>20.686887986399999</v>
      </c>
      <c r="C279">
        <v>63.458987103299997</v>
      </c>
      <c r="D279">
        <v>3.3525586503000002</v>
      </c>
      <c r="E279">
        <v>24.074647645199999</v>
      </c>
      <c r="F279">
        <v>1.384858798</v>
      </c>
      <c r="G279">
        <v>16.373883237800001</v>
      </c>
    </row>
    <row r="280" spans="1:7" x14ac:dyDescent="0.3">
      <c r="A280" t="s">
        <v>238</v>
      </c>
      <c r="B280">
        <v>18.6298478225</v>
      </c>
      <c r="C280">
        <v>58.715856675300003</v>
      </c>
      <c r="D280">
        <v>2.8468516455000001</v>
      </c>
      <c r="E280">
        <v>22.178412445399999</v>
      </c>
      <c r="F280">
        <v>1.2043006327000001</v>
      </c>
      <c r="G280">
        <v>15.105693518800001</v>
      </c>
    </row>
    <row r="281" spans="1:7" x14ac:dyDescent="0.3">
      <c r="A281" t="s">
        <v>239</v>
      </c>
      <c r="B281">
        <v>20.487734522899999</v>
      </c>
      <c r="C281">
        <v>58.872992457599999</v>
      </c>
      <c r="D281">
        <v>2.7090469044000001</v>
      </c>
      <c r="E281">
        <v>22.2915373813</v>
      </c>
      <c r="F281">
        <v>1.1810675701</v>
      </c>
      <c r="G281">
        <v>15.028506355499999</v>
      </c>
    </row>
    <row r="282" spans="1:7" x14ac:dyDescent="0.3">
      <c r="A282" t="s">
        <v>240</v>
      </c>
      <c r="B282">
        <v>32.426930862600003</v>
      </c>
      <c r="C282">
        <v>78.554414905800002</v>
      </c>
      <c r="D282">
        <v>6.4434742214999998</v>
      </c>
      <c r="E282">
        <v>33.341928095500002</v>
      </c>
      <c r="F282">
        <v>2.4864058171000001</v>
      </c>
      <c r="G282">
        <v>23.447351261200001</v>
      </c>
    </row>
    <row r="283" spans="1:7" x14ac:dyDescent="0.3">
      <c r="A283" t="s">
        <v>241</v>
      </c>
      <c r="B283">
        <v>23.430533114999999</v>
      </c>
      <c r="C283">
        <v>54.960264402999996</v>
      </c>
      <c r="D283">
        <v>3.8593887123999999</v>
      </c>
      <c r="E283">
        <v>22.054782708600001</v>
      </c>
      <c r="F283">
        <v>1.5011815016000001</v>
      </c>
      <c r="G283">
        <v>14.9987459758</v>
      </c>
    </row>
    <row r="284" spans="1:7" x14ac:dyDescent="0.3">
      <c r="A284" t="s">
        <v>242</v>
      </c>
      <c r="B284">
        <v>26.685848449600002</v>
      </c>
      <c r="C284">
        <v>55.167505275899998</v>
      </c>
      <c r="D284">
        <v>3.1185205127</v>
      </c>
      <c r="E284">
        <v>21.009138754399999</v>
      </c>
      <c r="F284">
        <v>1.2117535693000001</v>
      </c>
      <c r="G284">
        <v>13.272621540899999</v>
      </c>
    </row>
    <row r="285" spans="1:7" x14ac:dyDescent="0.3">
      <c r="A285" t="s">
        <v>497</v>
      </c>
      <c r="B285">
        <v>14.3740406153</v>
      </c>
      <c r="C285">
        <v>16.857178730499999</v>
      </c>
      <c r="D285">
        <v>4.2244141770999999</v>
      </c>
      <c r="E285">
        <v>9.5190966450999994</v>
      </c>
      <c r="F285">
        <v>1.6965618978999999</v>
      </c>
      <c r="G285">
        <v>6.7114829840999999</v>
      </c>
    </row>
    <row r="286" spans="1:7" x14ac:dyDescent="0.3">
      <c r="A286" t="s">
        <v>498</v>
      </c>
      <c r="B286">
        <v>11.7540778544</v>
      </c>
      <c r="C286">
        <v>14.6806883035</v>
      </c>
      <c r="D286">
        <v>3.1760027382999998</v>
      </c>
      <c r="E286">
        <v>7.7916719048000003</v>
      </c>
      <c r="F286">
        <v>1.3001238448000001</v>
      </c>
      <c r="G286">
        <v>5.3589669229999997</v>
      </c>
    </row>
    <row r="287" spans="1:7" x14ac:dyDescent="0.3">
      <c r="A287" t="s">
        <v>499</v>
      </c>
      <c r="B287">
        <v>10.652832888500001</v>
      </c>
      <c r="C287">
        <v>13.5888293005</v>
      </c>
      <c r="D287">
        <v>3.4077978468999999</v>
      </c>
      <c r="E287">
        <v>7.4767351736999998</v>
      </c>
      <c r="F287">
        <v>1.3533405323000001</v>
      </c>
      <c r="G287">
        <v>5.2529878374000001</v>
      </c>
    </row>
    <row r="288" spans="1:7" x14ac:dyDescent="0.3">
      <c r="A288" t="s">
        <v>500</v>
      </c>
      <c r="B288">
        <v>25.466925717500001</v>
      </c>
      <c r="C288">
        <v>40.033658088400003</v>
      </c>
      <c r="D288">
        <v>2.8977475823000001</v>
      </c>
      <c r="E288">
        <v>16.852430287499999</v>
      </c>
      <c r="F288">
        <v>1.1340746786</v>
      </c>
      <c r="G288">
        <v>10.269461954900001</v>
      </c>
    </row>
    <row r="289" spans="1:7" x14ac:dyDescent="0.3">
      <c r="A289" t="s">
        <v>501</v>
      </c>
      <c r="B289">
        <v>20.937658174500001</v>
      </c>
      <c r="C289">
        <v>36.3821391448</v>
      </c>
      <c r="D289">
        <v>1.8879937313999999</v>
      </c>
      <c r="E289">
        <v>13.226794200700001</v>
      </c>
      <c r="F289">
        <v>0.74642420480000005</v>
      </c>
      <c r="G289">
        <v>8.1300753935000003</v>
      </c>
    </row>
    <row r="290" spans="1:7" x14ac:dyDescent="0.3">
      <c r="A290" t="s">
        <v>502</v>
      </c>
      <c r="B290">
        <v>25.2465184902</v>
      </c>
      <c r="C290">
        <v>36.993797818399997</v>
      </c>
      <c r="D290">
        <v>2.9500969702000002</v>
      </c>
      <c r="E290">
        <v>16.152854742799999</v>
      </c>
      <c r="F290">
        <v>1.1850352935999999</v>
      </c>
      <c r="G290">
        <v>9.8461176304000002</v>
      </c>
    </row>
    <row r="291" spans="1:7" x14ac:dyDescent="0.3">
      <c r="A291" t="s">
        <v>503</v>
      </c>
      <c r="B291">
        <v>16.198050265900001</v>
      </c>
      <c r="C291">
        <v>28.317047005100001</v>
      </c>
      <c r="D291">
        <v>1.4150510724000001</v>
      </c>
      <c r="E291">
        <v>10.759676020800001</v>
      </c>
      <c r="F291">
        <v>0.55609951059999996</v>
      </c>
      <c r="G291">
        <v>6.4894987128999997</v>
      </c>
    </row>
    <row r="292" spans="1:7" x14ac:dyDescent="0.3">
      <c r="A292" t="s">
        <v>504</v>
      </c>
      <c r="B292">
        <v>21.800379756200002</v>
      </c>
      <c r="C292">
        <v>32.936137132799999</v>
      </c>
      <c r="D292">
        <v>3.8466217816000001</v>
      </c>
      <c r="E292">
        <v>15.748629532400001</v>
      </c>
      <c r="F292">
        <v>1.3545540433000001</v>
      </c>
      <c r="G292">
        <v>10.521297730900001</v>
      </c>
    </row>
    <row r="293" spans="1:7" x14ac:dyDescent="0.3">
      <c r="A293" t="s">
        <v>243</v>
      </c>
      <c r="B293">
        <v>22.9888087404</v>
      </c>
      <c r="C293">
        <v>45.6314894681</v>
      </c>
      <c r="D293">
        <v>2.6773876281</v>
      </c>
      <c r="E293">
        <v>18.423850292899999</v>
      </c>
      <c r="F293">
        <v>1.0419366718</v>
      </c>
      <c r="G293">
        <v>11.9227943939</v>
      </c>
    </row>
    <row r="294" spans="1:7" x14ac:dyDescent="0.3">
      <c r="A294" t="s">
        <v>244</v>
      </c>
      <c r="B294">
        <v>31.1310544653</v>
      </c>
      <c r="C294">
        <v>49.936832386100001</v>
      </c>
      <c r="D294">
        <v>2.7398417549</v>
      </c>
      <c r="E294">
        <v>20.0463204727</v>
      </c>
      <c r="F294">
        <v>1.0776191671999999</v>
      </c>
      <c r="G294">
        <v>12.182868642600001</v>
      </c>
    </row>
    <row r="295" spans="1:7" x14ac:dyDescent="0.3">
      <c r="A295" t="s">
        <v>245</v>
      </c>
      <c r="B295">
        <v>19.740852095299999</v>
      </c>
      <c r="C295">
        <v>48.071137425499998</v>
      </c>
      <c r="D295">
        <v>4.2440460914000004</v>
      </c>
      <c r="E295">
        <v>19.4015138259</v>
      </c>
      <c r="F295">
        <v>1.7531035975</v>
      </c>
      <c r="G295">
        <v>13.415761889100001</v>
      </c>
    </row>
    <row r="296" spans="1:7" x14ac:dyDescent="0.3">
      <c r="A296" t="s">
        <v>246</v>
      </c>
      <c r="B296">
        <v>19.951461684400002</v>
      </c>
      <c r="C296">
        <v>50.729105654999998</v>
      </c>
      <c r="D296">
        <v>4.8727674090999997</v>
      </c>
      <c r="E296">
        <v>20.511599863699999</v>
      </c>
      <c r="F296">
        <v>2.1845610888000002</v>
      </c>
      <c r="G296">
        <v>14.458553912099999</v>
      </c>
    </row>
    <row r="297" spans="1:7" x14ac:dyDescent="0.3">
      <c r="A297" t="s">
        <v>247</v>
      </c>
      <c r="B297">
        <v>19.4012776215</v>
      </c>
      <c r="C297">
        <v>51.107845750099997</v>
      </c>
      <c r="D297">
        <v>4.6275136978000004</v>
      </c>
      <c r="E297">
        <v>20.685418838499999</v>
      </c>
      <c r="F297">
        <v>1.9115322860999999</v>
      </c>
      <c r="G297">
        <v>14.339547297299999</v>
      </c>
    </row>
    <row r="298" spans="1:7" x14ac:dyDescent="0.3">
      <c r="A298" t="s">
        <v>248</v>
      </c>
      <c r="B298">
        <v>22.054924808799999</v>
      </c>
      <c r="C298">
        <v>50.046065466199998</v>
      </c>
      <c r="D298">
        <v>4.2793679598000001</v>
      </c>
      <c r="E298">
        <v>20.232441196</v>
      </c>
      <c r="F298">
        <v>1.6667169208999999</v>
      </c>
      <c r="G298">
        <v>13.852560482399999</v>
      </c>
    </row>
    <row r="299" spans="1:7" x14ac:dyDescent="0.3">
      <c r="A299" t="s">
        <v>249</v>
      </c>
      <c r="B299">
        <v>26.1590652615</v>
      </c>
      <c r="C299">
        <v>42.720239196199998</v>
      </c>
      <c r="D299">
        <v>3.9732298313999999</v>
      </c>
      <c r="E299">
        <v>19.077731825099999</v>
      </c>
      <c r="F299">
        <v>1.4041654738</v>
      </c>
      <c r="G299">
        <v>12.439791506100001</v>
      </c>
    </row>
    <row r="300" spans="1:7" x14ac:dyDescent="0.3">
      <c r="A300" t="s">
        <v>505</v>
      </c>
      <c r="B300">
        <v>24.827999413099999</v>
      </c>
      <c r="C300">
        <v>35.613000759400002</v>
      </c>
      <c r="D300">
        <v>4.4653464474</v>
      </c>
      <c r="E300">
        <v>17.237668949</v>
      </c>
      <c r="F300">
        <v>1.5433464363</v>
      </c>
      <c r="G300">
        <v>11.421082541600001</v>
      </c>
    </row>
    <row r="301" spans="1:7" x14ac:dyDescent="0.3">
      <c r="A301" t="s">
        <v>250</v>
      </c>
      <c r="B301">
        <v>26.8040489943</v>
      </c>
      <c r="C301">
        <v>44.975270384799998</v>
      </c>
      <c r="D301">
        <v>4.1755509539000002</v>
      </c>
      <c r="E301">
        <v>19.651313165800001</v>
      </c>
      <c r="F301">
        <v>1.5183754646000001</v>
      </c>
      <c r="G301">
        <v>12.8932254828</v>
      </c>
    </row>
    <row r="302" spans="1:7" x14ac:dyDescent="0.3">
      <c r="A302" t="s">
        <v>251</v>
      </c>
      <c r="B302">
        <v>31.725140102499999</v>
      </c>
      <c r="C302">
        <v>47.659774951000003</v>
      </c>
      <c r="D302">
        <v>6.7181226322000001</v>
      </c>
      <c r="E302">
        <v>22.524218418899999</v>
      </c>
      <c r="F302">
        <v>2.4889331782999999</v>
      </c>
      <c r="G302">
        <v>15.3061868327</v>
      </c>
    </row>
    <row r="303" spans="1:7" x14ac:dyDescent="0.3">
      <c r="A303" t="s">
        <v>506</v>
      </c>
      <c r="B303">
        <v>16.213193243900001</v>
      </c>
      <c r="C303">
        <v>24.9291450582</v>
      </c>
      <c r="D303">
        <v>6.7259586562999996</v>
      </c>
      <c r="E303">
        <v>12.090980696200001</v>
      </c>
      <c r="F303">
        <v>3.2285718955</v>
      </c>
      <c r="G303">
        <v>9.0217098724000007</v>
      </c>
    </row>
    <row r="304" spans="1:7" x14ac:dyDescent="0.3">
      <c r="A304" t="s">
        <v>252</v>
      </c>
      <c r="B304">
        <v>26.623232158499999</v>
      </c>
      <c r="C304">
        <v>49.942914868999999</v>
      </c>
      <c r="D304">
        <v>6.6187516467999998</v>
      </c>
      <c r="E304">
        <v>22.98245232</v>
      </c>
      <c r="F304">
        <v>2.9544833920000002</v>
      </c>
      <c r="G304">
        <v>16.128569037599998</v>
      </c>
    </row>
    <row r="305" spans="1:7" x14ac:dyDescent="0.3">
      <c r="A305" t="s">
        <v>253</v>
      </c>
      <c r="B305">
        <v>23.029685236599999</v>
      </c>
      <c r="C305">
        <v>57.058424640200002</v>
      </c>
      <c r="D305">
        <v>2.7441678475</v>
      </c>
      <c r="E305">
        <v>21.448489726199998</v>
      </c>
      <c r="F305">
        <v>1.1877312329</v>
      </c>
      <c r="G305">
        <v>14.005159580400001</v>
      </c>
    </row>
    <row r="306" spans="1:7" x14ac:dyDescent="0.3">
      <c r="A306" t="s">
        <v>507</v>
      </c>
      <c r="B306">
        <v>6.6035449434000002</v>
      </c>
      <c r="C306">
        <v>19.715766705299998</v>
      </c>
      <c r="D306">
        <v>1.0690047773</v>
      </c>
      <c r="E306">
        <v>7.3561108151000001</v>
      </c>
      <c r="F306">
        <v>0.41400777179999998</v>
      </c>
      <c r="G306">
        <v>4.8220210346999997</v>
      </c>
    </row>
    <row r="307" spans="1:7" x14ac:dyDescent="0.3">
      <c r="A307" t="s">
        <v>254</v>
      </c>
      <c r="B307">
        <v>21.652806762499999</v>
      </c>
      <c r="C307">
        <v>49.754539593899999</v>
      </c>
      <c r="D307">
        <v>5.4328288798999997</v>
      </c>
      <c r="E307">
        <v>21.030811736</v>
      </c>
      <c r="F307">
        <v>2.6245186059000001</v>
      </c>
      <c r="G307">
        <v>14.887380435800001</v>
      </c>
    </row>
    <row r="308" spans="1:7" x14ac:dyDescent="0.3">
      <c r="A308" t="s">
        <v>255</v>
      </c>
      <c r="B308">
        <v>28.594604116500001</v>
      </c>
      <c r="C308">
        <v>43.585863979300001</v>
      </c>
      <c r="D308">
        <v>5.6104784149000002</v>
      </c>
      <c r="E308">
        <v>20.454581916799999</v>
      </c>
      <c r="F308">
        <v>1.9999134189000001</v>
      </c>
      <c r="G308">
        <v>13.6333074487</v>
      </c>
    </row>
    <row r="309" spans="1:7" x14ac:dyDescent="0.3">
      <c r="A309" t="s">
        <v>508</v>
      </c>
      <c r="B309">
        <v>14.4694036928</v>
      </c>
      <c r="C309">
        <v>25.6853873974</v>
      </c>
      <c r="D309">
        <v>5.7061038631000001</v>
      </c>
      <c r="E309">
        <v>12.020616565599999</v>
      </c>
      <c r="F309">
        <v>2.8985021801999999</v>
      </c>
      <c r="G309">
        <v>9.1261022260000004</v>
      </c>
    </row>
    <row r="310" spans="1:7" x14ac:dyDescent="0.3">
      <c r="A310" t="s">
        <v>509</v>
      </c>
      <c r="B310">
        <v>17.679858339399999</v>
      </c>
      <c r="C310">
        <v>30.365553412800001</v>
      </c>
      <c r="D310">
        <v>3.0515137659999998</v>
      </c>
      <c r="E310">
        <v>13.601827355399999</v>
      </c>
      <c r="F310">
        <v>1.0650245376</v>
      </c>
      <c r="G310">
        <v>8.9486940302000004</v>
      </c>
    </row>
    <row r="311" spans="1:7" x14ac:dyDescent="0.3">
      <c r="A311" t="s">
        <v>256</v>
      </c>
      <c r="B311">
        <v>19.716625846199999</v>
      </c>
      <c r="C311">
        <v>37.579418681</v>
      </c>
      <c r="D311">
        <v>3.1121497062999999</v>
      </c>
      <c r="E311">
        <v>16.264323846</v>
      </c>
      <c r="F311">
        <v>1.1395432909000001</v>
      </c>
      <c r="G311">
        <v>10.8499974111</v>
      </c>
    </row>
    <row r="312" spans="1:7" x14ac:dyDescent="0.3">
      <c r="A312" t="s">
        <v>257</v>
      </c>
      <c r="B312">
        <v>24.7147427538</v>
      </c>
      <c r="C312">
        <v>44.475153655900002</v>
      </c>
      <c r="D312">
        <v>4.5722584790000003</v>
      </c>
      <c r="E312">
        <v>20.073794056099999</v>
      </c>
      <c r="F312">
        <v>1.7300818675</v>
      </c>
      <c r="G312">
        <v>13.542643024</v>
      </c>
    </row>
    <row r="313" spans="1:7" x14ac:dyDescent="0.3">
      <c r="A313" t="s">
        <v>510</v>
      </c>
      <c r="B313">
        <v>24.684480629399999</v>
      </c>
      <c r="C313">
        <v>43.9227906797</v>
      </c>
      <c r="D313">
        <v>4.5680784017000002</v>
      </c>
      <c r="E313">
        <v>19.558162614800001</v>
      </c>
      <c r="F313">
        <v>1.7267040789000001</v>
      </c>
      <c r="G313">
        <v>13.151299895499999</v>
      </c>
    </row>
    <row r="314" spans="1:7" x14ac:dyDescent="0.3">
      <c r="A314" t="s">
        <v>258</v>
      </c>
      <c r="B314">
        <v>29.763575518900002</v>
      </c>
      <c r="C314">
        <v>60.147062290500003</v>
      </c>
      <c r="D314">
        <v>7.2464932249</v>
      </c>
      <c r="E314">
        <v>26.8137565183</v>
      </c>
      <c r="F314">
        <v>2.7521536018999999</v>
      </c>
      <c r="G314">
        <v>18.780451552599999</v>
      </c>
    </row>
    <row r="315" spans="1:7" x14ac:dyDescent="0.3">
      <c r="A315" t="s">
        <v>259</v>
      </c>
      <c r="B315">
        <v>21.295428815499999</v>
      </c>
      <c r="C315">
        <v>69.211925937100006</v>
      </c>
      <c r="D315">
        <v>3.9751086456000002</v>
      </c>
      <c r="E315">
        <v>26.825526220899999</v>
      </c>
      <c r="F315">
        <v>1.7577603893</v>
      </c>
      <c r="G315">
        <v>18.717582821499999</v>
      </c>
    </row>
    <row r="316" spans="1:7" x14ac:dyDescent="0.3">
      <c r="A316" t="s">
        <v>260</v>
      </c>
      <c r="B316">
        <v>19.958270135399999</v>
      </c>
      <c r="C316">
        <v>72.043993992400004</v>
      </c>
      <c r="D316">
        <v>4.3498334442999997</v>
      </c>
      <c r="E316">
        <v>27.5464902479</v>
      </c>
      <c r="F316">
        <v>1.9082311467999999</v>
      </c>
      <c r="G316">
        <v>19.530798782600002</v>
      </c>
    </row>
    <row r="317" spans="1:7" x14ac:dyDescent="0.3">
      <c r="A317" t="s">
        <v>261</v>
      </c>
      <c r="B317">
        <v>18.322799168300001</v>
      </c>
      <c r="C317">
        <v>66.324280904299997</v>
      </c>
      <c r="D317">
        <v>4.2261002525000002</v>
      </c>
      <c r="E317">
        <v>24.668339591799999</v>
      </c>
      <c r="F317">
        <v>2.2427344744000002</v>
      </c>
      <c r="G317">
        <v>17.643084700599999</v>
      </c>
    </row>
    <row r="318" spans="1:7" x14ac:dyDescent="0.3">
      <c r="A318" t="s">
        <v>262</v>
      </c>
      <c r="B318">
        <v>19.081630238700001</v>
      </c>
      <c r="C318">
        <v>66.549937636600006</v>
      </c>
      <c r="D318">
        <v>3.8398144521000002</v>
      </c>
      <c r="E318">
        <v>24.542225803600001</v>
      </c>
      <c r="F318">
        <v>1.7387732757000001</v>
      </c>
      <c r="G318">
        <v>17.331186113000001</v>
      </c>
    </row>
    <row r="319" spans="1:7" x14ac:dyDescent="0.3">
      <c r="A319" t="s">
        <v>263</v>
      </c>
      <c r="B319">
        <v>18.48192135</v>
      </c>
      <c r="C319">
        <v>59.590452050400003</v>
      </c>
      <c r="D319">
        <v>3.7930863361</v>
      </c>
      <c r="E319">
        <v>22.445041984900001</v>
      </c>
      <c r="F319">
        <v>1.9043239094</v>
      </c>
      <c r="G319">
        <v>15.751069360300001</v>
      </c>
    </row>
    <row r="320" spans="1:7" x14ac:dyDescent="0.3">
      <c r="A320" t="s">
        <v>264</v>
      </c>
      <c r="B320">
        <v>19.321267317099998</v>
      </c>
      <c r="C320">
        <v>68.202450695400003</v>
      </c>
      <c r="D320">
        <v>4.2239683995000004</v>
      </c>
      <c r="E320">
        <v>26.295825626300001</v>
      </c>
      <c r="F320">
        <v>1.8740807203000001</v>
      </c>
      <c r="G320">
        <v>18.705105331599999</v>
      </c>
    </row>
    <row r="321" spans="1:7" x14ac:dyDescent="0.3">
      <c r="A321" t="s">
        <v>511</v>
      </c>
      <c r="B321">
        <v>21.594410566499999</v>
      </c>
      <c r="C321">
        <v>34.651557517999997</v>
      </c>
      <c r="D321">
        <v>3.1295883387000001</v>
      </c>
      <c r="E321">
        <v>14.81886562</v>
      </c>
      <c r="F321">
        <v>1.2518186001</v>
      </c>
      <c r="G321">
        <v>9.4806670205000003</v>
      </c>
    </row>
    <row r="322" spans="1:7" x14ac:dyDescent="0.3">
      <c r="A322" t="s">
        <v>265</v>
      </c>
      <c r="B322">
        <v>22.998002545999999</v>
      </c>
      <c r="C322">
        <v>45.5411129238</v>
      </c>
      <c r="D322">
        <v>5.6501629602000003</v>
      </c>
      <c r="E322">
        <v>20.228661601599999</v>
      </c>
      <c r="F322">
        <v>2.2628319964000001</v>
      </c>
      <c r="G322">
        <v>14.182162335999999</v>
      </c>
    </row>
    <row r="323" spans="1:7" x14ac:dyDescent="0.3">
      <c r="A323" t="s">
        <v>266</v>
      </c>
      <c r="B323">
        <v>26.8000245675</v>
      </c>
      <c r="C323">
        <v>42.023054925399997</v>
      </c>
      <c r="D323">
        <v>5.1599988251999998</v>
      </c>
      <c r="E323">
        <v>19.633513208499998</v>
      </c>
      <c r="F323">
        <v>1.7959309921</v>
      </c>
      <c r="G323">
        <v>13.0787430752</v>
      </c>
    </row>
    <row r="324" spans="1:7" x14ac:dyDescent="0.3">
      <c r="A324" t="s">
        <v>267</v>
      </c>
      <c r="B324">
        <v>48.413954020399999</v>
      </c>
      <c r="C324">
        <v>74.761875850099997</v>
      </c>
      <c r="D324">
        <v>13.3414817785</v>
      </c>
      <c r="E324">
        <v>38.8541348953</v>
      </c>
      <c r="F324">
        <v>5.7175859564999998</v>
      </c>
      <c r="G324">
        <v>27.833551108000002</v>
      </c>
    </row>
    <row r="325" spans="1:7" x14ac:dyDescent="0.3">
      <c r="A325" t="s">
        <v>268</v>
      </c>
      <c r="B325">
        <v>47.990668578799998</v>
      </c>
      <c r="C325">
        <v>113.79560594599999</v>
      </c>
      <c r="D325">
        <v>5.1909235527000002</v>
      </c>
      <c r="E325">
        <v>42.382033954000001</v>
      </c>
      <c r="F325">
        <v>2.2821441096999999</v>
      </c>
      <c r="G325">
        <v>27.295287103500002</v>
      </c>
    </row>
    <row r="326" spans="1:7" x14ac:dyDescent="0.3">
      <c r="A326" t="s">
        <v>269</v>
      </c>
      <c r="B326">
        <v>47.139636022200001</v>
      </c>
      <c r="C326">
        <v>71.834827314999998</v>
      </c>
      <c r="D326">
        <v>7.8647221090999997</v>
      </c>
      <c r="E326">
        <v>33.578203181799999</v>
      </c>
      <c r="F326">
        <v>2.5851530134999998</v>
      </c>
      <c r="G326">
        <v>22.1483574236</v>
      </c>
    </row>
    <row r="327" spans="1:7" x14ac:dyDescent="0.3">
      <c r="A327" t="s">
        <v>512</v>
      </c>
      <c r="B327">
        <v>27.931301774600001</v>
      </c>
      <c r="C327">
        <v>36.692742259299997</v>
      </c>
      <c r="D327">
        <v>5.5954917702999998</v>
      </c>
      <c r="E327">
        <v>18.736238724100001</v>
      </c>
      <c r="F327">
        <v>1.9544498096</v>
      </c>
      <c r="G327">
        <v>12.3150117741</v>
      </c>
    </row>
    <row r="328" spans="1:7" x14ac:dyDescent="0.3">
      <c r="A328" t="s">
        <v>513</v>
      </c>
      <c r="B328">
        <v>16.235545568599999</v>
      </c>
      <c r="C328">
        <v>21.836841335999999</v>
      </c>
      <c r="D328">
        <v>3.437088814</v>
      </c>
      <c r="E328">
        <v>10.580619689500001</v>
      </c>
      <c r="F328">
        <v>1.2605015273</v>
      </c>
      <c r="G328">
        <v>7.1190009288000002</v>
      </c>
    </row>
    <row r="329" spans="1:7" x14ac:dyDescent="0.3">
      <c r="A329" t="s">
        <v>270</v>
      </c>
      <c r="B329">
        <v>24.6889529446</v>
      </c>
      <c r="C329">
        <v>50.548761895399998</v>
      </c>
      <c r="D329">
        <v>4.9518103517999998</v>
      </c>
      <c r="E329">
        <v>22.724585439799998</v>
      </c>
      <c r="F329">
        <v>1.9339099645</v>
      </c>
      <c r="G329">
        <v>15.6288784927</v>
      </c>
    </row>
    <row r="330" spans="1:7" x14ac:dyDescent="0.3">
      <c r="A330" t="s">
        <v>271</v>
      </c>
      <c r="B330">
        <v>17.968408655000001</v>
      </c>
      <c r="C330">
        <v>50.370473130999997</v>
      </c>
      <c r="D330">
        <v>3.8086405896</v>
      </c>
      <c r="E330">
        <v>20.212781102400001</v>
      </c>
      <c r="F330">
        <v>1.5370235416</v>
      </c>
      <c r="G330">
        <v>13.976643623499999</v>
      </c>
    </row>
    <row r="331" spans="1:7" x14ac:dyDescent="0.3">
      <c r="A331" t="s">
        <v>272</v>
      </c>
      <c r="B331">
        <v>15.653222727699999</v>
      </c>
      <c r="C331">
        <v>51.000017266</v>
      </c>
      <c r="D331">
        <v>3.9695794219999998</v>
      </c>
      <c r="E331">
        <v>19.267915723000002</v>
      </c>
      <c r="F331">
        <v>2.1318481599000001</v>
      </c>
      <c r="G331">
        <v>13.802613503</v>
      </c>
    </row>
    <row r="332" spans="1:7" x14ac:dyDescent="0.3">
      <c r="A332" t="s">
        <v>273</v>
      </c>
      <c r="B332">
        <v>21.109383794599999</v>
      </c>
      <c r="C332">
        <v>63.410921737300001</v>
      </c>
      <c r="D332">
        <v>5.0733220992000003</v>
      </c>
      <c r="E332">
        <v>25.322672526400002</v>
      </c>
      <c r="F332">
        <v>2.0712378794999999</v>
      </c>
      <c r="G332">
        <v>18.090918462099999</v>
      </c>
    </row>
    <row r="333" spans="1:7" x14ac:dyDescent="0.3">
      <c r="A333" t="s">
        <v>274</v>
      </c>
      <c r="B333">
        <v>35.402256734799998</v>
      </c>
      <c r="C333">
        <v>136.90892060440001</v>
      </c>
      <c r="D333">
        <v>3.7284378501000002</v>
      </c>
      <c r="E333">
        <v>45.702347796200002</v>
      </c>
      <c r="F333">
        <v>2.0145312943000002</v>
      </c>
      <c r="G333">
        <v>30.4420974899</v>
      </c>
    </row>
    <row r="334" spans="1:7" x14ac:dyDescent="0.3">
      <c r="A334" t="s">
        <v>275</v>
      </c>
      <c r="B334">
        <v>38.704234846200002</v>
      </c>
      <c r="C334">
        <v>176.8364881233</v>
      </c>
      <c r="D334">
        <v>4.9113524091</v>
      </c>
      <c r="E334">
        <v>61.202828291800003</v>
      </c>
      <c r="F334">
        <v>2.7914788254</v>
      </c>
      <c r="G334">
        <v>42.456603718099998</v>
      </c>
    </row>
    <row r="335" spans="1:7" x14ac:dyDescent="0.3">
      <c r="A335" t="s">
        <v>276</v>
      </c>
      <c r="B335">
        <v>23.550060967099999</v>
      </c>
      <c r="C335">
        <v>43.630652519999998</v>
      </c>
      <c r="D335">
        <v>5.4642047476000002</v>
      </c>
      <c r="E335">
        <v>19.587629855199999</v>
      </c>
      <c r="F335">
        <v>2.218147917</v>
      </c>
      <c r="G335">
        <v>13.6837888444</v>
      </c>
    </row>
    <row r="336" spans="1:7" x14ac:dyDescent="0.3">
      <c r="A336" t="s">
        <v>514</v>
      </c>
      <c r="B336">
        <v>22.587477829099999</v>
      </c>
      <c r="C336">
        <v>33.879163155599997</v>
      </c>
      <c r="D336">
        <v>5.4648399435000004</v>
      </c>
      <c r="E336">
        <v>17.0159164367</v>
      </c>
      <c r="F336">
        <v>2.5026989797999999</v>
      </c>
      <c r="G336">
        <v>11.880403628</v>
      </c>
    </row>
    <row r="337" spans="1:7" x14ac:dyDescent="0.3">
      <c r="A337" t="s">
        <v>277</v>
      </c>
      <c r="B337">
        <v>24.5648583714</v>
      </c>
      <c r="C337">
        <v>67.914444115400002</v>
      </c>
      <c r="D337">
        <v>4.5741747708</v>
      </c>
      <c r="E337">
        <v>27.520933642100001</v>
      </c>
      <c r="F337">
        <v>1.89438095</v>
      </c>
      <c r="G337">
        <v>19.163574157399999</v>
      </c>
    </row>
    <row r="338" spans="1:7" x14ac:dyDescent="0.3">
      <c r="A338" t="s">
        <v>278</v>
      </c>
      <c r="B338">
        <v>21.366219707900001</v>
      </c>
      <c r="C338">
        <v>64.387269458999995</v>
      </c>
      <c r="D338">
        <v>4.3320252269999999</v>
      </c>
      <c r="E338">
        <v>25.435981766800001</v>
      </c>
      <c r="F338">
        <v>2.0453043775999999</v>
      </c>
      <c r="G338">
        <v>17.861815429899998</v>
      </c>
    </row>
    <row r="339" spans="1:7" x14ac:dyDescent="0.3">
      <c r="A339" t="s">
        <v>279</v>
      </c>
      <c r="B339">
        <v>23.3591021987</v>
      </c>
      <c r="C339">
        <v>69.5952811075</v>
      </c>
      <c r="D339">
        <v>3.3530696076000002</v>
      </c>
      <c r="E339">
        <v>27.084051626499999</v>
      </c>
      <c r="F339">
        <v>1.4907980447</v>
      </c>
      <c r="G339">
        <v>18.647925257499999</v>
      </c>
    </row>
    <row r="340" spans="1:7" x14ac:dyDescent="0.3">
      <c r="A340" t="s">
        <v>280</v>
      </c>
      <c r="B340">
        <v>22.143554168200001</v>
      </c>
      <c r="C340">
        <v>72.401072372800002</v>
      </c>
      <c r="D340">
        <v>3.6840093997999999</v>
      </c>
      <c r="E340">
        <v>27.834129434899999</v>
      </c>
      <c r="F340">
        <v>1.6075428111000001</v>
      </c>
      <c r="G340">
        <v>19.485415096699999</v>
      </c>
    </row>
    <row r="341" spans="1:7" x14ac:dyDescent="0.3">
      <c r="A341" t="s">
        <v>281</v>
      </c>
      <c r="B341">
        <v>22.875110953499998</v>
      </c>
      <c r="C341">
        <v>76.468055124200006</v>
      </c>
      <c r="D341">
        <v>3.0787683922000002</v>
      </c>
      <c r="E341">
        <v>28.467372898800001</v>
      </c>
      <c r="F341">
        <v>1.4532115632</v>
      </c>
      <c r="G341">
        <v>19.5431143972</v>
      </c>
    </row>
    <row r="342" spans="1:7" x14ac:dyDescent="0.3">
      <c r="A342" t="s">
        <v>282</v>
      </c>
      <c r="B342">
        <v>26.996290341800002</v>
      </c>
      <c r="C342">
        <v>102.3797877752</v>
      </c>
      <c r="D342">
        <v>3.3591525197999998</v>
      </c>
      <c r="E342">
        <v>37.592167197000002</v>
      </c>
      <c r="F342">
        <v>1.7616831219</v>
      </c>
      <c r="G342">
        <v>26.035384411300001</v>
      </c>
    </row>
    <row r="343" spans="1:7" x14ac:dyDescent="0.3">
      <c r="A343" t="s">
        <v>283</v>
      </c>
      <c r="B343">
        <v>22.971122444500001</v>
      </c>
      <c r="C343">
        <v>61.649563184100003</v>
      </c>
      <c r="D343">
        <v>4.2538671491000004</v>
      </c>
      <c r="E343">
        <v>25.0915866671</v>
      </c>
      <c r="F343">
        <v>1.6799329126</v>
      </c>
      <c r="G343">
        <v>17.447282060199999</v>
      </c>
    </row>
    <row r="344" spans="1:7" x14ac:dyDescent="0.3">
      <c r="A344" t="s">
        <v>284</v>
      </c>
      <c r="B344">
        <v>20.532275945399999</v>
      </c>
      <c r="C344">
        <v>45.450485034300002</v>
      </c>
      <c r="D344">
        <v>4.5746252763999999</v>
      </c>
      <c r="E344">
        <v>18.426374835899999</v>
      </c>
      <c r="F344">
        <v>1.9186676122999999</v>
      </c>
      <c r="G344">
        <v>12.6583508288</v>
      </c>
    </row>
    <row r="345" spans="1:7" x14ac:dyDescent="0.3">
      <c r="A345" t="s">
        <v>515</v>
      </c>
      <c r="B345">
        <v>29.9622635739</v>
      </c>
      <c r="C345">
        <v>43.915061379299999</v>
      </c>
      <c r="D345">
        <v>4.0331193449000002</v>
      </c>
      <c r="E345">
        <v>19.389828868799999</v>
      </c>
      <c r="F345">
        <v>1.3692313970000001</v>
      </c>
      <c r="G345">
        <v>12.2727596415</v>
      </c>
    </row>
    <row r="346" spans="1:7" x14ac:dyDescent="0.3">
      <c r="A346" t="s">
        <v>285</v>
      </c>
      <c r="B346">
        <v>23.662109443599999</v>
      </c>
      <c r="C346">
        <v>52.623043709000001</v>
      </c>
      <c r="D346">
        <v>3.5649935213999999</v>
      </c>
      <c r="E346">
        <v>21.007499924800001</v>
      </c>
      <c r="F346">
        <v>1.3267843308</v>
      </c>
      <c r="G346">
        <v>13.8656758227</v>
      </c>
    </row>
    <row r="347" spans="1:7" x14ac:dyDescent="0.3">
      <c r="A347" t="s">
        <v>286</v>
      </c>
      <c r="B347">
        <v>30.625013772999999</v>
      </c>
      <c r="C347">
        <v>55.7217044673</v>
      </c>
      <c r="D347">
        <v>2.9844177018</v>
      </c>
      <c r="E347">
        <v>21.409062653399999</v>
      </c>
      <c r="F347">
        <v>1.0964677446</v>
      </c>
      <c r="G347">
        <v>13.030326860700001</v>
      </c>
    </row>
    <row r="348" spans="1:7" x14ac:dyDescent="0.3">
      <c r="A348" t="s">
        <v>287</v>
      </c>
      <c r="B348">
        <v>25.9245532606</v>
      </c>
      <c r="C348">
        <v>50.910286276699999</v>
      </c>
      <c r="D348">
        <v>5.5368439737999999</v>
      </c>
      <c r="E348">
        <v>22.649197257000001</v>
      </c>
      <c r="F348">
        <v>2.4792198333000002</v>
      </c>
      <c r="G348">
        <v>15.6476893889</v>
      </c>
    </row>
    <row r="349" spans="1:7" x14ac:dyDescent="0.3">
      <c r="A349" t="s">
        <v>288</v>
      </c>
      <c r="B349">
        <v>36.855378356400003</v>
      </c>
      <c r="C349">
        <v>59.172150053000003</v>
      </c>
      <c r="D349">
        <v>4.7310499187000001</v>
      </c>
      <c r="E349">
        <v>25.039078741099999</v>
      </c>
      <c r="F349">
        <v>1.7339342724</v>
      </c>
      <c r="G349">
        <v>15.7779250909</v>
      </c>
    </row>
    <row r="350" spans="1:7" x14ac:dyDescent="0.3">
      <c r="A350" t="s">
        <v>289</v>
      </c>
      <c r="B350">
        <v>19.428557354199999</v>
      </c>
      <c r="C350">
        <v>55.708861123299997</v>
      </c>
      <c r="D350">
        <v>2.4593277871999999</v>
      </c>
      <c r="E350">
        <v>20.364585022699998</v>
      </c>
      <c r="F350">
        <v>1.0749915434999999</v>
      </c>
      <c r="G350">
        <v>13.6900196945</v>
      </c>
    </row>
    <row r="351" spans="1:7" x14ac:dyDescent="0.3">
      <c r="A351" t="s">
        <v>290</v>
      </c>
      <c r="B351">
        <v>14.0393741208</v>
      </c>
      <c r="C351">
        <v>37.993368006600001</v>
      </c>
      <c r="D351">
        <v>2.0100029639999999</v>
      </c>
      <c r="E351">
        <v>12.958393145400001</v>
      </c>
      <c r="F351">
        <v>0.85158393020000001</v>
      </c>
      <c r="G351">
        <v>8.4371773901000005</v>
      </c>
    </row>
    <row r="352" spans="1:7" x14ac:dyDescent="0.3">
      <c r="A352" t="s">
        <v>516</v>
      </c>
      <c r="B352">
        <v>22.167854337600001</v>
      </c>
      <c r="C352">
        <v>35.622324643399999</v>
      </c>
      <c r="D352">
        <v>3.9717629678000002</v>
      </c>
      <c r="E352">
        <v>16.341623393399999</v>
      </c>
      <c r="F352">
        <v>1.4775691348</v>
      </c>
      <c r="G352">
        <v>10.8314255009</v>
      </c>
    </row>
    <row r="353" spans="1:7" x14ac:dyDescent="0.3">
      <c r="A353" t="s">
        <v>291</v>
      </c>
      <c r="B353">
        <v>23.755592873099999</v>
      </c>
      <c r="C353">
        <v>41.133158137499997</v>
      </c>
      <c r="D353">
        <v>4.6751906231999998</v>
      </c>
      <c r="E353">
        <v>18.088941565500001</v>
      </c>
      <c r="F353">
        <v>1.7599767353</v>
      </c>
      <c r="G353">
        <v>12.2225275194</v>
      </c>
    </row>
    <row r="354" spans="1:7" x14ac:dyDescent="0.3">
      <c r="A354" t="s">
        <v>292</v>
      </c>
      <c r="B354">
        <v>18.904753233000001</v>
      </c>
      <c r="C354">
        <v>66.681621008299999</v>
      </c>
      <c r="D354">
        <v>4.1472456160000002</v>
      </c>
      <c r="E354">
        <v>24.742952886299999</v>
      </c>
      <c r="F354">
        <v>1.7703740301999999</v>
      </c>
      <c r="G354">
        <v>17.647412986300001</v>
      </c>
    </row>
    <row r="355" spans="1:7" x14ac:dyDescent="0.3">
      <c r="A355" t="s">
        <v>293</v>
      </c>
      <c r="B355">
        <v>28.156560513199999</v>
      </c>
      <c r="C355">
        <v>80.102924770200005</v>
      </c>
      <c r="D355">
        <v>5.5712582517999998</v>
      </c>
      <c r="E355">
        <v>32.566636045899997</v>
      </c>
      <c r="F355">
        <v>2.1357393040999999</v>
      </c>
      <c r="G355">
        <v>22.6985119052</v>
      </c>
    </row>
    <row r="356" spans="1:7" x14ac:dyDescent="0.3">
      <c r="A356" t="s">
        <v>294</v>
      </c>
      <c r="B356">
        <v>26.313062091399999</v>
      </c>
      <c r="C356">
        <v>57.224931471399998</v>
      </c>
      <c r="D356">
        <v>5.6514426838</v>
      </c>
      <c r="E356">
        <v>24.404746943199999</v>
      </c>
      <c r="F356">
        <v>2.1669531251</v>
      </c>
      <c r="G356">
        <v>16.889514185900001</v>
      </c>
    </row>
    <row r="357" spans="1:7" x14ac:dyDescent="0.3">
      <c r="A357" t="s">
        <v>295</v>
      </c>
      <c r="B357">
        <v>18.5886278232</v>
      </c>
      <c r="C357">
        <v>59.249964804199998</v>
      </c>
      <c r="D357">
        <v>2.1164864192000001</v>
      </c>
      <c r="E357">
        <v>20.9912037681</v>
      </c>
      <c r="F357">
        <v>0.98761736160000002</v>
      </c>
      <c r="G357">
        <v>13.8621801196</v>
      </c>
    </row>
    <row r="358" spans="1:7" x14ac:dyDescent="0.3">
      <c r="A358" t="s">
        <v>296</v>
      </c>
      <c r="B358">
        <v>18.304771608599999</v>
      </c>
      <c r="C358">
        <v>57.244024967199998</v>
      </c>
      <c r="D358">
        <v>1.9522104023</v>
      </c>
      <c r="E358">
        <v>19.534294026000001</v>
      </c>
      <c r="F358">
        <v>0.91535036650000001</v>
      </c>
      <c r="G358">
        <v>13.0512527936</v>
      </c>
    </row>
    <row r="359" spans="1:7" x14ac:dyDescent="0.3">
      <c r="A359" t="s">
        <v>297</v>
      </c>
      <c r="B359">
        <v>15.231934406000001</v>
      </c>
      <c r="C359">
        <v>47.211610003499999</v>
      </c>
      <c r="D359">
        <v>1.8438026291</v>
      </c>
      <c r="E359">
        <v>16.409507528900001</v>
      </c>
      <c r="F359">
        <v>0.81158663559999999</v>
      </c>
      <c r="G359">
        <v>10.7886337901</v>
      </c>
    </row>
    <row r="360" spans="1:7" x14ac:dyDescent="0.3">
      <c r="A360" t="s">
        <v>298</v>
      </c>
      <c r="B360">
        <v>26.668265424000001</v>
      </c>
      <c r="C360">
        <v>65.393305915799999</v>
      </c>
      <c r="D360">
        <v>6.0485827102999998</v>
      </c>
      <c r="E360">
        <v>27.1063767606</v>
      </c>
      <c r="F360">
        <v>2.4561173078</v>
      </c>
      <c r="G360">
        <v>18.800095624299999</v>
      </c>
    </row>
    <row r="361" spans="1:7" x14ac:dyDescent="0.3">
      <c r="A361" t="s">
        <v>299</v>
      </c>
      <c r="B361">
        <v>40.218675410300001</v>
      </c>
      <c r="C361">
        <v>129.19996925909999</v>
      </c>
      <c r="D361">
        <v>4.7991729844000002</v>
      </c>
      <c r="E361">
        <v>47.168605038300001</v>
      </c>
      <c r="F361">
        <v>2.3102677721</v>
      </c>
      <c r="G361">
        <v>32.1363063342</v>
      </c>
    </row>
    <row r="362" spans="1:7" x14ac:dyDescent="0.3">
      <c r="A362" t="s">
        <v>300</v>
      </c>
      <c r="B362">
        <v>20.160566297100001</v>
      </c>
      <c r="C362">
        <v>38.240280842700002</v>
      </c>
      <c r="D362">
        <v>3.1563237936999999</v>
      </c>
      <c r="E362">
        <v>16.273113435599999</v>
      </c>
      <c r="F362">
        <v>1.1904792032</v>
      </c>
      <c r="G362">
        <v>10.721497747200001</v>
      </c>
    </row>
    <row r="363" spans="1:7" x14ac:dyDescent="0.3">
      <c r="A363" t="s">
        <v>301</v>
      </c>
      <c r="B363">
        <v>24.105851043800001</v>
      </c>
      <c r="C363">
        <v>53.899409290800001</v>
      </c>
      <c r="D363">
        <v>4.3864269761000001</v>
      </c>
      <c r="E363">
        <v>22.480190628799999</v>
      </c>
      <c r="F363">
        <v>1.7375114019</v>
      </c>
      <c r="G363">
        <v>15.3802502597</v>
      </c>
    </row>
    <row r="364" spans="1:7" x14ac:dyDescent="0.3">
      <c r="A364" t="s">
        <v>302</v>
      </c>
      <c r="B364">
        <v>16.932751645700002</v>
      </c>
      <c r="C364">
        <v>47.093528356199997</v>
      </c>
      <c r="D364">
        <v>4.1375852009000003</v>
      </c>
      <c r="E364">
        <v>18.055503380899999</v>
      </c>
      <c r="F364">
        <v>1.8086503543000001</v>
      </c>
      <c r="G364">
        <v>12.6392043022</v>
      </c>
    </row>
    <row r="365" spans="1:7" x14ac:dyDescent="0.3">
      <c r="A365" t="s">
        <v>303</v>
      </c>
      <c r="B365">
        <v>19.009364147100001</v>
      </c>
      <c r="C365">
        <v>53.936304454099997</v>
      </c>
      <c r="D365">
        <v>4.5959960018999997</v>
      </c>
      <c r="E365">
        <v>20.809957209499998</v>
      </c>
      <c r="F365">
        <v>2.3582956762</v>
      </c>
      <c r="G365">
        <v>14.6415479965</v>
      </c>
    </row>
    <row r="366" spans="1:7" x14ac:dyDescent="0.3">
      <c r="A366" t="s">
        <v>304</v>
      </c>
      <c r="B366">
        <v>26.127733581899999</v>
      </c>
      <c r="C366">
        <v>47.017962250799997</v>
      </c>
      <c r="D366">
        <v>5.8297601550999998</v>
      </c>
      <c r="E366">
        <v>21.423044068999999</v>
      </c>
      <c r="F366">
        <v>2.2616502615999998</v>
      </c>
      <c r="G366">
        <v>14.8443467503</v>
      </c>
    </row>
    <row r="367" spans="1:7" x14ac:dyDescent="0.3">
      <c r="A367" t="s">
        <v>305</v>
      </c>
      <c r="B367">
        <v>18.421841106700001</v>
      </c>
      <c r="C367">
        <v>51.120354984199999</v>
      </c>
      <c r="D367">
        <v>3.9692526787000002</v>
      </c>
      <c r="E367">
        <v>19.543792394699999</v>
      </c>
      <c r="F367">
        <v>1.7549935669000001</v>
      </c>
      <c r="G367">
        <v>13.4267020613</v>
      </c>
    </row>
    <row r="368" spans="1:7" x14ac:dyDescent="0.3">
      <c r="A368" t="s">
        <v>306</v>
      </c>
      <c r="B368">
        <v>23.062995300499999</v>
      </c>
      <c r="C368">
        <v>43.145529181400001</v>
      </c>
      <c r="D368">
        <v>5.2164503983000001</v>
      </c>
      <c r="E368">
        <v>19.2885827739</v>
      </c>
      <c r="F368">
        <v>2.0304965001999999</v>
      </c>
      <c r="G368">
        <v>13.3433054016</v>
      </c>
    </row>
    <row r="369" spans="1:7" x14ac:dyDescent="0.3">
      <c r="A369" t="s">
        <v>307</v>
      </c>
      <c r="B369">
        <v>19.324337538000002</v>
      </c>
      <c r="C369">
        <v>48.293381274799998</v>
      </c>
      <c r="D369">
        <v>3.7545843803999999</v>
      </c>
      <c r="E369">
        <v>18.7137617321</v>
      </c>
      <c r="F369">
        <v>1.4524472369999999</v>
      </c>
      <c r="G369">
        <v>12.6551613063</v>
      </c>
    </row>
    <row r="370" spans="1:7" x14ac:dyDescent="0.3">
      <c r="A370" t="s">
        <v>308</v>
      </c>
      <c r="B370">
        <v>28.764793065300001</v>
      </c>
      <c r="C370">
        <v>58.754940275300001</v>
      </c>
      <c r="D370">
        <v>4.8362784787999997</v>
      </c>
      <c r="E370">
        <v>24.768335600099999</v>
      </c>
      <c r="F370">
        <v>1.8581818178</v>
      </c>
      <c r="G370">
        <v>16.749384616099999</v>
      </c>
    </row>
    <row r="371" spans="1:7" x14ac:dyDescent="0.3">
      <c r="A371" t="s">
        <v>309</v>
      </c>
      <c r="B371">
        <v>33.218880499999997</v>
      </c>
      <c r="C371">
        <v>82.794731703899998</v>
      </c>
      <c r="D371">
        <v>4.1692174198999998</v>
      </c>
      <c r="E371">
        <v>31.453470896599999</v>
      </c>
      <c r="F371">
        <v>1.7589080171</v>
      </c>
      <c r="G371">
        <v>20.836210444199999</v>
      </c>
    </row>
    <row r="372" spans="1:7" x14ac:dyDescent="0.3">
      <c r="A372" t="s">
        <v>310</v>
      </c>
      <c r="B372">
        <v>25.012372754899999</v>
      </c>
      <c r="C372">
        <v>55.361317634199999</v>
      </c>
      <c r="D372">
        <v>5.1499116676999996</v>
      </c>
      <c r="E372">
        <v>23.5972114757</v>
      </c>
      <c r="F372">
        <v>2.0929282632000001</v>
      </c>
      <c r="G372">
        <v>16.4295077369</v>
      </c>
    </row>
    <row r="373" spans="1:7" x14ac:dyDescent="0.3">
      <c r="A373" t="s">
        <v>311</v>
      </c>
      <c r="B373">
        <v>23.387130899199999</v>
      </c>
      <c r="C373">
        <v>52.970457306500002</v>
      </c>
      <c r="D373">
        <v>5.3423482588000004</v>
      </c>
      <c r="E373">
        <v>22.905331039899998</v>
      </c>
      <c r="F373">
        <v>2.0354411248000002</v>
      </c>
      <c r="G373">
        <v>16.0644889161</v>
      </c>
    </row>
    <row r="374" spans="1:7" x14ac:dyDescent="0.3">
      <c r="A374" t="s">
        <v>312</v>
      </c>
      <c r="B374">
        <v>24.243824024799999</v>
      </c>
      <c r="C374">
        <v>53.514126880799999</v>
      </c>
      <c r="D374">
        <v>4.8257487437000002</v>
      </c>
      <c r="E374">
        <v>22.4849754906</v>
      </c>
      <c r="F374">
        <v>2.2532813612</v>
      </c>
      <c r="G374">
        <v>15.5594012434</v>
      </c>
    </row>
    <row r="375" spans="1:7" x14ac:dyDescent="0.3">
      <c r="A375" t="s">
        <v>313</v>
      </c>
      <c r="B375">
        <v>26.4957916346</v>
      </c>
      <c r="C375">
        <v>43.268330969300003</v>
      </c>
      <c r="D375">
        <v>6.7975612156</v>
      </c>
      <c r="E375">
        <v>21.504213449400002</v>
      </c>
      <c r="F375">
        <v>2.4511957757</v>
      </c>
      <c r="G375">
        <v>15.138280587100001</v>
      </c>
    </row>
    <row r="376" spans="1:7" x14ac:dyDescent="0.3">
      <c r="A376" t="s">
        <v>314</v>
      </c>
      <c r="B376">
        <v>21.480715493000002</v>
      </c>
      <c r="C376">
        <v>39.070804909800003</v>
      </c>
      <c r="D376">
        <v>3.2459569967999999</v>
      </c>
      <c r="E376">
        <v>16.648939476199999</v>
      </c>
      <c r="F376">
        <v>1.2944466799000001</v>
      </c>
      <c r="G376">
        <v>10.9408827487</v>
      </c>
    </row>
    <row r="377" spans="1:7" x14ac:dyDescent="0.3">
      <c r="A377" t="s">
        <v>315</v>
      </c>
      <c r="B377">
        <v>21.7570226162</v>
      </c>
      <c r="C377">
        <v>42.574857699500001</v>
      </c>
      <c r="D377">
        <v>4.0782084689999998</v>
      </c>
      <c r="E377">
        <v>18.256344046199999</v>
      </c>
      <c r="F377">
        <v>1.4772663452999999</v>
      </c>
      <c r="G377">
        <v>12.217457382299999</v>
      </c>
    </row>
    <row r="378" spans="1:7" x14ac:dyDescent="0.3">
      <c r="A378" t="s">
        <v>316</v>
      </c>
      <c r="B378">
        <v>24.424985772599999</v>
      </c>
      <c r="C378">
        <v>76.887110029599995</v>
      </c>
      <c r="D378">
        <v>4.3064432631000003</v>
      </c>
      <c r="E378">
        <v>31.1158385807</v>
      </c>
      <c r="F378">
        <v>1.8223099434000001</v>
      </c>
      <c r="G378">
        <v>21.956992973199998</v>
      </c>
    </row>
    <row r="379" spans="1:7" x14ac:dyDescent="0.3">
      <c r="A379" t="s">
        <v>317</v>
      </c>
      <c r="B379">
        <v>35.207382076400002</v>
      </c>
      <c r="C379">
        <v>262.6265490838</v>
      </c>
      <c r="D379">
        <v>6.4712404614999999</v>
      </c>
      <c r="E379">
        <v>92.998814472700005</v>
      </c>
      <c r="F379">
        <v>4.1108367603999998</v>
      </c>
      <c r="G379">
        <v>67.822139812100005</v>
      </c>
    </row>
    <row r="380" spans="1:7" x14ac:dyDescent="0.3">
      <c r="A380" t="s">
        <v>318</v>
      </c>
      <c r="B380">
        <v>31.272252922900002</v>
      </c>
      <c r="C380">
        <v>156.96350089480001</v>
      </c>
      <c r="D380">
        <v>4.6651247458</v>
      </c>
      <c r="E380">
        <v>50.068625179900003</v>
      </c>
      <c r="F380">
        <v>2.4618756744999999</v>
      </c>
      <c r="G380">
        <v>34.2446913438</v>
      </c>
    </row>
    <row r="381" spans="1:7" x14ac:dyDescent="0.3">
      <c r="A381" t="s">
        <v>319</v>
      </c>
      <c r="B381">
        <v>35.3867196136</v>
      </c>
      <c r="C381">
        <v>119.5094766587</v>
      </c>
      <c r="D381">
        <v>4.8218523250000001</v>
      </c>
      <c r="E381">
        <v>39.986932664500003</v>
      </c>
      <c r="F381">
        <v>2.3029179421000001</v>
      </c>
      <c r="G381">
        <v>26.250042679900002</v>
      </c>
    </row>
    <row r="382" spans="1:7" x14ac:dyDescent="0.3">
      <c r="A382" t="s">
        <v>517</v>
      </c>
      <c r="B382">
        <v>18.2175625303</v>
      </c>
      <c r="C382">
        <v>24.507644607700001</v>
      </c>
      <c r="D382">
        <v>3.4996604758999998</v>
      </c>
      <c r="E382">
        <v>12.614267638399999</v>
      </c>
      <c r="F382">
        <v>1.3339655974</v>
      </c>
      <c r="G382">
        <v>8.4431266978000004</v>
      </c>
    </row>
    <row r="383" spans="1:7" x14ac:dyDescent="0.3">
      <c r="A383" t="s">
        <v>518</v>
      </c>
      <c r="B383">
        <v>20.060498151699999</v>
      </c>
      <c r="C383">
        <v>27.9975897715</v>
      </c>
      <c r="D383">
        <v>3.6980349439000002</v>
      </c>
      <c r="E383">
        <v>14.022299930399999</v>
      </c>
      <c r="F383">
        <v>1.3165759876000001</v>
      </c>
      <c r="G383">
        <v>9.4549092307000002</v>
      </c>
    </row>
    <row r="384" spans="1:7" x14ac:dyDescent="0.3">
      <c r="A384" t="s">
        <v>320</v>
      </c>
      <c r="B384">
        <v>14.8121601695</v>
      </c>
      <c r="C384">
        <v>45.1477018876</v>
      </c>
      <c r="D384">
        <v>4.8489165818000002</v>
      </c>
      <c r="E384">
        <v>18.221603958399999</v>
      </c>
      <c r="F384">
        <v>2.2152231334999999</v>
      </c>
      <c r="G384">
        <v>13.406831614</v>
      </c>
    </row>
    <row r="385" spans="1:7" x14ac:dyDescent="0.3">
      <c r="A385" t="s">
        <v>519</v>
      </c>
      <c r="B385">
        <v>23.521075613099999</v>
      </c>
      <c r="C385">
        <v>32.2059857697</v>
      </c>
      <c r="D385">
        <v>5.2905054700000003</v>
      </c>
      <c r="E385">
        <v>16.645896187599998</v>
      </c>
      <c r="F385">
        <v>1.9841971759000001</v>
      </c>
      <c r="G385">
        <v>11.4276970171</v>
      </c>
    </row>
    <row r="386" spans="1:7" x14ac:dyDescent="0.3">
      <c r="A386" t="s">
        <v>520</v>
      </c>
      <c r="B386">
        <v>21.442111453900001</v>
      </c>
      <c r="C386">
        <v>33.587624803399997</v>
      </c>
      <c r="D386">
        <v>3.4584224857999999</v>
      </c>
      <c r="E386">
        <v>14.9761292148</v>
      </c>
      <c r="F386">
        <v>1.2039271126</v>
      </c>
      <c r="G386">
        <v>9.8744074410000007</v>
      </c>
    </row>
    <row r="387" spans="1:7" x14ac:dyDescent="0.3">
      <c r="A387" t="s">
        <v>521</v>
      </c>
      <c r="B387">
        <v>22.946318477799998</v>
      </c>
      <c r="C387">
        <v>37.3619914274</v>
      </c>
      <c r="D387">
        <v>4.0949413001000003</v>
      </c>
      <c r="E387">
        <v>16.928530742</v>
      </c>
      <c r="F387">
        <v>1.4567055401</v>
      </c>
      <c r="G387">
        <v>11.335926286299999</v>
      </c>
    </row>
    <row r="388" spans="1:7" x14ac:dyDescent="0.3">
      <c r="A388" t="s">
        <v>321</v>
      </c>
      <c r="B388">
        <v>15.2598112625</v>
      </c>
      <c r="C388">
        <v>41.816243665499996</v>
      </c>
      <c r="D388">
        <v>3.0333719911000001</v>
      </c>
      <c r="E388">
        <v>16.2644095685</v>
      </c>
      <c r="F388">
        <v>1.2896330639</v>
      </c>
      <c r="G388">
        <v>11.3503917738</v>
      </c>
    </row>
    <row r="389" spans="1:7" x14ac:dyDescent="0.3">
      <c r="A389" t="s">
        <v>322</v>
      </c>
      <c r="B389">
        <v>18.373364653500001</v>
      </c>
      <c r="C389">
        <v>46.5620765416</v>
      </c>
      <c r="D389">
        <v>3.9504600136999999</v>
      </c>
      <c r="E389">
        <v>18.433179658</v>
      </c>
      <c r="F389">
        <v>2.0078272488</v>
      </c>
      <c r="G389">
        <v>12.898282780000001</v>
      </c>
    </row>
    <row r="390" spans="1:7" x14ac:dyDescent="0.3">
      <c r="A390" t="s">
        <v>323</v>
      </c>
      <c r="B390">
        <v>15.3952477136</v>
      </c>
      <c r="C390">
        <v>40.105489266200003</v>
      </c>
      <c r="D390">
        <v>3.65170649</v>
      </c>
      <c r="E390">
        <v>16.000963158099999</v>
      </c>
      <c r="F390">
        <v>1.5606064719999999</v>
      </c>
      <c r="G390">
        <v>11.227473251499999</v>
      </c>
    </row>
    <row r="391" spans="1:7" x14ac:dyDescent="0.3">
      <c r="A391" t="s">
        <v>324</v>
      </c>
      <c r="B391">
        <v>17.822030990199998</v>
      </c>
      <c r="C391">
        <v>45.530851496799997</v>
      </c>
      <c r="D391">
        <v>4.3604772661000002</v>
      </c>
      <c r="E391">
        <v>18.046410179199999</v>
      </c>
      <c r="F391">
        <v>1.9536771296</v>
      </c>
      <c r="G391">
        <v>12.733991362899999</v>
      </c>
    </row>
    <row r="392" spans="1:7" x14ac:dyDescent="0.3">
      <c r="A392" t="s">
        <v>325</v>
      </c>
      <c r="B392">
        <v>9.7198089205000002</v>
      </c>
      <c r="C392">
        <v>33.885396563900002</v>
      </c>
      <c r="D392">
        <v>1.1647236685</v>
      </c>
      <c r="E392">
        <v>11.721486456899999</v>
      </c>
      <c r="F392">
        <v>0.55359738420000004</v>
      </c>
      <c r="G392">
        <v>7.7804872978999997</v>
      </c>
    </row>
    <row r="393" spans="1:7" x14ac:dyDescent="0.3">
      <c r="A393" t="s">
        <v>326</v>
      </c>
      <c r="B393">
        <v>7.9174545962999998</v>
      </c>
      <c r="C393">
        <v>31.0530262861</v>
      </c>
      <c r="D393">
        <v>0.78728171410000003</v>
      </c>
      <c r="E393">
        <v>10.1949498422</v>
      </c>
      <c r="F393">
        <v>0.4232870467</v>
      </c>
      <c r="G393">
        <v>6.6667649791999999</v>
      </c>
    </row>
    <row r="394" spans="1:7" x14ac:dyDescent="0.3">
      <c r="A394" t="s">
        <v>327</v>
      </c>
      <c r="B394">
        <v>17.9379541301</v>
      </c>
      <c r="C394">
        <v>54.113569515000002</v>
      </c>
      <c r="D394">
        <v>3.5439164494000002</v>
      </c>
      <c r="E394">
        <v>21.1466331948</v>
      </c>
      <c r="F394">
        <v>1.5347619618999999</v>
      </c>
      <c r="G394">
        <v>14.7049274554</v>
      </c>
    </row>
    <row r="395" spans="1:7" x14ac:dyDescent="0.3">
      <c r="A395" t="s">
        <v>328</v>
      </c>
      <c r="B395">
        <v>17.390488510299999</v>
      </c>
      <c r="C395">
        <v>54.743384229599997</v>
      </c>
      <c r="D395">
        <v>3.8022523089</v>
      </c>
      <c r="E395">
        <v>21.076011506899999</v>
      </c>
      <c r="F395">
        <v>1.5592911575999999</v>
      </c>
      <c r="G395">
        <v>14.8463524169</v>
      </c>
    </row>
    <row r="396" spans="1:7" x14ac:dyDescent="0.3">
      <c r="A396" t="s">
        <v>329</v>
      </c>
      <c r="B396">
        <v>27.7565573571</v>
      </c>
      <c r="C396">
        <v>68.220957341100004</v>
      </c>
      <c r="D396">
        <v>4.9433260258000002</v>
      </c>
      <c r="E396">
        <v>27.177260741200001</v>
      </c>
      <c r="F396">
        <v>2.1089393842000002</v>
      </c>
      <c r="G396">
        <v>18.526558700599999</v>
      </c>
    </row>
    <row r="397" spans="1:7" x14ac:dyDescent="0.3">
      <c r="A397" t="s">
        <v>330</v>
      </c>
      <c r="B397">
        <v>18.1398689512</v>
      </c>
      <c r="C397">
        <v>52.850979662699999</v>
      </c>
      <c r="D397">
        <v>3.6669003405999998</v>
      </c>
      <c r="E397">
        <v>20.475401656599999</v>
      </c>
      <c r="F397">
        <v>1.6385007709999999</v>
      </c>
      <c r="G397">
        <v>14.403713247500001</v>
      </c>
    </row>
    <row r="398" spans="1:7" x14ac:dyDescent="0.3">
      <c r="A398" t="s">
        <v>331</v>
      </c>
      <c r="B398">
        <v>13.2068780491</v>
      </c>
      <c r="C398">
        <v>38.689717229499998</v>
      </c>
      <c r="D398">
        <v>2.3541031657000002</v>
      </c>
      <c r="E398">
        <v>14.2368140351</v>
      </c>
      <c r="F398">
        <v>1.0582564780999999</v>
      </c>
      <c r="G398">
        <v>9.5576407370999998</v>
      </c>
    </row>
    <row r="399" spans="1:7" x14ac:dyDescent="0.3">
      <c r="A399" t="s">
        <v>332</v>
      </c>
      <c r="B399">
        <v>5.6821067367999998</v>
      </c>
      <c r="C399">
        <v>30.7263311892</v>
      </c>
      <c r="D399">
        <v>0.6965557604</v>
      </c>
      <c r="E399">
        <v>9.5511030852999994</v>
      </c>
      <c r="F399">
        <v>0.39581464869999999</v>
      </c>
      <c r="G399">
        <v>6.4584668292999998</v>
      </c>
    </row>
    <row r="400" spans="1:7" x14ac:dyDescent="0.3">
      <c r="A400" t="s">
        <v>333</v>
      </c>
      <c r="B400">
        <v>17.7293125393</v>
      </c>
      <c r="C400">
        <v>41.609119575400001</v>
      </c>
      <c r="D400">
        <v>3.6229444295</v>
      </c>
      <c r="E400">
        <v>16.9314423774</v>
      </c>
      <c r="F400">
        <v>1.4749642482</v>
      </c>
      <c r="G400">
        <v>11.698556481300001</v>
      </c>
    </row>
    <row r="401" spans="1:7" x14ac:dyDescent="0.3">
      <c r="A401" t="s">
        <v>334</v>
      </c>
      <c r="B401">
        <v>18.088934662300002</v>
      </c>
      <c r="C401">
        <v>54.083378023500003</v>
      </c>
      <c r="D401">
        <v>3.7076801641000001</v>
      </c>
      <c r="E401">
        <v>20.964729113000001</v>
      </c>
      <c r="F401">
        <v>1.5576999525999999</v>
      </c>
      <c r="G401">
        <v>14.7772314932</v>
      </c>
    </row>
    <row r="402" spans="1:7" x14ac:dyDescent="0.3">
      <c r="A402" t="s">
        <v>335</v>
      </c>
      <c r="B402">
        <v>26.853951412099999</v>
      </c>
      <c r="C402">
        <v>65.776043920399999</v>
      </c>
      <c r="D402">
        <v>4.9485087396000003</v>
      </c>
      <c r="E402">
        <v>26.7210033466</v>
      </c>
      <c r="F402">
        <v>2.0015976519000001</v>
      </c>
      <c r="G402">
        <v>18.247942884</v>
      </c>
    </row>
    <row r="403" spans="1:7" x14ac:dyDescent="0.3">
      <c r="A403" t="s">
        <v>336</v>
      </c>
      <c r="B403">
        <v>24.328770227500002</v>
      </c>
      <c r="C403">
        <v>55.017797552499999</v>
      </c>
      <c r="D403">
        <v>3.0418875362</v>
      </c>
      <c r="E403">
        <v>21.097373565200002</v>
      </c>
      <c r="F403">
        <v>1.2466218191</v>
      </c>
      <c r="G403">
        <v>13.7342482497</v>
      </c>
    </row>
    <row r="404" spans="1:7" x14ac:dyDescent="0.3">
      <c r="A404" t="s">
        <v>337</v>
      </c>
      <c r="B404">
        <v>7.2878942200000001</v>
      </c>
      <c r="C404">
        <v>10.551445596200001</v>
      </c>
      <c r="D404">
        <v>0.80384282139999996</v>
      </c>
      <c r="E404">
        <v>3.9651429004000001</v>
      </c>
      <c r="F404">
        <v>0.1999052137</v>
      </c>
      <c r="G404">
        <v>2.1574018780999999</v>
      </c>
    </row>
    <row r="405" spans="1:7" x14ac:dyDescent="0.3">
      <c r="A405" t="s">
        <v>522</v>
      </c>
      <c r="B405">
        <v>12.8973300641</v>
      </c>
      <c r="C405">
        <v>29.792704884700001</v>
      </c>
      <c r="D405">
        <v>1.3323043824</v>
      </c>
      <c r="E405">
        <v>10.3175577166</v>
      </c>
      <c r="F405">
        <v>0.55852927460000001</v>
      </c>
      <c r="G405">
        <v>6.5725019688000001</v>
      </c>
    </row>
    <row r="406" spans="1:7" x14ac:dyDescent="0.3">
      <c r="A406" t="s">
        <v>338</v>
      </c>
      <c r="B406">
        <v>19.580440188499999</v>
      </c>
      <c r="C406">
        <v>48.119203692500001</v>
      </c>
      <c r="D406">
        <v>2.3736975039999999</v>
      </c>
      <c r="E406">
        <v>17.920327219200001</v>
      </c>
      <c r="F406">
        <v>0.97476151889999996</v>
      </c>
      <c r="G406">
        <v>11.618398022199999</v>
      </c>
    </row>
    <row r="407" spans="1:7" x14ac:dyDescent="0.3">
      <c r="A407" t="s">
        <v>339</v>
      </c>
      <c r="B407">
        <v>17.662092952199998</v>
      </c>
      <c r="C407">
        <v>53.992518415799999</v>
      </c>
      <c r="D407">
        <v>2.1024401157999999</v>
      </c>
      <c r="E407">
        <v>19.1212275185</v>
      </c>
      <c r="F407">
        <v>0.99579879540000005</v>
      </c>
      <c r="G407">
        <v>12.784615691999999</v>
      </c>
    </row>
    <row r="408" spans="1:7" x14ac:dyDescent="0.3">
      <c r="A408" t="s">
        <v>340</v>
      </c>
      <c r="B408">
        <v>16.593911342999998</v>
      </c>
      <c r="C408">
        <v>44.398756449099999</v>
      </c>
      <c r="D408">
        <v>2.8597564747000002</v>
      </c>
      <c r="E408">
        <v>16.473555634099998</v>
      </c>
      <c r="F408">
        <v>1.1507212907</v>
      </c>
      <c r="G408">
        <v>11.163641236</v>
      </c>
    </row>
    <row r="409" spans="1:7" x14ac:dyDescent="0.3">
      <c r="A409" t="s">
        <v>341</v>
      </c>
      <c r="B409">
        <v>22.347581180199999</v>
      </c>
      <c r="C409">
        <v>38.8018355281</v>
      </c>
      <c r="D409">
        <v>6.7075581462000002</v>
      </c>
      <c r="E409">
        <v>18.952913007199999</v>
      </c>
      <c r="F409">
        <v>3.0924752663000001</v>
      </c>
      <c r="G409">
        <v>13.535537783800001</v>
      </c>
    </row>
    <row r="410" spans="1:7" x14ac:dyDescent="0.3">
      <c r="A410" t="s">
        <v>342</v>
      </c>
      <c r="B410">
        <v>20.5227464104</v>
      </c>
      <c r="C410">
        <v>61.206554603800001</v>
      </c>
      <c r="D410">
        <v>6.3687912584999999</v>
      </c>
      <c r="E410">
        <v>24.498721768199999</v>
      </c>
      <c r="F410">
        <v>2.8990954579000001</v>
      </c>
      <c r="G410">
        <v>17.8776081293</v>
      </c>
    </row>
    <row r="411" spans="1:7" x14ac:dyDescent="0.3">
      <c r="A411" t="s">
        <v>343</v>
      </c>
      <c r="B411">
        <v>19.4549279754</v>
      </c>
      <c r="C411">
        <v>75.161621012799998</v>
      </c>
      <c r="D411">
        <v>5.0164270492999998</v>
      </c>
      <c r="E411">
        <v>27.830122392900002</v>
      </c>
      <c r="F411">
        <v>2.8979835677999999</v>
      </c>
      <c r="G411">
        <v>20.3296028436</v>
      </c>
    </row>
    <row r="412" spans="1:7" x14ac:dyDescent="0.3">
      <c r="A412" t="s">
        <v>344</v>
      </c>
      <c r="B412">
        <v>28.326808336599999</v>
      </c>
      <c r="C412">
        <v>56.124820054799997</v>
      </c>
      <c r="D412">
        <v>4.5552995010000004</v>
      </c>
      <c r="E412">
        <v>24.1714440965</v>
      </c>
      <c r="F412">
        <v>1.7770230900999999</v>
      </c>
      <c r="G412">
        <v>16.404578778600001</v>
      </c>
    </row>
    <row r="413" spans="1:7" x14ac:dyDescent="0.3">
      <c r="A413" t="s">
        <v>345</v>
      </c>
      <c r="B413">
        <v>23.8860879663</v>
      </c>
      <c r="C413">
        <v>45.537259016900002</v>
      </c>
      <c r="D413">
        <v>4.9757130976999999</v>
      </c>
      <c r="E413">
        <v>19.659707468499999</v>
      </c>
      <c r="F413">
        <v>2.403128578</v>
      </c>
      <c r="G413">
        <v>13.601843665300001</v>
      </c>
    </row>
    <row r="414" spans="1:7" x14ac:dyDescent="0.3">
      <c r="A414" t="s">
        <v>346</v>
      </c>
      <c r="B414">
        <v>25.866635028600001</v>
      </c>
      <c r="C414">
        <v>73.967565769800004</v>
      </c>
      <c r="D414">
        <v>3.0936301646</v>
      </c>
      <c r="E414">
        <v>27.9128393071</v>
      </c>
      <c r="F414">
        <v>1.4547455781</v>
      </c>
      <c r="G414">
        <v>18.617643151999999</v>
      </c>
    </row>
    <row r="415" spans="1:7" x14ac:dyDescent="0.3">
      <c r="A415" t="s">
        <v>347</v>
      </c>
      <c r="B415">
        <v>27.091711414700001</v>
      </c>
      <c r="C415">
        <v>51.912022007799997</v>
      </c>
      <c r="D415">
        <v>4.8806363526999998</v>
      </c>
      <c r="E415">
        <v>23.0245335414</v>
      </c>
      <c r="F415">
        <v>1.8407053945</v>
      </c>
      <c r="G415">
        <v>15.6842642297</v>
      </c>
    </row>
    <row r="416" spans="1:7" x14ac:dyDescent="0.3">
      <c r="A416" t="s">
        <v>348</v>
      </c>
      <c r="B416">
        <v>25.0150587384</v>
      </c>
      <c r="C416">
        <v>50.807169032600001</v>
      </c>
      <c r="D416">
        <v>4.2385321307000003</v>
      </c>
      <c r="E416">
        <v>21.008422547399999</v>
      </c>
      <c r="F416">
        <v>1.7233758305</v>
      </c>
      <c r="G416">
        <v>14.049340087199999</v>
      </c>
    </row>
    <row r="417" spans="1:7" x14ac:dyDescent="0.3">
      <c r="A417" t="s">
        <v>349</v>
      </c>
      <c r="B417">
        <v>29.3756331009</v>
      </c>
      <c r="C417">
        <v>55.794593433499998</v>
      </c>
      <c r="D417">
        <v>4.4200722422999998</v>
      </c>
      <c r="E417">
        <v>23.921160428</v>
      </c>
      <c r="F417">
        <v>1.6176321730000001</v>
      </c>
      <c r="G417">
        <v>16.0008980729</v>
      </c>
    </row>
    <row r="418" spans="1:7" x14ac:dyDescent="0.3">
      <c r="A418" t="s">
        <v>350</v>
      </c>
      <c r="B418">
        <v>21.736016744200001</v>
      </c>
      <c r="C418">
        <v>48.639773827900001</v>
      </c>
      <c r="D418">
        <v>4.5495880708999996</v>
      </c>
      <c r="E418">
        <v>20.231089870800002</v>
      </c>
      <c r="F418">
        <v>1.7975198824</v>
      </c>
      <c r="G418">
        <v>13.8432475558</v>
      </c>
    </row>
    <row r="419" spans="1:7" x14ac:dyDescent="0.3">
      <c r="A419" t="s">
        <v>523</v>
      </c>
      <c r="B419">
        <v>22.473473117299999</v>
      </c>
      <c r="C419">
        <v>40.567827768500003</v>
      </c>
      <c r="D419">
        <v>3.2953323970000001</v>
      </c>
      <c r="E419">
        <v>17.048437955699999</v>
      </c>
      <c r="F419">
        <v>1.2117363265000001</v>
      </c>
      <c r="G419">
        <v>11.1430875631</v>
      </c>
    </row>
    <row r="420" spans="1:7" x14ac:dyDescent="0.3">
      <c r="A420" t="s">
        <v>351</v>
      </c>
      <c r="B420">
        <v>32.840483419500003</v>
      </c>
      <c r="C420">
        <v>82.723067448699993</v>
      </c>
      <c r="D420">
        <v>4.6995428412000004</v>
      </c>
      <c r="E420">
        <v>33.562643128600001</v>
      </c>
      <c r="F420">
        <v>1.9795017213999999</v>
      </c>
      <c r="G420">
        <v>22.9398248824</v>
      </c>
    </row>
    <row r="421" spans="1:7" x14ac:dyDescent="0.3">
      <c r="A421" t="s">
        <v>524</v>
      </c>
      <c r="B421">
        <v>7.7290579117</v>
      </c>
      <c r="C421">
        <v>17.152362473499998</v>
      </c>
      <c r="D421">
        <v>0.82520378819999995</v>
      </c>
      <c r="E421">
        <v>6.0735435044999999</v>
      </c>
      <c r="F421">
        <v>0.31474273730000002</v>
      </c>
      <c r="G421">
        <v>3.7960536679999999</v>
      </c>
    </row>
    <row r="422" spans="1:7" x14ac:dyDescent="0.3">
      <c r="A422" t="s">
        <v>525</v>
      </c>
      <c r="B422">
        <v>12.782282109200001</v>
      </c>
      <c r="C422">
        <v>24.070985863499999</v>
      </c>
      <c r="D422">
        <v>2.2972168060999998</v>
      </c>
      <c r="E422">
        <v>10.190885953900001</v>
      </c>
      <c r="F422">
        <v>0.8884207408</v>
      </c>
      <c r="G422">
        <v>6.8320525357999999</v>
      </c>
    </row>
    <row r="423" spans="1:7" x14ac:dyDescent="0.3">
      <c r="A423" t="s">
        <v>526</v>
      </c>
      <c r="B423">
        <v>19.2796679623</v>
      </c>
      <c r="C423">
        <v>24.743117883699998</v>
      </c>
      <c r="D423">
        <v>6.9273210706999997</v>
      </c>
      <c r="E423">
        <v>14.1215100371</v>
      </c>
      <c r="F423">
        <v>2.938888553</v>
      </c>
      <c r="G423">
        <v>10.6049973148</v>
      </c>
    </row>
    <row r="424" spans="1:7" x14ac:dyDescent="0.3">
      <c r="A424" t="s">
        <v>527</v>
      </c>
      <c r="B424">
        <v>21.827710834400001</v>
      </c>
      <c r="C424">
        <v>30.681752294900001</v>
      </c>
      <c r="D424">
        <v>6.5810251510000004</v>
      </c>
      <c r="E424">
        <v>16.056695121099999</v>
      </c>
      <c r="F424">
        <v>2.6509596694000002</v>
      </c>
      <c r="G424">
        <v>11.7478296894</v>
      </c>
    </row>
    <row r="425" spans="1:7" x14ac:dyDescent="0.3">
      <c r="A425" t="s">
        <v>528</v>
      </c>
      <c r="B425">
        <v>19.455623479700002</v>
      </c>
      <c r="C425">
        <v>29.643233721400001</v>
      </c>
      <c r="D425">
        <v>7.1089223316999997</v>
      </c>
      <c r="E425">
        <v>14.6736347762</v>
      </c>
      <c r="F425">
        <v>3.8593731572999999</v>
      </c>
      <c r="G425">
        <v>11.0723175987</v>
      </c>
    </row>
    <row r="426" spans="1:7" x14ac:dyDescent="0.3">
      <c r="A426" t="s">
        <v>352</v>
      </c>
      <c r="B426">
        <v>22.236583948</v>
      </c>
      <c r="C426">
        <v>44.517838982500002</v>
      </c>
      <c r="D426">
        <v>4.1441806079000001</v>
      </c>
      <c r="E426">
        <v>18.730746895399999</v>
      </c>
      <c r="F426">
        <v>1.5426368777999999</v>
      </c>
      <c r="G426">
        <v>12.7649476721</v>
      </c>
    </row>
    <row r="427" spans="1:7" x14ac:dyDescent="0.3">
      <c r="A427" t="s">
        <v>353</v>
      </c>
      <c r="B427">
        <v>25.8198068407</v>
      </c>
      <c r="C427">
        <v>57.874882521899998</v>
      </c>
      <c r="D427">
        <v>3.7615823032</v>
      </c>
      <c r="E427">
        <v>23.468755875300001</v>
      </c>
      <c r="F427">
        <v>1.5687697851</v>
      </c>
      <c r="G427">
        <v>15.693414573</v>
      </c>
    </row>
    <row r="428" spans="1:7" x14ac:dyDescent="0.3">
      <c r="A428" t="s">
        <v>354</v>
      </c>
      <c r="B428">
        <v>22.819520283100001</v>
      </c>
      <c r="C428">
        <v>43.697794822699997</v>
      </c>
      <c r="D428">
        <v>5.8382099444</v>
      </c>
      <c r="E428">
        <v>19.908726783599999</v>
      </c>
      <c r="F428">
        <v>2.4899373271999998</v>
      </c>
      <c r="G428">
        <v>14.006102926300001</v>
      </c>
    </row>
    <row r="429" spans="1:7" x14ac:dyDescent="0.3">
      <c r="A429" t="s">
        <v>529</v>
      </c>
      <c r="B429">
        <v>17.688323029100001</v>
      </c>
      <c r="C429">
        <v>27.426960583700001</v>
      </c>
      <c r="D429">
        <v>2.3581442775000001</v>
      </c>
      <c r="E429">
        <v>11.766310451900001</v>
      </c>
      <c r="F429">
        <v>0.84353724289999998</v>
      </c>
      <c r="G429">
        <v>7.5881230815</v>
      </c>
    </row>
    <row r="430" spans="1:7" x14ac:dyDescent="0.3">
      <c r="A430" t="s">
        <v>355</v>
      </c>
      <c r="B430">
        <v>26.593085305300001</v>
      </c>
      <c r="C430">
        <v>51.509182254199999</v>
      </c>
      <c r="D430">
        <v>4.8492026624999998</v>
      </c>
      <c r="E430">
        <v>22.438014389999999</v>
      </c>
      <c r="F430">
        <v>1.7595073087999999</v>
      </c>
      <c r="G430">
        <v>15.141646481900001</v>
      </c>
    </row>
    <row r="431" spans="1:7" x14ac:dyDescent="0.3">
      <c r="A431" t="s">
        <v>356</v>
      </c>
      <c r="B431">
        <v>35.5989109</v>
      </c>
      <c r="C431">
        <v>124.6151561188</v>
      </c>
      <c r="D431">
        <v>5.1203058346999999</v>
      </c>
      <c r="E431">
        <v>44.056281069400001</v>
      </c>
      <c r="F431">
        <v>2.3441668915</v>
      </c>
      <c r="G431">
        <v>29.8563763523</v>
      </c>
    </row>
    <row r="432" spans="1:7" x14ac:dyDescent="0.3">
      <c r="A432" t="s">
        <v>357</v>
      </c>
      <c r="B432">
        <v>46.311089609600003</v>
      </c>
      <c r="C432">
        <v>149.4606821047</v>
      </c>
      <c r="D432">
        <v>5.3085754182000002</v>
      </c>
      <c r="E432">
        <v>54.285448160599998</v>
      </c>
      <c r="F432">
        <v>2.6356921707000001</v>
      </c>
      <c r="G432">
        <v>36.957449258799997</v>
      </c>
    </row>
    <row r="433" spans="1:7" x14ac:dyDescent="0.3">
      <c r="A433" t="s">
        <v>358</v>
      </c>
      <c r="B433">
        <v>30.565225833</v>
      </c>
      <c r="C433">
        <v>71.812119336799995</v>
      </c>
      <c r="D433">
        <v>7.2141061313000003</v>
      </c>
      <c r="E433">
        <v>30.856253630000001</v>
      </c>
      <c r="F433">
        <v>3.0188680349000001</v>
      </c>
      <c r="G433">
        <v>21.848310293800001</v>
      </c>
    </row>
    <row r="434" spans="1:7" x14ac:dyDescent="0.3">
      <c r="A434" t="s">
        <v>359</v>
      </c>
      <c r="B434">
        <v>30.690095183099999</v>
      </c>
      <c r="C434">
        <v>73.518684319399995</v>
      </c>
      <c r="D434">
        <v>4.9665165467000003</v>
      </c>
      <c r="E434">
        <v>30.9223508661</v>
      </c>
      <c r="F434">
        <v>2.0627650252</v>
      </c>
      <c r="G434">
        <v>21.1133493542</v>
      </c>
    </row>
    <row r="435" spans="1:7" x14ac:dyDescent="0.3">
      <c r="A435" t="s">
        <v>360</v>
      </c>
      <c r="B435">
        <v>27.4666374438</v>
      </c>
      <c r="C435">
        <v>66.762739170200007</v>
      </c>
      <c r="D435">
        <v>8.6228583409000006</v>
      </c>
      <c r="E435">
        <v>28.565677411900001</v>
      </c>
      <c r="F435">
        <v>3.6652473297000001</v>
      </c>
      <c r="G435">
        <v>21.003292662700002</v>
      </c>
    </row>
    <row r="436" spans="1:7" x14ac:dyDescent="0.3">
      <c r="A436" t="s">
        <v>361</v>
      </c>
      <c r="B436">
        <v>26.452926638899999</v>
      </c>
      <c r="C436">
        <v>47.061935970999997</v>
      </c>
      <c r="D436">
        <v>6.4192644663999996</v>
      </c>
      <c r="E436">
        <v>22.339184527</v>
      </c>
      <c r="F436">
        <v>2.1880586742000001</v>
      </c>
      <c r="G436">
        <v>15.669568977899999</v>
      </c>
    </row>
    <row r="437" spans="1:7" x14ac:dyDescent="0.3">
      <c r="A437" t="s">
        <v>362</v>
      </c>
      <c r="B437">
        <v>26.506051724999999</v>
      </c>
      <c r="C437">
        <v>52.3885091824</v>
      </c>
      <c r="D437">
        <v>4.172809032</v>
      </c>
      <c r="E437">
        <v>23.017902657099999</v>
      </c>
      <c r="F437">
        <v>1.5822972241</v>
      </c>
      <c r="G437">
        <v>15.5675011943</v>
      </c>
    </row>
    <row r="438" spans="1:7" x14ac:dyDescent="0.3">
      <c r="A438" t="s">
        <v>530</v>
      </c>
      <c r="B438">
        <v>22.323674255899999</v>
      </c>
      <c r="C438">
        <v>32.523562242600001</v>
      </c>
      <c r="D438">
        <v>5.9785642655000002</v>
      </c>
      <c r="E438">
        <v>16.972262692099999</v>
      </c>
      <c r="F438">
        <v>3.0720961908</v>
      </c>
      <c r="G438">
        <v>12.0127986472</v>
      </c>
    </row>
    <row r="439" spans="1:7" x14ac:dyDescent="0.3">
      <c r="A439" t="s">
        <v>363</v>
      </c>
      <c r="B439">
        <v>27.561670366200001</v>
      </c>
      <c r="C439">
        <v>61.625665729300003</v>
      </c>
      <c r="D439">
        <v>6.0614519329999998</v>
      </c>
      <c r="E439">
        <v>26.7651243456</v>
      </c>
      <c r="F439">
        <v>2.4760131296000001</v>
      </c>
      <c r="G439">
        <v>18.7064866678</v>
      </c>
    </row>
    <row r="440" spans="1:7" x14ac:dyDescent="0.3">
      <c r="A440" t="s">
        <v>364</v>
      </c>
      <c r="B440">
        <v>23.6804715665</v>
      </c>
      <c r="C440">
        <v>49.021759207300001</v>
      </c>
      <c r="D440">
        <v>4.9823465146999997</v>
      </c>
      <c r="E440">
        <v>21.8628618917</v>
      </c>
      <c r="F440">
        <v>1.8423451468000001</v>
      </c>
      <c r="G440">
        <v>15.0823930231</v>
      </c>
    </row>
    <row r="441" spans="1:7" x14ac:dyDescent="0.3">
      <c r="A441" t="s">
        <v>531</v>
      </c>
      <c r="B441">
        <v>20.241806151999999</v>
      </c>
      <c r="C441">
        <v>27.967272552899999</v>
      </c>
      <c r="D441">
        <v>4.1278824075999996</v>
      </c>
      <c r="E441">
        <v>14.293356493899999</v>
      </c>
      <c r="F441">
        <v>1.3672192543999999</v>
      </c>
      <c r="G441">
        <v>9.4975938030999991</v>
      </c>
    </row>
    <row r="442" spans="1:7" x14ac:dyDescent="0.3">
      <c r="A442" t="s">
        <v>365</v>
      </c>
      <c r="B442">
        <v>39.410931942600001</v>
      </c>
      <c r="C442">
        <v>108.501705</v>
      </c>
      <c r="D442">
        <v>3.7388253626000001</v>
      </c>
      <c r="E442">
        <v>37.904039643099999</v>
      </c>
      <c r="F442">
        <v>1.7607651862</v>
      </c>
      <c r="G442">
        <v>24.403669517899999</v>
      </c>
    </row>
    <row r="443" spans="1:7" x14ac:dyDescent="0.3">
      <c r="A443" t="s">
        <v>366</v>
      </c>
      <c r="B443">
        <v>20.7439961</v>
      </c>
      <c r="C443">
        <v>52.974661657399999</v>
      </c>
      <c r="D443">
        <v>4.9551079057000003</v>
      </c>
      <c r="E443">
        <v>21.8350657746</v>
      </c>
      <c r="F443">
        <v>1.9945958248</v>
      </c>
      <c r="G443">
        <v>15.3368129174</v>
      </c>
    </row>
    <row r="444" spans="1:7" x14ac:dyDescent="0.3">
      <c r="A444" t="s">
        <v>367</v>
      </c>
      <c r="B444">
        <v>21.308678996400001</v>
      </c>
      <c r="C444">
        <v>54.710452347999997</v>
      </c>
      <c r="D444">
        <v>4.9314059066000002</v>
      </c>
      <c r="E444">
        <v>22.5683780339</v>
      </c>
      <c r="F444">
        <v>2.1515480898999999</v>
      </c>
      <c r="G444">
        <v>15.8453252653</v>
      </c>
    </row>
    <row r="445" spans="1:7" x14ac:dyDescent="0.3">
      <c r="A445" t="s">
        <v>368</v>
      </c>
      <c r="B445">
        <v>24.844354467100001</v>
      </c>
      <c r="C445">
        <v>57.909676341599997</v>
      </c>
      <c r="D445">
        <v>4.6299372902</v>
      </c>
      <c r="E445">
        <v>24.213687586199999</v>
      </c>
      <c r="F445">
        <v>1.8670624467000001</v>
      </c>
      <c r="G445">
        <v>16.5797179578</v>
      </c>
    </row>
    <row r="446" spans="1:7" x14ac:dyDescent="0.3">
      <c r="A446" t="s">
        <v>532</v>
      </c>
      <c r="B446">
        <v>22.3585358019</v>
      </c>
      <c r="C446">
        <v>29.2144653641</v>
      </c>
      <c r="D446">
        <v>3.4368697107999999</v>
      </c>
      <c r="E446">
        <v>14.735734645699999</v>
      </c>
      <c r="F446">
        <v>1.0164816092</v>
      </c>
      <c r="G446">
        <v>9.1826748733999999</v>
      </c>
    </row>
    <row r="447" spans="1:7" x14ac:dyDescent="0.3">
      <c r="A447" t="s">
        <v>369</v>
      </c>
      <c r="B447">
        <v>39.476213827199999</v>
      </c>
      <c r="C447">
        <v>83.027082339100005</v>
      </c>
      <c r="D447">
        <v>5.4124534243999998</v>
      </c>
      <c r="E447">
        <v>32.067246598099999</v>
      </c>
      <c r="F447">
        <v>2.1930089835</v>
      </c>
      <c r="G447">
        <v>20.9633186306</v>
      </c>
    </row>
    <row r="448" spans="1:7" x14ac:dyDescent="0.3">
      <c r="A448" t="s">
        <v>370</v>
      </c>
      <c r="B448">
        <v>34.368727130000003</v>
      </c>
      <c r="C448">
        <v>71.984990991399997</v>
      </c>
      <c r="D448">
        <v>4.2221967482</v>
      </c>
      <c r="E448">
        <v>27.8212978374</v>
      </c>
      <c r="F448">
        <v>1.6961578864</v>
      </c>
      <c r="G448">
        <v>17.808928547000001</v>
      </c>
    </row>
    <row r="449" spans="1:7" x14ac:dyDescent="0.3">
      <c r="A449" t="s">
        <v>371</v>
      </c>
      <c r="B449">
        <v>36.005422220500002</v>
      </c>
      <c r="C449">
        <v>62.10621064</v>
      </c>
      <c r="D449">
        <v>5.6871925125000002</v>
      </c>
      <c r="E449">
        <v>26.671204955299999</v>
      </c>
      <c r="F449">
        <v>2.2768264511999998</v>
      </c>
      <c r="G449">
        <v>17.512912766300001</v>
      </c>
    </row>
    <row r="450" spans="1:7" x14ac:dyDescent="0.3">
      <c r="A450" t="s">
        <v>372</v>
      </c>
      <c r="B450">
        <v>18.538809515800001</v>
      </c>
      <c r="C450">
        <v>51.070476918300002</v>
      </c>
      <c r="D450">
        <v>2.8389424983999998</v>
      </c>
      <c r="E450">
        <v>19.169943127</v>
      </c>
      <c r="F450">
        <v>1.1786439501999999</v>
      </c>
      <c r="G450">
        <v>12.892519824500001</v>
      </c>
    </row>
    <row r="451" spans="1:7" x14ac:dyDescent="0.3">
      <c r="A451" t="s">
        <v>373</v>
      </c>
      <c r="B451">
        <v>17.859508578</v>
      </c>
      <c r="C451">
        <v>39.293155820800003</v>
      </c>
      <c r="D451">
        <v>2.4982078227</v>
      </c>
      <c r="E451">
        <v>15.0737901909</v>
      </c>
      <c r="F451">
        <v>0.92456938830000002</v>
      </c>
      <c r="G451">
        <v>9.6271454292000005</v>
      </c>
    </row>
    <row r="452" spans="1:7" x14ac:dyDescent="0.3">
      <c r="A452" t="s">
        <v>533</v>
      </c>
      <c r="B452">
        <v>17.153987081299999</v>
      </c>
      <c r="C452">
        <v>24.554283658199999</v>
      </c>
      <c r="D452">
        <v>3.5408133125000001</v>
      </c>
      <c r="E452">
        <v>11.083372173900001</v>
      </c>
      <c r="F452">
        <v>1.1594349139</v>
      </c>
      <c r="G452">
        <v>7.4473656727000002</v>
      </c>
    </row>
    <row r="453" spans="1:7" x14ac:dyDescent="0.3">
      <c r="A453" t="s">
        <v>374</v>
      </c>
      <c r="B453">
        <v>40.424151886300002</v>
      </c>
      <c r="C453">
        <v>222.7683037578</v>
      </c>
      <c r="D453">
        <v>5.6838437864999998</v>
      </c>
      <c r="E453">
        <v>79.596833951600004</v>
      </c>
      <c r="F453">
        <v>3.527438063</v>
      </c>
      <c r="G453">
        <v>56.846577253200003</v>
      </c>
    </row>
    <row r="454" spans="1:7" x14ac:dyDescent="0.3">
      <c r="A454" t="s">
        <v>375</v>
      </c>
      <c r="B454">
        <v>27.374373720000001</v>
      </c>
      <c r="C454">
        <v>47.7866004519</v>
      </c>
      <c r="D454">
        <v>4.9336800085999997</v>
      </c>
      <c r="E454">
        <v>21.447066668200002</v>
      </c>
      <c r="F454">
        <v>1.7521435593000001</v>
      </c>
      <c r="G454">
        <v>14.270816415800001</v>
      </c>
    </row>
    <row r="455" spans="1:7" x14ac:dyDescent="0.3">
      <c r="A455" t="s">
        <v>376</v>
      </c>
      <c r="B455">
        <v>23.896811484200001</v>
      </c>
      <c r="C455">
        <v>45.392211965199998</v>
      </c>
      <c r="D455">
        <v>3.3803049410999999</v>
      </c>
      <c r="E455">
        <v>19.0684868198</v>
      </c>
      <c r="F455">
        <v>1.2971584469999999</v>
      </c>
      <c r="G455">
        <v>12.522454957800001</v>
      </c>
    </row>
    <row r="456" spans="1:7" x14ac:dyDescent="0.3">
      <c r="A456" t="s">
        <v>377</v>
      </c>
      <c r="B456">
        <v>30.767401438099999</v>
      </c>
      <c r="C456">
        <v>66.247473903400007</v>
      </c>
      <c r="D456">
        <v>4.5649264027000003</v>
      </c>
      <c r="E456">
        <v>27.4630260138</v>
      </c>
      <c r="F456">
        <v>1.7956947371</v>
      </c>
      <c r="G456">
        <v>18.407053456300002</v>
      </c>
    </row>
    <row r="457" spans="1:7" x14ac:dyDescent="0.3">
      <c r="A457" t="s">
        <v>378</v>
      </c>
      <c r="B457">
        <v>28.775098035900001</v>
      </c>
      <c r="C457">
        <v>71.594505659099994</v>
      </c>
      <c r="D457">
        <v>5.8842912919000003</v>
      </c>
      <c r="E457">
        <v>30.1075617917</v>
      </c>
      <c r="F457">
        <v>2.4133385776999998</v>
      </c>
      <c r="G457">
        <v>21.085879412899999</v>
      </c>
    </row>
    <row r="458" spans="1:7" x14ac:dyDescent="0.3">
      <c r="A458" t="s">
        <v>379</v>
      </c>
      <c r="B458">
        <v>25.660762955300001</v>
      </c>
      <c r="C458">
        <v>86.349748147400007</v>
      </c>
      <c r="D458">
        <v>6.8493075874000002</v>
      </c>
      <c r="E458">
        <v>35.563819608099998</v>
      </c>
      <c r="F458">
        <v>3.2136910691999998</v>
      </c>
      <c r="G458">
        <v>26.079132102500001</v>
      </c>
    </row>
    <row r="459" spans="1:7" x14ac:dyDescent="0.3">
      <c r="A459" t="s">
        <v>380</v>
      </c>
      <c r="B459">
        <v>16.065522203099999</v>
      </c>
      <c r="C459">
        <v>39.292738456099997</v>
      </c>
      <c r="D459">
        <v>2.5734123599999998</v>
      </c>
      <c r="E459">
        <v>15.7512574649</v>
      </c>
      <c r="F459">
        <v>0.98528696829999995</v>
      </c>
      <c r="G459">
        <v>10.482472486700001</v>
      </c>
    </row>
    <row r="460" spans="1:7" x14ac:dyDescent="0.3">
      <c r="A460" t="s">
        <v>534</v>
      </c>
      <c r="B460">
        <v>18.350997305900002</v>
      </c>
      <c r="C460">
        <v>33.549952175800001</v>
      </c>
      <c r="D460">
        <v>6.0805438144000004</v>
      </c>
      <c r="E460">
        <v>15.8835209773</v>
      </c>
      <c r="F460">
        <v>2.8508915561000001</v>
      </c>
      <c r="G460">
        <v>11.560189450899999</v>
      </c>
    </row>
    <row r="461" spans="1:7" x14ac:dyDescent="0.3">
      <c r="A461" t="s">
        <v>381</v>
      </c>
      <c r="B461">
        <v>16.5895275327</v>
      </c>
      <c r="C461">
        <v>58.917049491</v>
      </c>
      <c r="D461">
        <v>2.8027664421999998</v>
      </c>
      <c r="E461">
        <v>20.893254861399999</v>
      </c>
      <c r="F461">
        <v>1.2205703722000001</v>
      </c>
      <c r="G461">
        <v>14.314930653799999</v>
      </c>
    </row>
    <row r="462" spans="1:7" x14ac:dyDescent="0.3">
      <c r="A462" t="s">
        <v>535</v>
      </c>
      <c r="B462">
        <v>20.395251182999999</v>
      </c>
      <c r="C462">
        <v>35.288907225999999</v>
      </c>
      <c r="D462">
        <v>3.9532692258000002</v>
      </c>
      <c r="E462">
        <v>15.961580463700001</v>
      </c>
      <c r="F462">
        <v>1.7104317278000001</v>
      </c>
      <c r="G462">
        <v>10.6715431475</v>
      </c>
    </row>
    <row r="463" spans="1:7" x14ac:dyDescent="0.3">
      <c r="A463" t="s">
        <v>536</v>
      </c>
      <c r="B463">
        <v>24.768547059900001</v>
      </c>
      <c r="C463">
        <v>40.415069009299998</v>
      </c>
      <c r="D463">
        <v>4.3709236000000002</v>
      </c>
      <c r="E463">
        <v>18.638644906300001</v>
      </c>
      <c r="F463">
        <v>1.5730489758999999</v>
      </c>
      <c r="G463">
        <v>12.4070330676</v>
      </c>
    </row>
    <row r="464" spans="1:7" x14ac:dyDescent="0.3">
      <c r="A464" t="s">
        <v>382</v>
      </c>
      <c r="B464">
        <v>27.0155138973</v>
      </c>
      <c r="C464">
        <v>57.095219294499998</v>
      </c>
      <c r="D464">
        <v>3.8579491685999998</v>
      </c>
      <c r="E464">
        <v>23.261292157300002</v>
      </c>
      <c r="F464">
        <v>1.4648810699999999</v>
      </c>
      <c r="G464">
        <v>15.246405578099999</v>
      </c>
    </row>
    <row r="465" spans="1:7" x14ac:dyDescent="0.3">
      <c r="A465" t="s">
        <v>383</v>
      </c>
      <c r="B465">
        <v>30.165817007400001</v>
      </c>
      <c r="C465">
        <v>62.0231222663</v>
      </c>
      <c r="D465">
        <v>4.8115638175999997</v>
      </c>
      <c r="E465">
        <v>25.6057019882</v>
      </c>
      <c r="F465">
        <v>1.9374861295000001</v>
      </c>
      <c r="G465">
        <v>17.136079820399999</v>
      </c>
    </row>
    <row r="466" spans="1:7" x14ac:dyDescent="0.3">
      <c r="A466" t="s">
        <v>384</v>
      </c>
      <c r="B466">
        <v>8.8198307285999995</v>
      </c>
      <c r="C466">
        <v>11.570296663500001</v>
      </c>
      <c r="D466">
        <v>2.1074411188000002</v>
      </c>
      <c r="E466">
        <v>5.691487231</v>
      </c>
      <c r="F466">
        <v>0.88075053120000002</v>
      </c>
      <c r="G466">
        <v>3.9097065355999998</v>
      </c>
    </row>
    <row r="467" spans="1:7" x14ac:dyDescent="0.3">
      <c r="A467" t="s">
        <v>385</v>
      </c>
      <c r="B467">
        <v>4.3907319542999996</v>
      </c>
      <c r="C467">
        <v>5.5226321289999998</v>
      </c>
      <c r="D467">
        <v>1.25798152</v>
      </c>
      <c r="E467">
        <v>3.2983968333</v>
      </c>
      <c r="F467">
        <v>0.32694117290000002</v>
      </c>
      <c r="G467">
        <v>2.1902231472999998</v>
      </c>
    </row>
    <row r="468" spans="1:7" x14ac:dyDescent="0.3">
      <c r="A468" t="s">
        <v>537</v>
      </c>
      <c r="B468">
        <v>20.418211808300001</v>
      </c>
      <c r="C468">
        <v>28.658238423899999</v>
      </c>
      <c r="D468">
        <v>4.3374405238999998</v>
      </c>
      <c r="E468">
        <v>14.2515406458</v>
      </c>
      <c r="F468">
        <v>1.7298670893999999</v>
      </c>
      <c r="G468">
        <v>9.7303039425000009</v>
      </c>
    </row>
    <row r="469" spans="1:7" x14ac:dyDescent="0.3">
      <c r="A469" t="s">
        <v>538</v>
      </c>
      <c r="B469">
        <v>8.8694255754999993</v>
      </c>
      <c r="C469">
        <v>20.317842849600002</v>
      </c>
      <c r="D469">
        <v>0.66979887940000005</v>
      </c>
      <c r="E469">
        <v>6.7046843849000002</v>
      </c>
      <c r="F469">
        <v>0.28862008579999998</v>
      </c>
      <c r="G469">
        <v>4.0125577633000002</v>
      </c>
    </row>
    <row r="470" spans="1:7" x14ac:dyDescent="0.3">
      <c r="A470" t="s">
        <v>539</v>
      </c>
      <c r="B470">
        <v>13.694086654299999</v>
      </c>
      <c r="C470">
        <v>20.367678013199999</v>
      </c>
      <c r="D470">
        <v>2.0632030977000002</v>
      </c>
      <c r="E470">
        <v>9.6244715297999992</v>
      </c>
      <c r="F470">
        <v>0.69675642199999999</v>
      </c>
      <c r="G470">
        <v>6.0548286796999999</v>
      </c>
    </row>
    <row r="471" spans="1:7" x14ac:dyDescent="0.3">
      <c r="A471" t="s">
        <v>386</v>
      </c>
      <c r="B471">
        <v>42.798777506699999</v>
      </c>
      <c r="C471">
        <v>73.416259295000003</v>
      </c>
      <c r="D471">
        <v>6.4167966631000004</v>
      </c>
      <c r="E471">
        <v>31.1166247771</v>
      </c>
      <c r="F471">
        <v>2.5634462150999999</v>
      </c>
      <c r="G471">
        <v>20.281948572000001</v>
      </c>
    </row>
    <row r="472" spans="1:7" x14ac:dyDescent="0.3">
      <c r="A472" t="s">
        <v>387</v>
      </c>
      <c r="B472">
        <v>34.917023321800002</v>
      </c>
      <c r="C472">
        <v>51.853476778400001</v>
      </c>
      <c r="D472">
        <v>4.7843427253000002</v>
      </c>
      <c r="E472">
        <v>22.022458975500001</v>
      </c>
      <c r="F472">
        <v>1.8435266508999999</v>
      </c>
      <c r="G472">
        <v>13.9928171251</v>
      </c>
    </row>
    <row r="473" spans="1:7" x14ac:dyDescent="0.3">
      <c r="A473" t="s">
        <v>388</v>
      </c>
      <c r="B473">
        <v>31.6905960494</v>
      </c>
      <c r="C473">
        <v>53.163267902199998</v>
      </c>
      <c r="D473">
        <v>4.0919177731999996</v>
      </c>
      <c r="E473">
        <v>22.055684398299999</v>
      </c>
      <c r="F473">
        <v>1.4952501936</v>
      </c>
      <c r="G473">
        <v>14.0795056495</v>
      </c>
    </row>
    <row r="474" spans="1:7" x14ac:dyDescent="0.3">
      <c r="A474" t="s">
        <v>389</v>
      </c>
      <c r="B474">
        <v>19.2674070387</v>
      </c>
      <c r="C474">
        <v>41.584725565399999</v>
      </c>
      <c r="D474">
        <v>6.0755002139999998</v>
      </c>
      <c r="E474">
        <v>18.597363978600001</v>
      </c>
      <c r="F474">
        <v>3.1489632267999998</v>
      </c>
      <c r="G474">
        <v>13.3958372125</v>
      </c>
    </row>
    <row r="475" spans="1:7" x14ac:dyDescent="0.3">
      <c r="A475" t="s">
        <v>390</v>
      </c>
      <c r="B475">
        <v>19.2919057107</v>
      </c>
      <c r="C475">
        <v>40.1370905466</v>
      </c>
      <c r="D475">
        <v>5.5971017465999999</v>
      </c>
      <c r="E475">
        <v>18.074131936400001</v>
      </c>
      <c r="F475">
        <v>2.8235652309999999</v>
      </c>
      <c r="G475">
        <v>12.9314539751</v>
      </c>
    </row>
    <row r="476" spans="1:7" x14ac:dyDescent="0.3">
      <c r="A476" t="s">
        <v>391</v>
      </c>
      <c r="B476">
        <v>16.9013057612</v>
      </c>
      <c r="C476">
        <v>42.868522917500002</v>
      </c>
      <c r="D476">
        <v>4.1266425029000002</v>
      </c>
      <c r="E476">
        <v>17.9967636228</v>
      </c>
      <c r="F476">
        <v>1.9686728807</v>
      </c>
      <c r="G476">
        <v>12.2174794139</v>
      </c>
    </row>
    <row r="477" spans="1:7" x14ac:dyDescent="0.3">
      <c r="A477" t="s">
        <v>392</v>
      </c>
      <c r="B477">
        <v>17.811095585899999</v>
      </c>
      <c r="C477">
        <v>50.395502404200002</v>
      </c>
      <c r="D477">
        <v>4.3403507015000002</v>
      </c>
      <c r="E477">
        <v>19.859006651000001</v>
      </c>
      <c r="F477">
        <v>1.8318682067000001</v>
      </c>
      <c r="G477">
        <v>14.003568156</v>
      </c>
    </row>
    <row r="478" spans="1:7" x14ac:dyDescent="0.3">
      <c r="A478" t="s">
        <v>393</v>
      </c>
      <c r="B478">
        <v>31.268745619600001</v>
      </c>
      <c r="C478">
        <v>61.29132869</v>
      </c>
      <c r="D478">
        <v>6.1646286784999997</v>
      </c>
      <c r="E478">
        <v>26.8627583699</v>
      </c>
      <c r="F478">
        <v>2.5730534447000002</v>
      </c>
      <c r="G478">
        <v>18.388342887099999</v>
      </c>
    </row>
    <row r="479" spans="1:7" x14ac:dyDescent="0.3">
      <c r="A479" t="s">
        <v>394</v>
      </c>
      <c r="B479">
        <v>26.663546521299999</v>
      </c>
      <c r="C479">
        <v>67.936473785000004</v>
      </c>
      <c r="D479">
        <v>6.616144598</v>
      </c>
      <c r="E479">
        <v>27.2160250015</v>
      </c>
      <c r="F479">
        <v>2.9762966894999998</v>
      </c>
      <c r="G479">
        <v>19.144999683000002</v>
      </c>
    </row>
    <row r="480" spans="1:7" x14ac:dyDescent="0.3">
      <c r="A480" t="s">
        <v>395</v>
      </c>
      <c r="B480">
        <v>6.5488479943</v>
      </c>
      <c r="C480">
        <v>30.310644476499998</v>
      </c>
      <c r="D480">
        <v>0.71781710509999996</v>
      </c>
      <c r="E480">
        <v>9.3073290741000001</v>
      </c>
      <c r="F480">
        <v>0.40040215410000002</v>
      </c>
      <c r="G480">
        <v>6.1080989261000003</v>
      </c>
    </row>
    <row r="481" spans="1:7" x14ac:dyDescent="0.3">
      <c r="A481" t="s">
        <v>396</v>
      </c>
      <c r="B481">
        <v>24.7475483481</v>
      </c>
      <c r="C481">
        <v>48.5663500629</v>
      </c>
      <c r="D481">
        <v>6.4994324970999999</v>
      </c>
      <c r="E481">
        <v>21.6022808578</v>
      </c>
      <c r="F481">
        <v>3.0712195515</v>
      </c>
      <c r="G481">
        <v>15.211477631999999</v>
      </c>
    </row>
    <row r="482" spans="1:7" x14ac:dyDescent="0.3">
      <c r="A482" t="s">
        <v>397</v>
      </c>
      <c r="B482">
        <v>20.196063951599999</v>
      </c>
      <c r="C482">
        <v>55.2379390336</v>
      </c>
      <c r="D482">
        <v>4.6551747408999997</v>
      </c>
      <c r="E482">
        <v>21.290044780599999</v>
      </c>
      <c r="F482">
        <v>2.2810083218999999</v>
      </c>
      <c r="G482">
        <v>14.7154134741</v>
      </c>
    </row>
    <row r="483" spans="1:7" x14ac:dyDescent="0.3">
      <c r="A483" t="s">
        <v>398</v>
      </c>
      <c r="B483">
        <v>25.0032454995</v>
      </c>
      <c r="C483">
        <v>44.083600005400001</v>
      </c>
      <c r="D483">
        <v>5.5429619518999997</v>
      </c>
      <c r="E483">
        <v>20.088410451400001</v>
      </c>
      <c r="F483">
        <v>2.6668930197999998</v>
      </c>
      <c r="G483">
        <v>13.885194823200001</v>
      </c>
    </row>
    <row r="484" spans="1:7" x14ac:dyDescent="0.3">
      <c r="A484" t="s">
        <v>399</v>
      </c>
      <c r="B484">
        <v>24.7803351883</v>
      </c>
      <c r="C484">
        <v>49.679309165500001</v>
      </c>
      <c r="D484">
        <v>5.8358064745</v>
      </c>
      <c r="E484">
        <v>21.816031182</v>
      </c>
      <c r="F484">
        <v>2.5198498383999999</v>
      </c>
      <c r="G484">
        <v>15.055441314699999</v>
      </c>
    </row>
    <row r="485" spans="1:7" x14ac:dyDescent="0.3">
      <c r="A485" t="s">
        <v>541</v>
      </c>
      <c r="B485">
        <v>13.991977030999999</v>
      </c>
      <c r="C485">
        <v>28.560849329300002</v>
      </c>
      <c r="D485">
        <v>4.6474686853999998</v>
      </c>
      <c r="E485">
        <v>12.102834935000001</v>
      </c>
      <c r="F485">
        <v>2.1863741841</v>
      </c>
      <c r="G485">
        <v>8.8315223070000002</v>
      </c>
    </row>
    <row r="486" spans="1:7" x14ac:dyDescent="0.3">
      <c r="A486" t="s">
        <v>542</v>
      </c>
      <c r="B486">
        <v>9.8677370893000003</v>
      </c>
      <c r="C486">
        <v>24.151578387600001</v>
      </c>
      <c r="D486">
        <v>1.4434262189</v>
      </c>
      <c r="E486">
        <v>8.5245857200999993</v>
      </c>
      <c r="F486">
        <v>0.60248917369999999</v>
      </c>
      <c r="G486">
        <v>5.4863086091</v>
      </c>
    </row>
    <row r="487" spans="1:7" x14ac:dyDescent="0.3">
      <c r="A487" t="s">
        <v>543</v>
      </c>
      <c r="B487">
        <v>13.2169795803</v>
      </c>
      <c r="C487">
        <v>27.226097361400001</v>
      </c>
      <c r="D487">
        <v>3.8377497030000001</v>
      </c>
      <c r="E487">
        <v>11.069907369499999</v>
      </c>
      <c r="F487">
        <v>2.5570786492000002</v>
      </c>
      <c r="G487">
        <v>7.9260741287999998</v>
      </c>
    </row>
    <row r="488" spans="1:7" x14ac:dyDescent="0.3">
      <c r="A488" t="s">
        <v>544</v>
      </c>
      <c r="B488">
        <v>11.1857383149</v>
      </c>
      <c r="C488">
        <v>22.7253891491</v>
      </c>
      <c r="D488">
        <v>3.8338234454000002</v>
      </c>
      <c r="E488">
        <v>9.7501145701999992</v>
      </c>
      <c r="F488">
        <v>2.3080573791000001</v>
      </c>
      <c r="G488">
        <v>7.2234271450999996</v>
      </c>
    </row>
    <row r="489" spans="1:7" x14ac:dyDescent="0.3">
      <c r="A489" t="s">
        <v>400</v>
      </c>
      <c r="B489">
        <v>36.054159069900003</v>
      </c>
      <c r="C489">
        <v>127.17351956749999</v>
      </c>
      <c r="D489">
        <v>3.2772973033000001</v>
      </c>
      <c r="E489">
        <v>42.193111813800002</v>
      </c>
      <c r="F489">
        <v>1.7754436085</v>
      </c>
      <c r="G489">
        <v>27.715376347500001</v>
      </c>
    </row>
    <row r="490" spans="1:7" x14ac:dyDescent="0.3">
      <c r="A490" t="s">
        <v>545</v>
      </c>
      <c r="B490">
        <v>14.853996668000001</v>
      </c>
      <c r="C490">
        <v>29.242613479500001</v>
      </c>
      <c r="D490">
        <v>6.4477633023000003</v>
      </c>
      <c r="E490">
        <v>13.734311994600001</v>
      </c>
      <c r="F490">
        <v>4.1430159665000001</v>
      </c>
      <c r="G490">
        <v>10.5905902949</v>
      </c>
    </row>
    <row r="491" spans="1:7" x14ac:dyDescent="0.3">
      <c r="A491" t="s">
        <v>546</v>
      </c>
      <c r="B491">
        <v>20.1818659383</v>
      </c>
      <c r="C491">
        <v>31.604235642999999</v>
      </c>
      <c r="D491">
        <v>5.5538240428999996</v>
      </c>
      <c r="E491">
        <v>15.4446199339</v>
      </c>
      <c r="F491">
        <v>2.7972011745000001</v>
      </c>
      <c r="G491">
        <v>11.0283044423</v>
      </c>
    </row>
    <row r="492" spans="1:7" x14ac:dyDescent="0.3">
      <c r="A492" t="s">
        <v>401</v>
      </c>
      <c r="B492">
        <v>25.145829797400001</v>
      </c>
      <c r="C492">
        <v>45.5559078629</v>
      </c>
      <c r="D492">
        <v>3.8324046862999999</v>
      </c>
      <c r="E492">
        <v>19.4734434169</v>
      </c>
      <c r="F492">
        <v>1.4001327438</v>
      </c>
      <c r="G492">
        <v>12.9156738423</v>
      </c>
    </row>
    <row r="493" spans="1:7" x14ac:dyDescent="0.3">
      <c r="A493" t="s">
        <v>402</v>
      </c>
      <c r="B493">
        <v>14.564111824099999</v>
      </c>
      <c r="C493">
        <v>44.940680723500002</v>
      </c>
      <c r="D493">
        <v>4.3589526621000001</v>
      </c>
      <c r="E493">
        <v>17.907825335999998</v>
      </c>
      <c r="F493">
        <v>1.9162602258000001</v>
      </c>
      <c r="G493">
        <v>12.983780532200001</v>
      </c>
    </row>
    <row r="494" spans="1:7" x14ac:dyDescent="0.3">
      <c r="A494" t="s">
        <v>403</v>
      </c>
      <c r="B494">
        <v>14.381106707200001</v>
      </c>
      <c r="C494">
        <v>48.2941059905</v>
      </c>
      <c r="D494">
        <v>4.0225951748000002</v>
      </c>
      <c r="E494">
        <v>18.792432762400001</v>
      </c>
      <c r="F494">
        <v>2.0015901871000001</v>
      </c>
      <c r="G494">
        <v>13.548107955400001</v>
      </c>
    </row>
    <row r="495" spans="1:7" x14ac:dyDescent="0.3">
      <c r="A495" t="s">
        <v>404</v>
      </c>
      <c r="B495">
        <v>21.052900646600001</v>
      </c>
      <c r="C495">
        <v>60.349220676500003</v>
      </c>
      <c r="D495">
        <v>4.7079646093000003</v>
      </c>
      <c r="E495">
        <v>24.135983895900001</v>
      </c>
      <c r="F495">
        <v>2.2184856689000001</v>
      </c>
      <c r="G495">
        <v>17.011636528899999</v>
      </c>
    </row>
    <row r="496" spans="1:7" x14ac:dyDescent="0.3">
      <c r="A496" t="s">
        <v>405</v>
      </c>
      <c r="B496">
        <v>21.689504511300001</v>
      </c>
      <c r="C496">
        <v>62.058120465199998</v>
      </c>
      <c r="D496">
        <v>3.9053506806999998</v>
      </c>
      <c r="E496">
        <v>24.2489765646</v>
      </c>
      <c r="F496">
        <v>1.6623935691</v>
      </c>
      <c r="G496">
        <v>16.824374955</v>
      </c>
    </row>
    <row r="497" spans="1:7" x14ac:dyDescent="0.3">
      <c r="A497" t="s">
        <v>406</v>
      </c>
      <c r="B497">
        <v>20.481698712099998</v>
      </c>
      <c r="C497">
        <v>76.702225829499994</v>
      </c>
      <c r="D497">
        <v>3.6684153573999998</v>
      </c>
      <c r="E497">
        <v>28.972858152499999</v>
      </c>
      <c r="F497">
        <v>1.6469428311000001</v>
      </c>
      <c r="G497">
        <v>20.4937866044</v>
      </c>
    </row>
    <row r="498" spans="1:7" x14ac:dyDescent="0.3">
      <c r="A498" t="s">
        <v>407</v>
      </c>
      <c r="B498">
        <v>19.631416454899998</v>
      </c>
      <c r="C498">
        <v>73.835186585299994</v>
      </c>
      <c r="D498">
        <v>3.6058865831000002</v>
      </c>
      <c r="E498">
        <v>27.719221972100001</v>
      </c>
      <c r="F498">
        <v>1.6785426483000001</v>
      </c>
      <c r="G498">
        <v>19.5587011193</v>
      </c>
    </row>
    <row r="499" spans="1:7" x14ac:dyDescent="0.3">
      <c r="A499" t="s">
        <v>408</v>
      </c>
      <c r="B499">
        <v>19.803462693</v>
      </c>
      <c r="C499">
        <v>72.495472905300005</v>
      </c>
      <c r="D499">
        <v>3.6752350757999999</v>
      </c>
      <c r="E499">
        <v>27.270966481399999</v>
      </c>
      <c r="F499">
        <v>1.6626119319999999</v>
      </c>
      <c r="G499">
        <v>19.109626404899998</v>
      </c>
    </row>
    <row r="500" spans="1:7" x14ac:dyDescent="0.3">
      <c r="A500" t="s">
        <v>409</v>
      </c>
      <c r="B500">
        <v>29.0613242893</v>
      </c>
      <c r="C500">
        <v>51.109597491199999</v>
      </c>
      <c r="D500">
        <v>4.0757468642000001</v>
      </c>
      <c r="E500">
        <v>21.283529678099999</v>
      </c>
      <c r="F500">
        <v>1.9777253964999999</v>
      </c>
      <c r="G500">
        <v>13.558074351</v>
      </c>
    </row>
    <row r="501" spans="1:7" x14ac:dyDescent="0.3">
      <c r="A501" t="s">
        <v>547</v>
      </c>
      <c r="B501">
        <v>25.7717792085</v>
      </c>
      <c r="C501">
        <v>42.871377944999999</v>
      </c>
      <c r="D501">
        <v>3.3565092185999998</v>
      </c>
      <c r="E501">
        <v>18.525922915599999</v>
      </c>
      <c r="F501">
        <v>1.2814609236000001</v>
      </c>
      <c r="G501">
        <v>11.837309017000001</v>
      </c>
    </row>
    <row r="502" spans="1:7" x14ac:dyDescent="0.3">
      <c r="A502" t="s">
        <v>548</v>
      </c>
      <c r="B502">
        <v>14.172713896499999</v>
      </c>
      <c r="C502">
        <v>31.1111128814</v>
      </c>
      <c r="D502">
        <v>3.1292462498</v>
      </c>
      <c r="E502">
        <v>12.868030968599999</v>
      </c>
      <c r="F502">
        <v>1.1286600251000001</v>
      </c>
      <c r="G502">
        <v>8.8447414509000009</v>
      </c>
    </row>
    <row r="503" spans="1:7" x14ac:dyDescent="0.3">
      <c r="A503" t="s">
        <v>549</v>
      </c>
      <c r="B503">
        <v>21.145923422900001</v>
      </c>
      <c r="C503">
        <v>29.489975303000001</v>
      </c>
      <c r="D503">
        <v>4.8911840498999997</v>
      </c>
      <c r="E503">
        <v>14.8534127863</v>
      </c>
      <c r="F503">
        <v>2.4264346014</v>
      </c>
      <c r="G503">
        <v>10.2489533409</v>
      </c>
    </row>
    <row r="504" spans="1:7" x14ac:dyDescent="0.3">
      <c r="A504" t="s">
        <v>410</v>
      </c>
      <c r="B504">
        <v>18.9571805062</v>
      </c>
      <c r="C504">
        <v>36.0376639853</v>
      </c>
      <c r="D504">
        <v>3.9303004331000002</v>
      </c>
      <c r="E504">
        <v>15.9878994436</v>
      </c>
      <c r="F504">
        <v>1.5061283923</v>
      </c>
      <c r="G504">
        <v>11.0405327824</v>
      </c>
    </row>
    <row r="505" spans="1:7" x14ac:dyDescent="0.3">
      <c r="A505" t="s">
        <v>550</v>
      </c>
      <c r="B505">
        <v>23.2525176135</v>
      </c>
      <c r="C505">
        <v>29.422903310999999</v>
      </c>
      <c r="D505">
        <v>4.8730754848000002</v>
      </c>
      <c r="E505">
        <v>15.351486406099999</v>
      </c>
      <c r="F505">
        <v>1.7486716533</v>
      </c>
      <c r="G505">
        <v>10.579401928499999</v>
      </c>
    </row>
    <row r="506" spans="1:7" x14ac:dyDescent="0.3">
      <c r="A506" t="s">
        <v>551</v>
      </c>
      <c r="B506">
        <v>24.542744395500002</v>
      </c>
      <c r="C506">
        <v>32.426998716299998</v>
      </c>
      <c r="D506">
        <v>4.9724616901000003</v>
      </c>
      <c r="E506">
        <v>16.467374815399999</v>
      </c>
      <c r="F506">
        <v>1.7723541979999999</v>
      </c>
      <c r="G506">
        <v>11.168936327100001</v>
      </c>
    </row>
    <row r="507" spans="1:7" x14ac:dyDescent="0.3">
      <c r="A507" t="s">
        <v>552</v>
      </c>
      <c r="B507">
        <v>23.970407073400001</v>
      </c>
      <c r="C507">
        <v>32.398555097699997</v>
      </c>
      <c r="D507">
        <v>4.7495219003000004</v>
      </c>
      <c r="E507">
        <v>16.149039007500001</v>
      </c>
      <c r="F507">
        <v>1.6959442952999999</v>
      </c>
      <c r="G507">
        <v>10.906104362200001</v>
      </c>
    </row>
    <row r="508" spans="1:7" x14ac:dyDescent="0.3">
      <c r="A508" t="s">
        <v>553</v>
      </c>
      <c r="B508">
        <v>11.3266901195</v>
      </c>
      <c r="C508">
        <v>18.6085717088</v>
      </c>
      <c r="D508">
        <v>1.1195841889</v>
      </c>
      <c r="E508">
        <v>6.9786501621000001</v>
      </c>
      <c r="F508">
        <v>0.37018833579999999</v>
      </c>
      <c r="G508">
        <v>4.1944054425999999</v>
      </c>
    </row>
    <row r="509" spans="1:7" x14ac:dyDescent="0.3">
      <c r="A509" t="s">
        <v>554</v>
      </c>
      <c r="B509">
        <v>13.606994116999999</v>
      </c>
      <c r="C509">
        <v>28.512001315900001</v>
      </c>
      <c r="D509">
        <v>2.0866414892999998</v>
      </c>
      <c r="E509">
        <v>10.9639796366</v>
      </c>
      <c r="F509">
        <v>0.9509417147</v>
      </c>
      <c r="G509">
        <v>7.1025581134999998</v>
      </c>
    </row>
    <row r="510" spans="1:7" x14ac:dyDescent="0.3">
      <c r="A510" t="s">
        <v>411</v>
      </c>
      <c r="B510">
        <v>26.494200125399999</v>
      </c>
      <c r="C510">
        <v>85.128556386499994</v>
      </c>
      <c r="D510">
        <v>2.6890251798999998</v>
      </c>
      <c r="E510">
        <v>28.960208417699999</v>
      </c>
      <c r="F510">
        <v>1.3362978472</v>
      </c>
      <c r="G510">
        <v>18.957257904199999</v>
      </c>
    </row>
    <row r="511" spans="1:7" x14ac:dyDescent="0.3">
      <c r="A511" t="s">
        <v>412</v>
      </c>
      <c r="B511">
        <v>29.2468916292</v>
      </c>
      <c r="C511">
        <v>83.904734121999994</v>
      </c>
      <c r="D511">
        <v>3.2982943159000002</v>
      </c>
      <c r="E511">
        <v>29.6580082778</v>
      </c>
      <c r="F511">
        <v>1.4602928629</v>
      </c>
      <c r="G511">
        <v>19.576598434699999</v>
      </c>
    </row>
    <row r="512" spans="1:7" x14ac:dyDescent="0.3">
      <c r="A512" t="s">
        <v>413</v>
      </c>
      <c r="B512">
        <v>26.613847443600001</v>
      </c>
      <c r="C512">
        <v>81.476299084499999</v>
      </c>
      <c r="D512">
        <v>3.0182119903000002</v>
      </c>
      <c r="E512">
        <v>27.804267689900001</v>
      </c>
      <c r="F512">
        <v>1.4812992126</v>
      </c>
      <c r="G512">
        <v>18.376372878800002</v>
      </c>
    </row>
    <row r="513" spans="1:7" x14ac:dyDescent="0.3">
      <c r="A513" t="s">
        <v>414</v>
      </c>
      <c r="B513">
        <v>25.3340149707</v>
      </c>
      <c r="C513">
        <v>83.683535612100002</v>
      </c>
      <c r="D513">
        <v>2.7386829795000001</v>
      </c>
      <c r="E513">
        <v>28.470067162399999</v>
      </c>
      <c r="F513">
        <v>1.3474545372</v>
      </c>
      <c r="G513">
        <v>18.832272921000001</v>
      </c>
    </row>
    <row r="514" spans="1:7" x14ac:dyDescent="0.3">
      <c r="A514" t="s">
        <v>415</v>
      </c>
      <c r="B514">
        <v>19.199052495099998</v>
      </c>
      <c r="C514">
        <v>58.4609135647</v>
      </c>
      <c r="D514">
        <v>4.484366713</v>
      </c>
      <c r="E514">
        <v>22.829135261099999</v>
      </c>
      <c r="F514">
        <v>2.0129081500999999</v>
      </c>
      <c r="G514">
        <v>16.118273411000001</v>
      </c>
    </row>
    <row r="515" spans="1:7" x14ac:dyDescent="0.3">
      <c r="A515" t="s">
        <v>416</v>
      </c>
      <c r="B515">
        <v>16.792343215599999</v>
      </c>
      <c r="C515">
        <v>48.401924110099998</v>
      </c>
      <c r="D515">
        <v>5.0163659897999997</v>
      </c>
      <c r="E515">
        <v>19.440029194600001</v>
      </c>
      <c r="F515">
        <v>2.0241245525</v>
      </c>
      <c r="G515">
        <v>13.9167344254</v>
      </c>
    </row>
    <row r="516" spans="1:7" x14ac:dyDescent="0.3">
      <c r="A516" t="s">
        <v>417</v>
      </c>
      <c r="B516">
        <v>19.071715649200002</v>
      </c>
      <c r="C516">
        <v>55.309287119399997</v>
      </c>
      <c r="D516">
        <v>3.5751980594999999</v>
      </c>
      <c r="E516">
        <v>21.716062746799999</v>
      </c>
      <c r="F516">
        <v>1.4954820029</v>
      </c>
      <c r="G516">
        <v>15.1536547607</v>
      </c>
    </row>
    <row r="517" spans="1:7" x14ac:dyDescent="0.3">
      <c r="A517" t="s">
        <v>418</v>
      </c>
      <c r="B517">
        <v>16.2141873502</v>
      </c>
      <c r="C517">
        <v>43.970402049900002</v>
      </c>
      <c r="D517">
        <v>4.6505284658999999</v>
      </c>
      <c r="E517">
        <v>17.924462016500001</v>
      </c>
      <c r="F517">
        <v>1.7646836358</v>
      </c>
      <c r="G517">
        <v>12.8038092409</v>
      </c>
    </row>
    <row r="518" spans="1:7" x14ac:dyDescent="0.3">
      <c r="A518" t="s">
        <v>555</v>
      </c>
      <c r="B518">
        <v>10.2129887352</v>
      </c>
      <c r="C518">
        <v>11.7879639338</v>
      </c>
      <c r="D518">
        <v>2.7087905112000001</v>
      </c>
      <c r="E518">
        <v>6.8976807317000004</v>
      </c>
      <c r="F518">
        <v>1.2843958078</v>
      </c>
      <c r="G518">
        <v>4.6531068552999999</v>
      </c>
    </row>
    <row r="519" spans="1:7" x14ac:dyDescent="0.3">
      <c r="A519" t="s">
        <v>419</v>
      </c>
      <c r="B519">
        <v>22.661272371100001</v>
      </c>
      <c r="C519">
        <v>64.870125842600004</v>
      </c>
      <c r="D519">
        <v>4.2160855038999996</v>
      </c>
      <c r="E519">
        <v>25.5819186423</v>
      </c>
      <c r="F519">
        <v>1.7194901874999999</v>
      </c>
      <c r="G519">
        <v>17.7759594025</v>
      </c>
    </row>
    <row r="520" spans="1:7" x14ac:dyDescent="0.3">
      <c r="A520" t="s">
        <v>420</v>
      </c>
      <c r="B520">
        <v>22.3031539262</v>
      </c>
      <c r="C520">
        <v>63.064323240299998</v>
      </c>
      <c r="D520">
        <v>4.1725304332000004</v>
      </c>
      <c r="E520">
        <v>24.575755880500001</v>
      </c>
      <c r="F520">
        <v>1.8902131880999999</v>
      </c>
      <c r="G520">
        <v>17.078825085199998</v>
      </c>
    </row>
    <row r="521" spans="1:7" x14ac:dyDescent="0.3">
      <c r="A521" t="s">
        <v>421</v>
      </c>
      <c r="B521">
        <v>22.638717762599999</v>
      </c>
      <c r="C521">
        <v>66.317035338599993</v>
      </c>
      <c r="D521">
        <v>4.3934243495</v>
      </c>
      <c r="E521">
        <v>25.8878785962</v>
      </c>
      <c r="F521">
        <v>1.7998770264999999</v>
      </c>
      <c r="G521">
        <v>18.083402551799999</v>
      </c>
    </row>
    <row r="522" spans="1:7" x14ac:dyDescent="0.3">
      <c r="A522" t="s">
        <v>422</v>
      </c>
      <c r="B522">
        <v>38.328783133400002</v>
      </c>
      <c r="C522">
        <v>137.6362134364</v>
      </c>
      <c r="D522">
        <v>4.5348537236000004</v>
      </c>
      <c r="E522">
        <v>47.566989399000001</v>
      </c>
      <c r="F522">
        <v>2.2817653418999999</v>
      </c>
      <c r="G522">
        <v>31.928224351899999</v>
      </c>
    </row>
    <row r="523" spans="1:7" x14ac:dyDescent="0.3">
      <c r="A523" t="s">
        <v>423</v>
      </c>
      <c r="B523">
        <v>23.907946319000001</v>
      </c>
      <c r="C523">
        <v>54.140528818</v>
      </c>
      <c r="D523">
        <v>2.7205989687000001</v>
      </c>
      <c r="E523">
        <v>19.128344765000001</v>
      </c>
      <c r="F523">
        <v>1.1124240902</v>
      </c>
      <c r="G523">
        <v>12.2218727336</v>
      </c>
    </row>
    <row r="524" spans="1:7" x14ac:dyDescent="0.3">
      <c r="A524" t="s">
        <v>424</v>
      </c>
      <c r="B524">
        <v>21.010055492999999</v>
      </c>
      <c r="C524">
        <v>76.5993860114</v>
      </c>
      <c r="D524">
        <v>3.5995590868999998</v>
      </c>
      <c r="E524">
        <v>29.060865723799999</v>
      </c>
      <c r="F524">
        <v>1.5867978989</v>
      </c>
      <c r="G524">
        <v>20.324184387999999</v>
      </c>
    </row>
    <row r="525" spans="1:7" x14ac:dyDescent="0.3">
      <c r="A525" t="s">
        <v>556</v>
      </c>
      <c r="B525">
        <v>24.491827450900001</v>
      </c>
      <c r="C525">
        <v>34.935248018999999</v>
      </c>
      <c r="D525">
        <v>5.7042717352999999</v>
      </c>
      <c r="E525">
        <v>17.9708511129</v>
      </c>
      <c r="F525">
        <v>2.0053515338999999</v>
      </c>
      <c r="G525">
        <v>12.5278089848</v>
      </c>
    </row>
    <row r="526" spans="1:7" x14ac:dyDescent="0.3">
      <c r="A526" t="s">
        <v>425</v>
      </c>
      <c r="B526">
        <v>19.340839099899998</v>
      </c>
      <c r="C526">
        <v>68.258212259100006</v>
      </c>
      <c r="D526">
        <v>4.1489665666000004</v>
      </c>
      <c r="E526">
        <v>25.8711284645</v>
      </c>
      <c r="F526">
        <v>1.9471339944999999</v>
      </c>
      <c r="G526">
        <v>18.285381130899999</v>
      </c>
    </row>
    <row r="527" spans="1:7" x14ac:dyDescent="0.3">
      <c r="A527" t="s">
        <v>426</v>
      </c>
      <c r="B527">
        <v>27.521488296200001</v>
      </c>
      <c r="C527">
        <v>64.894296591400007</v>
      </c>
      <c r="D527">
        <v>4.3603754672999999</v>
      </c>
      <c r="E527">
        <v>26.936759848800001</v>
      </c>
      <c r="F527">
        <v>1.7078577291000001</v>
      </c>
      <c r="G527">
        <v>18.2924377175</v>
      </c>
    </row>
    <row r="528" spans="1:7" x14ac:dyDescent="0.3">
      <c r="A528" t="s">
        <v>427</v>
      </c>
      <c r="B528">
        <v>26.100298856599998</v>
      </c>
      <c r="C528">
        <v>54.322662430000001</v>
      </c>
      <c r="D528">
        <v>4.7545557318</v>
      </c>
      <c r="E528">
        <v>23.489375428399999</v>
      </c>
      <c r="F528">
        <v>1.8422989161000001</v>
      </c>
      <c r="G528">
        <v>16.033415200699999</v>
      </c>
    </row>
    <row r="529" spans="1:7" x14ac:dyDescent="0.3">
      <c r="A529" t="s">
        <v>428</v>
      </c>
      <c r="B529">
        <v>28.193688614599999</v>
      </c>
      <c r="C529">
        <v>69.628708331599995</v>
      </c>
      <c r="D529">
        <v>4.4578518063999999</v>
      </c>
      <c r="E529">
        <v>29.205698939299999</v>
      </c>
      <c r="F529">
        <v>1.8289058047</v>
      </c>
      <c r="G529">
        <v>20.193968029200001</v>
      </c>
    </row>
    <row r="530" spans="1:7" x14ac:dyDescent="0.3">
      <c r="A530" t="s">
        <v>429</v>
      </c>
      <c r="B530">
        <v>22.308017702299999</v>
      </c>
      <c r="C530">
        <v>54.816058639700003</v>
      </c>
      <c r="D530">
        <v>4.8202216144000003</v>
      </c>
      <c r="E530">
        <v>22.462686961300001</v>
      </c>
      <c r="F530">
        <v>2.1384236234</v>
      </c>
      <c r="G530">
        <v>15.654456877299999</v>
      </c>
    </row>
    <row r="531" spans="1:7" x14ac:dyDescent="0.3">
      <c r="A531" t="s">
        <v>430</v>
      </c>
      <c r="B531">
        <v>24.061847866200001</v>
      </c>
      <c r="C531">
        <v>49.168339071200002</v>
      </c>
      <c r="D531">
        <v>4.4976307594999998</v>
      </c>
      <c r="E531">
        <v>20.354222135699999</v>
      </c>
      <c r="F531">
        <v>1.644655676</v>
      </c>
      <c r="G531">
        <v>13.6900071146</v>
      </c>
    </row>
    <row r="532" spans="1:7" x14ac:dyDescent="0.3">
      <c r="A532" t="s">
        <v>431</v>
      </c>
      <c r="B532">
        <v>27.739594427499998</v>
      </c>
      <c r="C532">
        <v>51.577536805599998</v>
      </c>
      <c r="D532">
        <v>5.8698167921</v>
      </c>
      <c r="E532">
        <v>22.8873081158</v>
      </c>
      <c r="F532">
        <v>2.2995705136</v>
      </c>
      <c r="G532">
        <v>15.623146050900001</v>
      </c>
    </row>
    <row r="533" spans="1:7" x14ac:dyDescent="0.3">
      <c r="A533" t="s">
        <v>432</v>
      </c>
      <c r="B533">
        <v>19.4919769288</v>
      </c>
      <c r="C533">
        <v>46.6618489102</v>
      </c>
      <c r="D533">
        <v>5.8204588939999997</v>
      </c>
      <c r="E533">
        <v>20.105102975000001</v>
      </c>
      <c r="F533">
        <v>2.8730256388000002</v>
      </c>
      <c r="G533">
        <v>14.5766588771</v>
      </c>
    </row>
    <row r="534" spans="1:7" x14ac:dyDescent="0.3">
      <c r="A534" t="s">
        <v>433</v>
      </c>
      <c r="B534">
        <v>30.797283587599999</v>
      </c>
      <c r="C534">
        <v>78.462959935000001</v>
      </c>
      <c r="D534">
        <v>2.8805945549</v>
      </c>
      <c r="E534">
        <v>27.390774036100002</v>
      </c>
      <c r="F534">
        <v>1.3049072417000001</v>
      </c>
      <c r="G534">
        <v>17.393219398500001</v>
      </c>
    </row>
    <row r="535" spans="1:7" x14ac:dyDescent="0.3">
      <c r="A535" t="s">
        <v>557</v>
      </c>
      <c r="B535">
        <v>11.0841873035</v>
      </c>
      <c r="C535">
        <v>19.019544505500001</v>
      </c>
      <c r="D535">
        <v>2.3428485488000002</v>
      </c>
      <c r="E535">
        <v>8.2321966261000004</v>
      </c>
      <c r="F535">
        <v>0.8822184984</v>
      </c>
      <c r="G535">
        <v>5.5254826189999999</v>
      </c>
    </row>
    <row r="536" spans="1:7" x14ac:dyDescent="0.3">
      <c r="A536" t="s">
        <v>558</v>
      </c>
      <c r="B536">
        <v>21.2365225438</v>
      </c>
      <c r="C536">
        <v>39.051443361799997</v>
      </c>
      <c r="D536">
        <v>4.7294246622999996</v>
      </c>
      <c r="E536">
        <v>17.601028968400001</v>
      </c>
      <c r="F536">
        <v>2.0663203669999999</v>
      </c>
      <c r="G536">
        <v>12.0094728729</v>
      </c>
    </row>
    <row r="537" spans="1:7" x14ac:dyDescent="0.3">
      <c r="A537" t="s">
        <v>559</v>
      </c>
      <c r="B537">
        <v>22.129158276399998</v>
      </c>
      <c r="C537">
        <v>38.912611778200002</v>
      </c>
      <c r="D537">
        <v>5.1275327574</v>
      </c>
      <c r="E537">
        <v>18.465485363500001</v>
      </c>
      <c r="F537">
        <v>1.9492872006999999</v>
      </c>
      <c r="G537">
        <v>12.645638569600001</v>
      </c>
    </row>
    <row r="538" spans="1:7" x14ac:dyDescent="0.3">
      <c r="A538" t="s">
        <v>434</v>
      </c>
      <c r="B538">
        <v>9.8954592844999993</v>
      </c>
      <c r="C538">
        <v>39.464326037200003</v>
      </c>
      <c r="D538">
        <v>1.5312442143</v>
      </c>
      <c r="E538">
        <v>12.381686408</v>
      </c>
      <c r="F538">
        <v>0.66356882910000003</v>
      </c>
      <c r="G538">
        <v>8.2115554714000005</v>
      </c>
    </row>
    <row r="539" spans="1:7" x14ac:dyDescent="0.3">
      <c r="A539" t="s">
        <v>435</v>
      </c>
      <c r="B539">
        <v>22.860428236800001</v>
      </c>
      <c r="C539">
        <v>67.158986871500005</v>
      </c>
      <c r="D539">
        <v>2.6658847587999999</v>
      </c>
      <c r="E539">
        <v>23.160096575499999</v>
      </c>
      <c r="F539">
        <v>1.1612541182</v>
      </c>
      <c r="G539">
        <v>15.2851815872</v>
      </c>
    </row>
    <row r="540" spans="1:7" x14ac:dyDescent="0.3">
      <c r="A540" t="s">
        <v>436</v>
      </c>
      <c r="B540">
        <v>22.074675597999999</v>
      </c>
      <c r="C540">
        <v>53.551745167500002</v>
      </c>
      <c r="D540">
        <v>5.4191788090999999</v>
      </c>
      <c r="E540">
        <v>22.709900704799999</v>
      </c>
      <c r="F540">
        <v>1.9535918845</v>
      </c>
      <c r="G540">
        <v>15.9744624587</v>
      </c>
    </row>
    <row r="541" spans="1:7" x14ac:dyDescent="0.3">
      <c r="A541" t="s">
        <v>560</v>
      </c>
      <c r="B541">
        <v>8.6220978400000003</v>
      </c>
      <c r="C541">
        <v>10.6574658795</v>
      </c>
      <c r="D541">
        <v>2.7238644019999998</v>
      </c>
      <c r="E541">
        <v>5.7273645933999999</v>
      </c>
      <c r="F541">
        <v>1.0886794711000001</v>
      </c>
      <c r="G541">
        <v>4.1527908059999996</v>
      </c>
    </row>
    <row r="542" spans="1:7" x14ac:dyDescent="0.3">
      <c r="A542" t="s">
        <v>561</v>
      </c>
      <c r="B542">
        <v>19.629814987700001</v>
      </c>
      <c r="C542">
        <v>28.300727398700001</v>
      </c>
      <c r="D542">
        <v>4.5042638051999999</v>
      </c>
      <c r="E542">
        <v>13.813631604799999</v>
      </c>
      <c r="F542">
        <v>1.8934441387000001</v>
      </c>
      <c r="G542">
        <v>9.3730985348000004</v>
      </c>
    </row>
    <row r="543" spans="1:7" x14ac:dyDescent="0.3">
      <c r="A543" t="s">
        <v>437</v>
      </c>
      <c r="B543">
        <v>20.747203223100001</v>
      </c>
      <c r="C543">
        <v>87.822343737200001</v>
      </c>
      <c r="D543">
        <v>4.0238047775999997</v>
      </c>
      <c r="E543">
        <v>32.7552502761</v>
      </c>
      <c r="F543">
        <v>1.8933380443000001</v>
      </c>
      <c r="G543">
        <v>23.444126551699998</v>
      </c>
    </row>
    <row r="544" spans="1:7" x14ac:dyDescent="0.3">
      <c r="A544" t="s">
        <v>438</v>
      </c>
      <c r="B544">
        <v>25.956761636300001</v>
      </c>
      <c r="C544">
        <v>47.940576653400001</v>
      </c>
      <c r="D544">
        <v>7.8529379197000004</v>
      </c>
      <c r="E544">
        <v>23.7257384557</v>
      </c>
      <c r="F544">
        <v>3.4129537184999998</v>
      </c>
      <c r="G544">
        <v>17.256334887000001</v>
      </c>
    </row>
    <row r="545" spans="1:7" x14ac:dyDescent="0.3">
      <c r="A545" t="s">
        <v>439</v>
      </c>
      <c r="B545">
        <v>33.9856940532</v>
      </c>
      <c r="C545">
        <v>77.702422229299998</v>
      </c>
      <c r="D545">
        <v>4.6154439943999996</v>
      </c>
      <c r="E545">
        <v>31.286474271100001</v>
      </c>
      <c r="F545">
        <v>1.8523307275000001</v>
      </c>
      <c r="G545">
        <v>20.8901452538</v>
      </c>
    </row>
    <row r="546" spans="1:7" x14ac:dyDescent="0.3">
      <c r="A546" t="s">
        <v>440</v>
      </c>
      <c r="B546">
        <v>25.506694470700001</v>
      </c>
      <c r="C546">
        <v>68.258079365499995</v>
      </c>
      <c r="D546">
        <v>2.3258013895</v>
      </c>
      <c r="E546">
        <v>23.4264698247</v>
      </c>
      <c r="F546">
        <v>1.0798167697000001</v>
      </c>
      <c r="G546">
        <v>14.841815236</v>
      </c>
    </row>
    <row r="547" spans="1:7" x14ac:dyDescent="0.3">
      <c r="A547" t="s">
        <v>441</v>
      </c>
      <c r="B547">
        <v>25.369965605499999</v>
      </c>
      <c r="C547">
        <v>61.717101596799999</v>
      </c>
      <c r="D547">
        <v>3.7784062982000002</v>
      </c>
      <c r="E547">
        <v>24.5861777384</v>
      </c>
      <c r="F547">
        <v>1.5628776441000001</v>
      </c>
      <c r="G547">
        <v>16.634647124699999</v>
      </c>
    </row>
    <row r="548" spans="1:7" x14ac:dyDescent="0.3">
      <c r="A548" t="s">
        <v>442</v>
      </c>
      <c r="B548">
        <v>26.230542439299999</v>
      </c>
      <c r="C548">
        <v>44.033922739700003</v>
      </c>
      <c r="D548">
        <v>8.5082131350000001</v>
      </c>
      <c r="E548">
        <v>22.400111532899999</v>
      </c>
      <c r="F548">
        <v>4.0545292323000002</v>
      </c>
      <c r="G548">
        <v>16.376865863999999</v>
      </c>
    </row>
    <row r="549" spans="1:7" x14ac:dyDescent="0.3">
      <c r="A549" t="s">
        <v>443</v>
      </c>
      <c r="B549">
        <v>28.875594125999999</v>
      </c>
      <c r="C549">
        <v>86.483276662799994</v>
      </c>
      <c r="D549">
        <v>5.5862249079000001</v>
      </c>
      <c r="E549">
        <v>35.467194390800003</v>
      </c>
      <c r="F549">
        <v>2.4985329984</v>
      </c>
      <c r="G549">
        <v>25.0115250761</v>
      </c>
    </row>
    <row r="550" spans="1:7" x14ac:dyDescent="0.3">
      <c r="A550" t="s">
        <v>444</v>
      </c>
      <c r="B550">
        <v>27.6770658117</v>
      </c>
      <c r="C550">
        <v>74.516470971399997</v>
      </c>
      <c r="D550">
        <v>6.6405493037000003</v>
      </c>
      <c r="E550">
        <v>31.3210387373</v>
      </c>
      <c r="F550">
        <v>2.7627655459999998</v>
      </c>
      <c r="G550">
        <v>22.380296045800002</v>
      </c>
    </row>
    <row r="551" spans="1:7" x14ac:dyDescent="0.3">
      <c r="A551" t="s">
        <v>445</v>
      </c>
      <c r="B551">
        <v>26.946510729100002</v>
      </c>
      <c r="C551">
        <v>76.900403363600006</v>
      </c>
      <c r="D551">
        <v>4.4695589854</v>
      </c>
      <c r="E551">
        <v>30.8023518153</v>
      </c>
      <c r="F551">
        <v>1.9361844384</v>
      </c>
      <c r="G551">
        <v>21.319373839299999</v>
      </c>
    </row>
    <row r="552" spans="1:7" x14ac:dyDescent="0.3">
      <c r="A552" t="s">
        <v>446</v>
      </c>
      <c r="B552">
        <v>26.6755295741</v>
      </c>
      <c r="C552">
        <v>66.989924920600004</v>
      </c>
      <c r="D552">
        <v>4.5545660023999996</v>
      </c>
      <c r="E552">
        <v>26.984578172100001</v>
      </c>
      <c r="F552">
        <v>2.5126945343</v>
      </c>
      <c r="G552">
        <v>18.712394666600002</v>
      </c>
    </row>
    <row r="553" spans="1:7" x14ac:dyDescent="0.3">
      <c r="A553" t="s">
        <v>447</v>
      </c>
      <c r="B553">
        <v>14.7742296615</v>
      </c>
      <c r="C553">
        <v>44.9496044893</v>
      </c>
      <c r="D553">
        <v>4.4584043511000004</v>
      </c>
      <c r="E553">
        <v>17.319190065499999</v>
      </c>
      <c r="F553">
        <v>2.2899960889000002</v>
      </c>
      <c r="G553">
        <v>12.401375538</v>
      </c>
    </row>
    <row r="554" spans="1:7" x14ac:dyDescent="0.3">
      <c r="A554" t="s">
        <v>562</v>
      </c>
      <c r="B554">
        <v>21.6991604372</v>
      </c>
      <c r="C554">
        <v>60.007491472300003</v>
      </c>
      <c r="D554">
        <v>5.1983461947</v>
      </c>
      <c r="E554">
        <v>24.7689506352</v>
      </c>
      <c r="F554">
        <v>2.0502819261999998</v>
      </c>
      <c r="G554">
        <v>17.6659236038</v>
      </c>
    </row>
    <row r="555" spans="1:7" x14ac:dyDescent="0.3">
      <c r="A555" t="s">
        <v>563</v>
      </c>
      <c r="B555">
        <v>18.018164810399998</v>
      </c>
      <c r="C555">
        <v>56.183088224599999</v>
      </c>
      <c r="D555">
        <v>5.0723270021999998</v>
      </c>
      <c r="E555">
        <v>22.2853036578</v>
      </c>
      <c r="F555">
        <v>2.0979880682999998</v>
      </c>
      <c r="G555">
        <v>16.1188499758</v>
      </c>
    </row>
    <row r="556" spans="1:7" x14ac:dyDescent="0.3">
      <c r="A556" t="s">
        <v>564</v>
      </c>
      <c r="B556">
        <v>30.358029218900001</v>
      </c>
      <c r="C556">
        <v>72.280520737800003</v>
      </c>
      <c r="D556">
        <v>7.2494439769000003</v>
      </c>
      <c r="E556">
        <v>31.767311794699999</v>
      </c>
      <c r="F556">
        <v>3.1520769238000002</v>
      </c>
      <c r="G556">
        <v>22.676571904999999</v>
      </c>
    </row>
    <row r="557" spans="1:7" x14ac:dyDescent="0.3">
      <c r="A557" t="s">
        <v>565</v>
      </c>
      <c r="B557">
        <v>14.5285619514</v>
      </c>
      <c r="C557">
        <v>29.8136192716</v>
      </c>
      <c r="D557">
        <v>1.6804971848000001</v>
      </c>
      <c r="E557">
        <v>10.842356906799999</v>
      </c>
      <c r="F557">
        <v>0.61372785640000005</v>
      </c>
      <c r="G557">
        <v>6.7315964701000004</v>
      </c>
    </row>
    <row r="558" spans="1:7" x14ac:dyDescent="0.3">
      <c r="A558" t="s">
        <v>566</v>
      </c>
      <c r="B558">
        <v>21.437576892399999</v>
      </c>
      <c r="C558">
        <v>42.933866350400002</v>
      </c>
      <c r="D558">
        <v>4.5674489440999997</v>
      </c>
      <c r="E558">
        <v>18.095449113800001</v>
      </c>
      <c r="F558">
        <v>1.7362662346</v>
      </c>
      <c r="G558">
        <v>12.417000643</v>
      </c>
    </row>
    <row r="559" spans="1:7" x14ac:dyDescent="0.3">
      <c r="A559" t="s">
        <v>567</v>
      </c>
      <c r="B559">
        <v>15.008382751899999</v>
      </c>
      <c r="C559">
        <v>37.422456136599997</v>
      </c>
      <c r="D559">
        <v>3.3272373869999998</v>
      </c>
      <c r="E559">
        <v>14.165166382500001</v>
      </c>
      <c r="F559">
        <v>1.4745518987999999</v>
      </c>
      <c r="G559">
        <v>9.7893717640000002</v>
      </c>
    </row>
    <row r="560" spans="1:7" x14ac:dyDescent="0.3">
      <c r="A560" t="s">
        <v>568</v>
      </c>
      <c r="B560">
        <v>15.2980946554</v>
      </c>
      <c r="C560">
        <v>29.915003018299998</v>
      </c>
      <c r="D560">
        <v>3.4882553490000001</v>
      </c>
      <c r="E560">
        <v>12.966179887499999</v>
      </c>
      <c r="F560">
        <v>1.2777790388000001</v>
      </c>
      <c r="G560">
        <v>8.7665385217999994</v>
      </c>
    </row>
    <row r="561" spans="1:7" x14ac:dyDescent="0.3">
      <c r="A561" t="s">
        <v>569</v>
      </c>
      <c r="B561">
        <v>16.474157216599998</v>
      </c>
      <c r="C561">
        <v>54.095271441900003</v>
      </c>
      <c r="D561">
        <v>2.9566458825000002</v>
      </c>
      <c r="E561">
        <v>19.7459996308</v>
      </c>
      <c r="F561">
        <v>1.2548158700000001</v>
      </c>
      <c r="G561">
        <v>13.5008748472</v>
      </c>
    </row>
    <row r="562" spans="1:7" x14ac:dyDescent="0.3">
      <c r="A562" t="s">
        <v>570</v>
      </c>
      <c r="B562">
        <v>16.443866556700002</v>
      </c>
      <c r="C562">
        <v>76.836765556299994</v>
      </c>
      <c r="D562">
        <v>1.9900558069000001</v>
      </c>
      <c r="E562">
        <v>26.130583130400002</v>
      </c>
      <c r="F562">
        <v>1.1442060219000001</v>
      </c>
      <c r="G562">
        <v>18.012171977800001</v>
      </c>
    </row>
    <row r="563" spans="1:7" x14ac:dyDescent="0.3">
      <c r="A563" t="s">
        <v>571</v>
      </c>
      <c r="B563">
        <v>20.814729435299999</v>
      </c>
      <c r="C563">
        <v>61.267710264900003</v>
      </c>
      <c r="D563">
        <v>4.2634062327000004</v>
      </c>
      <c r="E563">
        <v>23.686273507999999</v>
      </c>
      <c r="F563">
        <v>1.9842494074000001</v>
      </c>
      <c r="G563">
        <v>16.552771248999999</v>
      </c>
    </row>
    <row r="564" spans="1:7" x14ac:dyDescent="0.3">
      <c r="A564" t="s">
        <v>572</v>
      </c>
      <c r="B564">
        <v>19.056073588</v>
      </c>
      <c r="C564">
        <v>59.046947698899999</v>
      </c>
      <c r="D564">
        <v>3.8379715209</v>
      </c>
      <c r="E564">
        <v>22.0670315793</v>
      </c>
      <c r="F564">
        <v>1.645553576</v>
      </c>
      <c r="G564">
        <v>15.2728706568</v>
      </c>
    </row>
    <row r="565" spans="1:7" x14ac:dyDescent="0.3">
      <c r="A565" t="s">
        <v>573</v>
      </c>
      <c r="B565">
        <v>20.0923628605</v>
      </c>
      <c r="C565">
        <v>68.696555725099998</v>
      </c>
      <c r="D565">
        <v>3.4008371296000002</v>
      </c>
      <c r="E565">
        <v>25.462609959400002</v>
      </c>
      <c r="F565">
        <v>1.4422368698000001</v>
      </c>
      <c r="G565">
        <v>17.645810504500002</v>
      </c>
    </row>
    <row r="566" spans="1:7" x14ac:dyDescent="0.3">
      <c r="A566" t="s">
        <v>574</v>
      </c>
      <c r="B566">
        <v>17.6870512528</v>
      </c>
      <c r="C566">
        <v>32.049730210500002</v>
      </c>
      <c r="D566">
        <v>2.4028955239999998</v>
      </c>
      <c r="E566">
        <v>12.6460328601</v>
      </c>
      <c r="F566">
        <v>0.94552203270000001</v>
      </c>
      <c r="G566">
        <v>8.1565419592000001</v>
      </c>
    </row>
    <row r="567" spans="1:7" x14ac:dyDescent="0.3">
      <c r="A567" t="s">
        <v>575</v>
      </c>
      <c r="B567">
        <v>24.554209265699999</v>
      </c>
      <c r="C567">
        <v>43.630046329899997</v>
      </c>
      <c r="D567">
        <v>3.1281960868000001</v>
      </c>
      <c r="E567">
        <v>18.357721316199999</v>
      </c>
      <c r="F567">
        <v>1.1554448002</v>
      </c>
      <c r="G567">
        <v>11.802949805100001</v>
      </c>
    </row>
    <row r="568" spans="1:7" x14ac:dyDescent="0.3">
      <c r="A568" t="s">
        <v>576</v>
      </c>
      <c r="B568">
        <v>26.132255524200001</v>
      </c>
      <c r="C568">
        <v>50.415393007699997</v>
      </c>
      <c r="D568">
        <v>3.2309407684</v>
      </c>
      <c r="E568">
        <v>20.697246097800001</v>
      </c>
      <c r="F568">
        <v>1.2227051543</v>
      </c>
      <c r="G568">
        <v>13.3461070915</v>
      </c>
    </row>
    <row r="569" spans="1:7" x14ac:dyDescent="0.3">
      <c r="A569" t="s">
        <v>577</v>
      </c>
      <c r="B569">
        <v>21.7152785235</v>
      </c>
      <c r="C569">
        <v>47.697010151900002</v>
      </c>
      <c r="D569">
        <v>2.286573604</v>
      </c>
      <c r="E569">
        <v>18.062351102200001</v>
      </c>
      <c r="F569">
        <v>0.95783869700000002</v>
      </c>
      <c r="G569">
        <v>11.5696583765</v>
      </c>
    </row>
    <row r="570" spans="1:7" x14ac:dyDescent="0.3">
      <c r="A570" t="s">
        <v>578</v>
      </c>
      <c r="B570">
        <v>34.704974500500001</v>
      </c>
      <c r="C570">
        <v>160.15902581820001</v>
      </c>
      <c r="D570">
        <v>4.0050592500000004</v>
      </c>
      <c r="E570">
        <v>51.796502309099999</v>
      </c>
      <c r="F570">
        <v>2.2196004922000001</v>
      </c>
      <c r="G570">
        <v>35.040814123700002</v>
      </c>
    </row>
    <row r="571" spans="1:7" x14ac:dyDescent="0.3">
      <c r="A571" t="s">
        <v>579</v>
      </c>
      <c r="B571">
        <v>9.9456143743999998</v>
      </c>
      <c r="C571">
        <v>14.7954069941</v>
      </c>
      <c r="D571">
        <v>1.2905422964</v>
      </c>
      <c r="E571">
        <v>6.0425966740000003</v>
      </c>
      <c r="F571">
        <v>0.40809223449999998</v>
      </c>
      <c r="G571">
        <v>3.5467173812000001</v>
      </c>
    </row>
    <row r="572" spans="1:7" x14ac:dyDescent="0.3">
      <c r="A572" t="s">
        <v>580</v>
      </c>
      <c r="B572">
        <v>18.906224704</v>
      </c>
      <c r="C572">
        <v>53.806628158099997</v>
      </c>
      <c r="D572">
        <v>2.7962558801999999</v>
      </c>
      <c r="E572">
        <v>18.932992074600001</v>
      </c>
      <c r="F572">
        <v>1.2563447941999999</v>
      </c>
      <c r="G572">
        <v>12.6327108928</v>
      </c>
    </row>
    <row r="573" spans="1:7" x14ac:dyDescent="0.3">
      <c r="A573" t="s">
        <v>581</v>
      </c>
      <c r="B573">
        <v>22.895467922200002</v>
      </c>
      <c r="C573">
        <v>80.270191074300001</v>
      </c>
      <c r="D573">
        <v>3.7645866819</v>
      </c>
      <c r="E573">
        <v>30.343113259399999</v>
      </c>
      <c r="F573">
        <v>1.7005368577</v>
      </c>
      <c r="G573">
        <v>21.14544235</v>
      </c>
    </row>
    <row r="574" spans="1:7" x14ac:dyDescent="0.3">
      <c r="A574" t="s">
        <v>582</v>
      </c>
      <c r="B574">
        <v>14.9823051455</v>
      </c>
      <c r="C574">
        <v>40.715089155599998</v>
      </c>
      <c r="D574">
        <v>2.7418120787000002</v>
      </c>
      <c r="E574">
        <v>15.4196890406</v>
      </c>
      <c r="F574">
        <v>1.0498568685</v>
      </c>
      <c r="G574">
        <v>10.459645993500001</v>
      </c>
    </row>
    <row r="575" spans="1:7" x14ac:dyDescent="0.3">
      <c r="A575" t="s">
        <v>583</v>
      </c>
      <c r="B575">
        <v>20.645501297999999</v>
      </c>
      <c r="C575">
        <v>31.011778404400001</v>
      </c>
      <c r="D575">
        <v>4.0956849049999997</v>
      </c>
      <c r="E575">
        <v>14.360392142</v>
      </c>
      <c r="F575">
        <v>1.5955372971999999</v>
      </c>
      <c r="G575">
        <v>9.6597007060000006</v>
      </c>
    </row>
    <row r="576" spans="1:7" x14ac:dyDescent="0.3">
      <c r="A576" t="s">
        <v>584</v>
      </c>
      <c r="B576">
        <v>6.5128318992000001</v>
      </c>
      <c r="C576">
        <v>13.781918833400001</v>
      </c>
      <c r="D576">
        <v>0.48100167869999999</v>
      </c>
      <c r="E576">
        <v>4.5540281525999999</v>
      </c>
      <c r="F576">
        <v>0.1956194483</v>
      </c>
      <c r="G576">
        <v>2.7447742550999998</v>
      </c>
    </row>
    <row r="577" spans="1:7" x14ac:dyDescent="0.3">
      <c r="A577" t="s">
        <v>585</v>
      </c>
      <c r="B577">
        <v>21.856397887899998</v>
      </c>
      <c r="C577">
        <v>33.000397192699999</v>
      </c>
      <c r="D577">
        <v>2.9458256098</v>
      </c>
      <c r="E577">
        <v>14.031599270099999</v>
      </c>
      <c r="F577">
        <v>1.0635943346000001</v>
      </c>
      <c r="G577">
        <v>8.8656685931000005</v>
      </c>
    </row>
    <row r="578" spans="1:7" x14ac:dyDescent="0.3">
      <c r="A578" t="s">
        <v>586</v>
      </c>
      <c r="B578">
        <v>25.393650148500001</v>
      </c>
      <c r="C578">
        <v>46.7915688577</v>
      </c>
      <c r="D578">
        <v>3.4132305828999998</v>
      </c>
      <c r="E578">
        <v>18.374655961199998</v>
      </c>
      <c r="F578">
        <v>1.4042945243</v>
      </c>
      <c r="G578">
        <v>11.7055478219</v>
      </c>
    </row>
    <row r="579" spans="1:7" x14ac:dyDescent="0.3">
      <c r="A579" t="s">
        <v>587</v>
      </c>
      <c r="B579">
        <v>18.9857207875</v>
      </c>
      <c r="C579">
        <v>26.747016740399999</v>
      </c>
      <c r="D579">
        <v>5.8393488809000003</v>
      </c>
      <c r="E579">
        <v>14.084244876</v>
      </c>
      <c r="F579">
        <v>3.0137354475999998</v>
      </c>
      <c r="G579">
        <v>10.1950094216</v>
      </c>
    </row>
    <row r="580" spans="1:7" x14ac:dyDescent="0.3">
      <c r="A580" t="s">
        <v>588</v>
      </c>
      <c r="B580">
        <v>18.717098605499999</v>
      </c>
      <c r="C580">
        <v>27.143607370000002</v>
      </c>
      <c r="D580">
        <v>5.7919747406999997</v>
      </c>
      <c r="E580">
        <v>14.2895875265</v>
      </c>
      <c r="F580">
        <v>2.6854042453</v>
      </c>
      <c r="G580">
        <v>10.3024793851</v>
      </c>
    </row>
    <row r="581" spans="1:7" x14ac:dyDescent="0.3">
      <c r="A581" t="s">
        <v>589</v>
      </c>
      <c r="B581">
        <v>49.680558576700001</v>
      </c>
      <c r="C581">
        <v>375.23409584820001</v>
      </c>
      <c r="D581">
        <v>8.8005060507999993</v>
      </c>
      <c r="E581">
        <v>141.439739323</v>
      </c>
      <c r="F581">
        <v>6.1320176962000001</v>
      </c>
      <c r="G581">
        <v>104.2752448383</v>
      </c>
    </row>
    <row r="582" spans="1:7" x14ac:dyDescent="0.3">
      <c r="A582" t="s">
        <v>590</v>
      </c>
      <c r="B582">
        <v>20.790276488699998</v>
      </c>
      <c r="C582">
        <v>25.684536247699999</v>
      </c>
      <c r="D582">
        <v>6.5207125939999999</v>
      </c>
      <c r="E582">
        <v>14.6306295252</v>
      </c>
      <c r="F582">
        <v>2.9609495879000001</v>
      </c>
      <c r="G582">
        <v>10.656524502</v>
      </c>
    </row>
    <row r="583" spans="1:7" x14ac:dyDescent="0.3">
      <c r="A583" t="s">
        <v>591</v>
      </c>
      <c r="B583">
        <v>22.759459896700001</v>
      </c>
      <c r="C583">
        <v>32.210702344300003</v>
      </c>
      <c r="D583">
        <v>4.9133768887000002</v>
      </c>
      <c r="E583">
        <v>15.688773021099999</v>
      </c>
      <c r="F583">
        <v>1.7737209306999999</v>
      </c>
      <c r="G583">
        <v>10.773288899500001</v>
      </c>
    </row>
    <row r="584" spans="1:7" x14ac:dyDescent="0.3">
      <c r="A584" t="s">
        <v>592</v>
      </c>
      <c r="B584">
        <v>15.588597183999999</v>
      </c>
      <c r="C584">
        <v>38.1014262988</v>
      </c>
      <c r="D584">
        <v>3.3585229969000001</v>
      </c>
      <c r="E584">
        <v>14.939790127</v>
      </c>
      <c r="F584">
        <v>1.1949006528999999</v>
      </c>
      <c r="G584">
        <v>10.2866136116</v>
      </c>
    </row>
    <row r="585" spans="1:7" x14ac:dyDescent="0.3">
      <c r="A585" t="s">
        <v>593</v>
      </c>
      <c r="B585">
        <v>13.301724327200001</v>
      </c>
      <c r="C585">
        <v>43.154411422800003</v>
      </c>
      <c r="D585">
        <v>2.5868612538</v>
      </c>
      <c r="E585">
        <v>15.786092657599999</v>
      </c>
      <c r="F585">
        <v>1.0766644878</v>
      </c>
      <c r="G585">
        <v>10.8606024298</v>
      </c>
    </row>
    <row r="586" spans="1:7" x14ac:dyDescent="0.3">
      <c r="A586" t="s">
        <v>594</v>
      </c>
      <c r="B586">
        <v>35.249799192099999</v>
      </c>
      <c r="C586">
        <v>187.64577361790001</v>
      </c>
      <c r="D586">
        <v>4.1717319820999998</v>
      </c>
      <c r="E586">
        <v>60.783150381200002</v>
      </c>
      <c r="F586">
        <v>2.5330270647000002</v>
      </c>
      <c r="G586">
        <v>41.659511867799999</v>
      </c>
    </row>
    <row r="587" spans="1:7" x14ac:dyDescent="0.3">
      <c r="A587" t="s">
        <v>595</v>
      </c>
      <c r="B587">
        <v>19.155514605899999</v>
      </c>
      <c r="C587">
        <v>68.507805178799998</v>
      </c>
      <c r="D587">
        <v>4.8785313720000003</v>
      </c>
      <c r="E587">
        <v>26.224806579300001</v>
      </c>
      <c r="F587">
        <v>2.3774438585</v>
      </c>
      <c r="G587">
        <v>18.9184123193</v>
      </c>
    </row>
    <row r="588" spans="1:7" x14ac:dyDescent="0.3">
      <c r="A588" t="s">
        <v>596</v>
      </c>
      <c r="B588">
        <v>18.068259467299999</v>
      </c>
      <c r="C588">
        <v>75.183532438599997</v>
      </c>
      <c r="D588">
        <v>5.0753834271000002</v>
      </c>
      <c r="E588">
        <v>28.053384741999999</v>
      </c>
      <c r="F588">
        <v>2.8335308609999998</v>
      </c>
      <c r="G588">
        <v>20.530163411699998</v>
      </c>
    </row>
    <row r="589" spans="1:7" x14ac:dyDescent="0.3">
      <c r="A589" t="s">
        <v>597</v>
      </c>
      <c r="B589">
        <v>28.141859745400001</v>
      </c>
      <c r="C589">
        <v>51.245808416999999</v>
      </c>
      <c r="D589">
        <v>5.0029798866000004</v>
      </c>
      <c r="E589">
        <v>23.440144153799999</v>
      </c>
      <c r="F589">
        <v>1.8068820664</v>
      </c>
      <c r="G589">
        <v>15.904594985199999</v>
      </c>
    </row>
    <row r="590" spans="1:7" x14ac:dyDescent="0.3">
      <c r="A590" t="s">
        <v>598</v>
      </c>
      <c r="B590">
        <v>25.419625026199999</v>
      </c>
      <c r="C590">
        <v>53.216310463200003</v>
      </c>
      <c r="D590">
        <v>4.4996984182000004</v>
      </c>
      <c r="E590">
        <v>23.357993043499999</v>
      </c>
      <c r="F590">
        <v>1.6913060397999999</v>
      </c>
      <c r="G590">
        <v>15.805700230599999</v>
      </c>
    </row>
    <row r="591" spans="1:7" x14ac:dyDescent="0.3">
      <c r="A591" t="s">
        <v>599</v>
      </c>
      <c r="B591">
        <v>24.017502617000002</v>
      </c>
      <c r="C591">
        <v>31.429955917499999</v>
      </c>
      <c r="D591">
        <v>5.9778673689000001</v>
      </c>
      <c r="E591">
        <v>16.8712221955</v>
      </c>
      <c r="F591">
        <v>2.5370336658000001</v>
      </c>
      <c r="G591">
        <v>11.8704496622</v>
      </c>
    </row>
    <row r="592" spans="1:7" x14ac:dyDescent="0.3">
      <c r="A592" t="s">
        <v>600</v>
      </c>
      <c r="B592">
        <v>13.6347116535</v>
      </c>
      <c r="C592">
        <v>45.7389524982</v>
      </c>
      <c r="D592">
        <v>2.7497889463999998</v>
      </c>
      <c r="E592">
        <v>15.732171729999999</v>
      </c>
      <c r="F592">
        <v>1.2387731838</v>
      </c>
      <c r="G592">
        <v>10.7326891017</v>
      </c>
    </row>
    <row r="593" spans="1:7" x14ac:dyDescent="0.3">
      <c r="A593" t="s">
        <v>601</v>
      </c>
      <c r="B593">
        <v>16.646136535699998</v>
      </c>
      <c r="C593">
        <v>35.226415475899998</v>
      </c>
      <c r="D593">
        <v>2.89554716</v>
      </c>
      <c r="E593">
        <v>13.9096138508</v>
      </c>
      <c r="F593">
        <v>1.1818466623999999</v>
      </c>
      <c r="G593">
        <v>9.2402618926999995</v>
      </c>
    </row>
    <row r="594" spans="1:7" x14ac:dyDescent="0.3">
      <c r="A594" t="s">
        <v>602</v>
      </c>
      <c r="B594">
        <v>19.5137552132</v>
      </c>
      <c r="C594">
        <v>26.9063799101</v>
      </c>
      <c r="D594">
        <v>5.9886601994999999</v>
      </c>
      <c r="E594">
        <v>14.9580159664</v>
      </c>
      <c r="F594">
        <v>2.4769157415</v>
      </c>
      <c r="G594">
        <v>10.7954734399</v>
      </c>
    </row>
    <row r="595" spans="1:7" x14ac:dyDescent="0.3">
      <c r="A595" t="s">
        <v>603</v>
      </c>
      <c r="B595">
        <v>19.422001898400001</v>
      </c>
      <c r="C595">
        <v>55.461951489999997</v>
      </c>
      <c r="D595">
        <v>5.1344465733</v>
      </c>
      <c r="E595">
        <v>22.3414958163</v>
      </c>
      <c r="F595">
        <v>2.4772740399000002</v>
      </c>
      <c r="G595">
        <v>16.0255343561</v>
      </c>
    </row>
    <row r="596" spans="1:7" x14ac:dyDescent="0.3">
      <c r="A596" t="s">
        <v>604</v>
      </c>
      <c r="B596">
        <v>13.580082559399999</v>
      </c>
      <c r="C596">
        <v>37.126630602600002</v>
      </c>
      <c r="D596">
        <v>3.4918691811999998</v>
      </c>
      <c r="E596">
        <v>14.5378750082</v>
      </c>
      <c r="F596">
        <v>1.6299883896</v>
      </c>
      <c r="G596">
        <v>10.2852884347</v>
      </c>
    </row>
    <row r="597" spans="1:7" x14ac:dyDescent="0.3">
      <c r="A597" t="s">
        <v>605</v>
      </c>
      <c r="B597">
        <v>30.082064094900002</v>
      </c>
      <c r="C597">
        <v>147.1733138832</v>
      </c>
      <c r="D597">
        <v>3.3833232793999999</v>
      </c>
      <c r="E597">
        <v>47.320486932800002</v>
      </c>
      <c r="F597">
        <v>2.0137539436999998</v>
      </c>
      <c r="G597">
        <v>32.204972544599997</v>
      </c>
    </row>
    <row r="598" spans="1:7" x14ac:dyDescent="0.3">
      <c r="A598" t="s">
        <v>606</v>
      </c>
      <c r="B598">
        <v>6.4262771860000001</v>
      </c>
      <c r="C598">
        <v>7.2919320369999996</v>
      </c>
      <c r="D598">
        <v>1.2748625664</v>
      </c>
      <c r="E598">
        <v>3.6201822292000001</v>
      </c>
      <c r="F598">
        <v>0.54562571739999999</v>
      </c>
      <c r="G598">
        <v>2.159387395</v>
      </c>
    </row>
    <row r="599" spans="1:7" x14ac:dyDescent="0.3">
      <c r="A599" t="s">
        <v>607</v>
      </c>
      <c r="B599">
        <v>25.4006923355</v>
      </c>
      <c r="C599">
        <v>34.486104013000002</v>
      </c>
      <c r="D599">
        <v>8.3667823250000009</v>
      </c>
      <c r="E599">
        <v>19.3536235541</v>
      </c>
      <c r="F599">
        <v>4.5983513252000003</v>
      </c>
      <c r="G599">
        <v>14.1945657004</v>
      </c>
    </row>
    <row r="600" spans="1:7" x14ac:dyDescent="0.3">
      <c r="A600" t="s">
        <v>608</v>
      </c>
      <c r="B600">
        <v>28.7505327304</v>
      </c>
      <c r="C600">
        <v>62.739053094100001</v>
      </c>
      <c r="D600">
        <v>2.9865091536000001</v>
      </c>
      <c r="E600">
        <v>23.3418547817</v>
      </c>
      <c r="F600">
        <v>1.232387181</v>
      </c>
      <c r="G600">
        <v>14.873843197299999</v>
      </c>
    </row>
    <row r="601" spans="1:7" x14ac:dyDescent="0.3">
      <c r="A601" t="s">
        <v>609</v>
      </c>
      <c r="B601">
        <v>11.3323624293</v>
      </c>
      <c r="C601">
        <v>25.473218361200001</v>
      </c>
      <c r="D601">
        <v>2.6895987971999999</v>
      </c>
      <c r="E601">
        <v>10.1462861249</v>
      </c>
      <c r="F601">
        <v>1.4840340175</v>
      </c>
      <c r="G601">
        <v>6.7348112372999998</v>
      </c>
    </row>
  </sheetData>
  <autoFilter ref="A1:G601" xr:uid="{55FD3E56-96B1-4D4C-A569-0A26E94C3E2E}">
    <sortState xmlns:xlrd2="http://schemas.microsoft.com/office/spreadsheetml/2017/richdata2" ref="A2:G601">
      <sortCondition ref="A1:A601"/>
    </sortState>
  </autoFilter>
  <phoneticPr fontId="1" type="noConversion"/>
  <conditionalFormatting sqref="A1:A1048576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B3B7-B48F-41EF-A7A8-1D12988E567F}">
  <dimension ref="A1:G604"/>
  <sheetViews>
    <sheetView workbookViewId="0">
      <selection sqref="A1:A1048576"/>
    </sheetView>
  </sheetViews>
  <sheetFormatPr defaultRowHeight="14" x14ac:dyDescent="0.3"/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7</v>
      </c>
      <c r="B2">
        <v>122.0324281676</v>
      </c>
      <c r="C2">
        <v>400.5038892174</v>
      </c>
      <c r="D2">
        <v>12.834014143499999</v>
      </c>
      <c r="E2">
        <v>133.68515404510001</v>
      </c>
      <c r="F2">
        <v>6.3182730554999997</v>
      </c>
      <c r="G2">
        <v>88.212771660200005</v>
      </c>
    </row>
    <row r="3" spans="1:7" x14ac:dyDescent="0.3">
      <c r="A3" t="s">
        <v>8</v>
      </c>
      <c r="B3">
        <v>104.56102763369999</v>
      </c>
      <c r="C3">
        <v>375.28032147110002</v>
      </c>
      <c r="D3">
        <v>14.0781859115</v>
      </c>
      <c r="E3">
        <v>134.38243802220001</v>
      </c>
      <c r="F3">
        <v>6.6713964887000001</v>
      </c>
      <c r="G3">
        <v>91.753753779299998</v>
      </c>
    </row>
    <row r="4" spans="1:7" x14ac:dyDescent="0.3">
      <c r="A4" t="s">
        <v>448</v>
      </c>
      <c r="B4">
        <v>133.82445258530001</v>
      </c>
      <c r="C4">
        <v>382.5135468039</v>
      </c>
      <c r="D4">
        <v>24.411393887199999</v>
      </c>
      <c r="E4">
        <v>135.2837448882</v>
      </c>
      <c r="F4">
        <v>10.3120033513</v>
      </c>
      <c r="G4">
        <v>91.663381642700003</v>
      </c>
    </row>
    <row r="5" spans="1:7" x14ac:dyDescent="0.3">
      <c r="A5" t="s">
        <v>9</v>
      </c>
      <c r="B5">
        <v>229.45515048199999</v>
      </c>
      <c r="C5">
        <v>566.23763734659997</v>
      </c>
      <c r="D5">
        <v>23.4286661587</v>
      </c>
      <c r="E5">
        <v>203.43986345729999</v>
      </c>
      <c r="F5">
        <v>10.2565543518</v>
      </c>
      <c r="G5">
        <v>130.60099071010001</v>
      </c>
    </row>
    <row r="6" spans="1:7" x14ac:dyDescent="0.3">
      <c r="A6" t="s">
        <v>10</v>
      </c>
      <c r="B6">
        <v>188.99237926839999</v>
      </c>
      <c r="C6">
        <v>560.33374009939996</v>
      </c>
      <c r="D6">
        <v>23.5164257528</v>
      </c>
      <c r="E6">
        <v>191.4597099634</v>
      </c>
      <c r="F6">
        <v>10.480458565199999</v>
      </c>
      <c r="G6">
        <v>125.06866597779999</v>
      </c>
    </row>
    <row r="7" spans="1:7" x14ac:dyDescent="0.3">
      <c r="A7" t="s">
        <v>11</v>
      </c>
      <c r="B7">
        <v>58.021259507499998</v>
      </c>
      <c r="C7">
        <v>411.18267162479998</v>
      </c>
      <c r="D7">
        <v>8.8152860479000008</v>
      </c>
      <c r="E7">
        <v>133.2705835472</v>
      </c>
      <c r="F7">
        <v>5.6325953622</v>
      </c>
      <c r="G7">
        <v>94.623560547099999</v>
      </c>
    </row>
    <row r="8" spans="1:7" x14ac:dyDescent="0.3">
      <c r="A8" t="s">
        <v>12</v>
      </c>
      <c r="B8">
        <v>58.889826756300003</v>
      </c>
      <c r="C8">
        <v>407.54988023459998</v>
      </c>
      <c r="D8">
        <v>8.7706558803999997</v>
      </c>
      <c r="E8">
        <v>132.57802323070001</v>
      </c>
      <c r="F8">
        <v>5.5981492602999996</v>
      </c>
      <c r="G8">
        <v>93.306007805500002</v>
      </c>
    </row>
    <row r="9" spans="1:7" x14ac:dyDescent="0.3">
      <c r="A9" t="s">
        <v>13</v>
      </c>
      <c r="B9">
        <v>214.94633209930001</v>
      </c>
      <c r="C9">
        <v>487.9615071261</v>
      </c>
      <c r="D9">
        <v>20.597979952799999</v>
      </c>
      <c r="E9">
        <v>175.90470264000001</v>
      </c>
      <c r="F9">
        <v>9.0726599117000006</v>
      </c>
      <c r="G9">
        <v>110.88561019860001</v>
      </c>
    </row>
    <row r="10" spans="1:7" x14ac:dyDescent="0.3">
      <c r="A10" t="s">
        <v>14</v>
      </c>
      <c r="B10">
        <v>259.92000921350001</v>
      </c>
      <c r="C10">
        <v>483.74665014670001</v>
      </c>
      <c r="D10">
        <v>26.189142299099998</v>
      </c>
      <c r="E10">
        <v>188.45016644649999</v>
      </c>
      <c r="F10">
        <v>9.9798186255000001</v>
      </c>
      <c r="G10">
        <v>114.92289677630001</v>
      </c>
    </row>
    <row r="11" spans="1:7" x14ac:dyDescent="0.3">
      <c r="A11" t="s">
        <v>15</v>
      </c>
      <c r="B11">
        <v>117.59151826910001</v>
      </c>
      <c r="C11">
        <v>377.57175209330001</v>
      </c>
      <c r="D11">
        <v>11.2993503823</v>
      </c>
      <c r="E11">
        <v>121.9687693292</v>
      </c>
      <c r="F11">
        <v>5.5183509898000001</v>
      </c>
      <c r="G11">
        <v>79.261725522399999</v>
      </c>
    </row>
    <row r="12" spans="1:7" x14ac:dyDescent="0.3">
      <c r="A12" t="s">
        <v>449</v>
      </c>
      <c r="B12">
        <v>168.27496769109999</v>
      </c>
      <c r="C12">
        <v>392.72246766640001</v>
      </c>
      <c r="D12">
        <v>42.450589839700001</v>
      </c>
      <c r="E12">
        <v>154.5632235866</v>
      </c>
      <c r="F12">
        <v>30.192261385199998</v>
      </c>
      <c r="G12">
        <v>109.1925598265</v>
      </c>
    </row>
    <row r="13" spans="1:7" x14ac:dyDescent="0.3">
      <c r="A13" t="s">
        <v>16</v>
      </c>
      <c r="B13">
        <v>60.551509631899997</v>
      </c>
      <c r="C13">
        <v>318.60070298099998</v>
      </c>
      <c r="D13">
        <v>10.7806507164</v>
      </c>
      <c r="E13">
        <v>109.4166276679</v>
      </c>
      <c r="F13">
        <v>5.7679739023999996</v>
      </c>
      <c r="G13">
        <v>77.684659039400003</v>
      </c>
    </row>
    <row r="14" spans="1:7" x14ac:dyDescent="0.3">
      <c r="A14" t="s">
        <v>17</v>
      </c>
      <c r="B14">
        <v>179.86048914829999</v>
      </c>
      <c r="C14">
        <v>472.25156200309999</v>
      </c>
      <c r="D14">
        <v>13.939619026200001</v>
      </c>
      <c r="E14">
        <v>152.87465553409999</v>
      </c>
      <c r="F14">
        <v>6.6279517658999998</v>
      </c>
      <c r="G14">
        <v>94.855182080199995</v>
      </c>
    </row>
    <row r="15" spans="1:7" x14ac:dyDescent="0.3">
      <c r="A15" t="s">
        <v>18</v>
      </c>
      <c r="B15">
        <v>162.89483883809999</v>
      </c>
      <c r="C15">
        <v>387.9665940941</v>
      </c>
      <c r="D15">
        <v>15.2749222143</v>
      </c>
      <c r="E15">
        <v>136.4646910294</v>
      </c>
      <c r="F15">
        <v>6.7540069807999998</v>
      </c>
      <c r="G15">
        <v>85.957851068500005</v>
      </c>
    </row>
    <row r="16" spans="1:7" x14ac:dyDescent="0.3">
      <c r="A16" t="s">
        <v>19</v>
      </c>
      <c r="B16">
        <v>134.20076206190001</v>
      </c>
      <c r="C16">
        <v>439.61564202800002</v>
      </c>
      <c r="D16">
        <v>12.898188168100001</v>
      </c>
      <c r="E16">
        <v>150.9241741468</v>
      </c>
      <c r="F16">
        <v>6.6709161863000004</v>
      </c>
      <c r="G16">
        <v>99.006940948899995</v>
      </c>
    </row>
    <row r="17" spans="1:7" x14ac:dyDescent="0.3">
      <c r="A17" t="s">
        <v>20</v>
      </c>
      <c r="B17">
        <v>85.217266698700001</v>
      </c>
      <c r="C17">
        <v>420.46820564630002</v>
      </c>
      <c r="D17">
        <v>9.7097066222000006</v>
      </c>
      <c r="E17">
        <v>137.53916717530001</v>
      </c>
      <c r="F17">
        <v>5.7944775664000003</v>
      </c>
      <c r="G17">
        <v>93.514081153700005</v>
      </c>
    </row>
    <row r="18" spans="1:7" x14ac:dyDescent="0.3">
      <c r="A18" t="s">
        <v>21</v>
      </c>
      <c r="B18">
        <v>82.988573619999997</v>
      </c>
      <c r="C18">
        <v>361.62054571610003</v>
      </c>
      <c r="D18">
        <v>10.0854471271</v>
      </c>
      <c r="E18">
        <v>126.9457603151</v>
      </c>
      <c r="F18">
        <v>5.6645175573</v>
      </c>
      <c r="G18">
        <v>87.900532395799999</v>
      </c>
    </row>
    <row r="19" spans="1:7" x14ac:dyDescent="0.3">
      <c r="A19" t="s">
        <v>22</v>
      </c>
      <c r="B19">
        <v>158.49125239540001</v>
      </c>
      <c r="C19">
        <v>379.93678518029998</v>
      </c>
      <c r="D19">
        <v>26.617317978599999</v>
      </c>
      <c r="E19">
        <v>142.16819074360001</v>
      </c>
      <c r="F19">
        <v>10.335638321099999</v>
      </c>
      <c r="G19">
        <v>94.245822728199997</v>
      </c>
    </row>
    <row r="20" spans="1:7" x14ac:dyDescent="0.3">
      <c r="A20" t="s">
        <v>23</v>
      </c>
      <c r="B20">
        <v>121.2674523675</v>
      </c>
      <c r="C20">
        <v>379.95889698960002</v>
      </c>
      <c r="D20">
        <v>16.541610075800001</v>
      </c>
      <c r="E20">
        <v>134.9254916589</v>
      </c>
      <c r="F20">
        <v>7.2980867170000003</v>
      </c>
      <c r="G20">
        <v>90.279227157799994</v>
      </c>
    </row>
    <row r="21" spans="1:7" x14ac:dyDescent="0.3">
      <c r="A21" t="s">
        <v>24</v>
      </c>
      <c r="B21">
        <v>109.1034401444</v>
      </c>
      <c r="C21">
        <v>374.1232943073</v>
      </c>
      <c r="D21">
        <v>19.864614453800002</v>
      </c>
      <c r="E21">
        <v>130.20054323919999</v>
      </c>
      <c r="F21">
        <v>8.7331768764</v>
      </c>
      <c r="G21">
        <v>89.092473558199998</v>
      </c>
    </row>
    <row r="22" spans="1:7" x14ac:dyDescent="0.3">
      <c r="A22" t="s">
        <v>25</v>
      </c>
      <c r="B22">
        <v>115.4164317897</v>
      </c>
      <c r="C22">
        <v>376.92652229729998</v>
      </c>
      <c r="D22">
        <v>17.898903515299999</v>
      </c>
      <c r="E22">
        <v>132.76514747210001</v>
      </c>
      <c r="F22">
        <v>7.9586044435999996</v>
      </c>
      <c r="G22">
        <v>89.557697943099996</v>
      </c>
    </row>
    <row r="23" spans="1:7" x14ac:dyDescent="0.3">
      <c r="A23" t="s">
        <v>26</v>
      </c>
      <c r="B23">
        <v>97.692834419099995</v>
      </c>
      <c r="C23">
        <v>380.51812340060002</v>
      </c>
      <c r="D23">
        <v>10.6698744944</v>
      </c>
      <c r="E23">
        <v>125.8260321879</v>
      </c>
      <c r="F23">
        <v>5.5901801115999996</v>
      </c>
      <c r="G23">
        <v>84.643994706499996</v>
      </c>
    </row>
    <row r="24" spans="1:7" x14ac:dyDescent="0.3">
      <c r="A24" t="s">
        <v>27</v>
      </c>
      <c r="B24">
        <v>91.346115047200001</v>
      </c>
      <c r="C24">
        <v>362.6071120396</v>
      </c>
      <c r="D24">
        <v>10.7132026289</v>
      </c>
      <c r="E24">
        <v>121.55712056279999</v>
      </c>
      <c r="F24">
        <v>5.5946628301999999</v>
      </c>
      <c r="G24">
        <v>82.309226057000004</v>
      </c>
    </row>
    <row r="25" spans="1:7" x14ac:dyDescent="0.3">
      <c r="A25" t="s">
        <v>28</v>
      </c>
      <c r="B25">
        <v>84.759030615499995</v>
      </c>
      <c r="C25">
        <v>360.85657987349998</v>
      </c>
      <c r="D25">
        <v>12.0458558619</v>
      </c>
      <c r="E25">
        <v>123.9032229785</v>
      </c>
      <c r="F25">
        <v>5.9882160626000003</v>
      </c>
      <c r="G25">
        <v>85.035515765100001</v>
      </c>
    </row>
    <row r="26" spans="1:7" x14ac:dyDescent="0.3">
      <c r="A26" t="s">
        <v>29</v>
      </c>
      <c r="B26">
        <v>137.14675872390001</v>
      </c>
      <c r="C26">
        <v>386.8252283612</v>
      </c>
      <c r="D26">
        <v>12.856733683</v>
      </c>
      <c r="E26">
        <v>135.27057378270001</v>
      </c>
      <c r="F26">
        <v>6.3307980634999996</v>
      </c>
      <c r="G26">
        <v>87.364270653299997</v>
      </c>
    </row>
    <row r="27" spans="1:7" x14ac:dyDescent="0.3">
      <c r="A27" t="s">
        <v>30</v>
      </c>
      <c r="B27">
        <v>104.5646905923</v>
      </c>
      <c r="C27">
        <v>371.43210262309998</v>
      </c>
      <c r="D27">
        <v>9.9960814980000006</v>
      </c>
      <c r="E27">
        <v>115.99724710770001</v>
      </c>
      <c r="F27">
        <v>5.2445234784999997</v>
      </c>
      <c r="G27">
        <v>75.451569498699996</v>
      </c>
    </row>
    <row r="28" spans="1:7" x14ac:dyDescent="0.3">
      <c r="A28" t="s">
        <v>31</v>
      </c>
      <c r="B28">
        <v>104.9640974486</v>
      </c>
      <c r="C28">
        <v>370.92932417700001</v>
      </c>
      <c r="D28">
        <v>9.9911445293999996</v>
      </c>
      <c r="E28">
        <v>116.06514566369999</v>
      </c>
      <c r="F28">
        <v>5.0311976740000004</v>
      </c>
      <c r="G28">
        <v>75.639540007600004</v>
      </c>
    </row>
    <row r="29" spans="1:7" x14ac:dyDescent="0.3">
      <c r="A29" t="s">
        <v>32</v>
      </c>
      <c r="B29">
        <v>103.63940515279999</v>
      </c>
      <c r="C29">
        <v>370.06431851479999</v>
      </c>
      <c r="D29">
        <v>9.7324717538000005</v>
      </c>
      <c r="E29">
        <v>116.19874856760001</v>
      </c>
      <c r="F29">
        <v>5.0883689896000002</v>
      </c>
      <c r="G29">
        <v>75.062767982400004</v>
      </c>
    </row>
    <row r="30" spans="1:7" x14ac:dyDescent="0.3">
      <c r="A30" t="s">
        <v>33</v>
      </c>
      <c r="B30">
        <v>67.700135684399996</v>
      </c>
      <c r="C30">
        <v>327.81512408880002</v>
      </c>
      <c r="D30">
        <v>11.3136878854</v>
      </c>
      <c r="E30">
        <v>107.77085731770001</v>
      </c>
      <c r="F30">
        <v>5.3769474605000003</v>
      </c>
      <c r="G30">
        <v>74.3003582411</v>
      </c>
    </row>
    <row r="31" spans="1:7" x14ac:dyDescent="0.3">
      <c r="A31" t="s">
        <v>34</v>
      </c>
      <c r="B31">
        <v>75.099430500699995</v>
      </c>
      <c r="C31">
        <v>331.5285311618</v>
      </c>
      <c r="D31">
        <v>10.114063033300001</v>
      </c>
      <c r="E31">
        <v>116.0633505113</v>
      </c>
      <c r="F31">
        <v>5.3980030151999996</v>
      </c>
      <c r="G31">
        <v>80.877519937100004</v>
      </c>
    </row>
    <row r="32" spans="1:7" x14ac:dyDescent="0.3">
      <c r="A32" t="s">
        <v>35</v>
      </c>
      <c r="B32">
        <v>72.594695870699994</v>
      </c>
      <c r="C32">
        <v>423.4990544067</v>
      </c>
      <c r="D32">
        <v>8.7149046808000001</v>
      </c>
      <c r="E32">
        <v>131.2709090921</v>
      </c>
      <c r="F32">
        <v>5.4735344157999997</v>
      </c>
      <c r="G32">
        <v>90.2501969761</v>
      </c>
    </row>
    <row r="33" spans="1:7" x14ac:dyDescent="0.3">
      <c r="A33" t="s">
        <v>450</v>
      </c>
      <c r="B33">
        <v>214.27475808529999</v>
      </c>
      <c r="C33">
        <v>360.81988746830001</v>
      </c>
      <c r="D33">
        <v>27.935442590499999</v>
      </c>
      <c r="E33">
        <v>142.37909418820001</v>
      </c>
      <c r="F33">
        <v>10.358717318</v>
      </c>
      <c r="G33">
        <v>89.734822954799995</v>
      </c>
    </row>
    <row r="34" spans="1:7" x14ac:dyDescent="0.3">
      <c r="A34" t="s">
        <v>36</v>
      </c>
      <c r="B34">
        <v>203.72891500669999</v>
      </c>
      <c r="C34">
        <v>392.85705124949999</v>
      </c>
      <c r="D34">
        <v>21.504817150000001</v>
      </c>
      <c r="E34">
        <v>154.10965230630001</v>
      </c>
      <c r="F34">
        <v>8.6289610259000007</v>
      </c>
      <c r="G34">
        <v>97.054596475400004</v>
      </c>
    </row>
    <row r="35" spans="1:7" x14ac:dyDescent="0.3">
      <c r="A35" t="s">
        <v>37</v>
      </c>
      <c r="B35">
        <v>137.00026908129999</v>
      </c>
      <c r="C35">
        <v>359.87585021000001</v>
      </c>
      <c r="D35">
        <v>22.684679475300001</v>
      </c>
      <c r="E35">
        <v>133.25022260040001</v>
      </c>
      <c r="F35">
        <v>9.3093196870000003</v>
      </c>
      <c r="G35">
        <v>88.487866668799995</v>
      </c>
    </row>
    <row r="36" spans="1:7" x14ac:dyDescent="0.3">
      <c r="A36" t="s">
        <v>38</v>
      </c>
      <c r="B36">
        <v>116.3042917459</v>
      </c>
      <c r="C36">
        <v>448.60221714250002</v>
      </c>
      <c r="D36">
        <v>11.895678373799999</v>
      </c>
      <c r="E36">
        <v>146.84467573800001</v>
      </c>
      <c r="F36">
        <v>6.2756953400000004</v>
      </c>
      <c r="G36">
        <v>96.761374553600007</v>
      </c>
    </row>
    <row r="37" spans="1:7" x14ac:dyDescent="0.3">
      <c r="A37" t="s">
        <v>39</v>
      </c>
      <c r="B37">
        <v>133.8013304383</v>
      </c>
      <c r="C37">
        <v>524.04869440480002</v>
      </c>
      <c r="D37">
        <v>12.982240622400001</v>
      </c>
      <c r="E37">
        <v>162.57934806060001</v>
      </c>
      <c r="F37">
        <v>6.9755882075000004</v>
      </c>
      <c r="G37">
        <v>106.1549731929</v>
      </c>
    </row>
    <row r="38" spans="1:7" x14ac:dyDescent="0.3">
      <c r="A38" t="s">
        <v>40</v>
      </c>
      <c r="B38">
        <v>167.830141209</v>
      </c>
      <c r="C38">
        <v>470.4861716808</v>
      </c>
      <c r="D38">
        <v>12.9217151027</v>
      </c>
      <c r="E38">
        <v>153.75891267879999</v>
      </c>
      <c r="F38">
        <v>6.4266142134999997</v>
      </c>
      <c r="G38">
        <v>95.795315914699998</v>
      </c>
    </row>
    <row r="39" spans="1:7" x14ac:dyDescent="0.3">
      <c r="A39" t="s">
        <v>451</v>
      </c>
      <c r="B39">
        <v>219.4989705168</v>
      </c>
      <c r="C39">
        <v>381.61053468099999</v>
      </c>
      <c r="D39">
        <v>34.182078958699996</v>
      </c>
      <c r="E39">
        <v>168.94057461689999</v>
      </c>
      <c r="F39">
        <v>12.8695132865</v>
      </c>
      <c r="G39">
        <v>110.39750608369999</v>
      </c>
    </row>
    <row r="40" spans="1:7" x14ac:dyDescent="0.3">
      <c r="A40" t="s">
        <v>41</v>
      </c>
      <c r="B40">
        <v>184.06339563989999</v>
      </c>
      <c r="C40">
        <v>425.33380547069999</v>
      </c>
      <c r="D40">
        <v>28.0837942044</v>
      </c>
      <c r="E40">
        <v>169.59586380269999</v>
      </c>
      <c r="F40">
        <v>11.1365448131</v>
      </c>
      <c r="G40">
        <v>113.4702314948</v>
      </c>
    </row>
    <row r="41" spans="1:7" x14ac:dyDescent="0.3">
      <c r="A41" t="s">
        <v>42</v>
      </c>
      <c r="B41">
        <v>144.8766519548</v>
      </c>
      <c r="C41">
        <v>400.34581189059998</v>
      </c>
      <c r="D41">
        <v>17.365373675899999</v>
      </c>
      <c r="E41">
        <v>151.6289847768</v>
      </c>
      <c r="F41">
        <v>7.8629397619999999</v>
      </c>
      <c r="G41">
        <v>101.55140310359999</v>
      </c>
    </row>
    <row r="42" spans="1:7" x14ac:dyDescent="0.3">
      <c r="A42" t="s">
        <v>43</v>
      </c>
      <c r="B42">
        <v>142.20131891400001</v>
      </c>
      <c r="C42">
        <v>393.93466699650003</v>
      </c>
      <c r="D42">
        <v>22.896304163100002</v>
      </c>
      <c r="E42">
        <v>145.46752420940001</v>
      </c>
      <c r="F42">
        <v>9.1784056118000006</v>
      </c>
      <c r="G42">
        <v>97.957900913299994</v>
      </c>
    </row>
    <row r="43" spans="1:7" x14ac:dyDescent="0.3">
      <c r="A43" t="s">
        <v>44</v>
      </c>
      <c r="B43">
        <v>66.433627496400007</v>
      </c>
      <c r="C43">
        <v>335.60215642169999</v>
      </c>
      <c r="D43">
        <v>10.6306982055</v>
      </c>
      <c r="E43">
        <v>119.06431677899999</v>
      </c>
      <c r="F43">
        <v>5.6652698160000003</v>
      </c>
      <c r="G43">
        <v>84.011053885400003</v>
      </c>
    </row>
    <row r="44" spans="1:7" x14ac:dyDescent="0.3">
      <c r="A44" t="s">
        <v>45</v>
      </c>
      <c r="B44">
        <v>166.63475824700001</v>
      </c>
      <c r="C44">
        <v>406.95702314520003</v>
      </c>
      <c r="D44">
        <v>23.392525065400001</v>
      </c>
      <c r="E44">
        <v>158.7131908483</v>
      </c>
      <c r="F44">
        <v>9.4546962850000007</v>
      </c>
      <c r="G44">
        <v>106.34109953719999</v>
      </c>
    </row>
    <row r="45" spans="1:7" x14ac:dyDescent="0.3">
      <c r="A45" t="s">
        <v>46</v>
      </c>
      <c r="B45">
        <v>129.9365746519</v>
      </c>
      <c r="C45">
        <v>447.12966661130002</v>
      </c>
      <c r="D45">
        <v>11.8605948264</v>
      </c>
      <c r="E45">
        <v>147.31156948730001</v>
      </c>
      <c r="F45">
        <v>6.0363125831</v>
      </c>
      <c r="G45">
        <v>96.453396444399999</v>
      </c>
    </row>
    <row r="46" spans="1:7" x14ac:dyDescent="0.3">
      <c r="A46" t="s">
        <v>47</v>
      </c>
      <c r="B46">
        <v>118.46278256799999</v>
      </c>
      <c r="C46">
        <v>434.96492048840003</v>
      </c>
      <c r="D46">
        <v>11.0468254883</v>
      </c>
      <c r="E46">
        <v>143.47384719690001</v>
      </c>
      <c r="F46">
        <v>5.9799676238000004</v>
      </c>
      <c r="G46">
        <v>93.3847938519</v>
      </c>
    </row>
    <row r="47" spans="1:7" x14ac:dyDescent="0.3">
      <c r="A47" t="s">
        <v>48</v>
      </c>
      <c r="B47">
        <v>113.7212616178</v>
      </c>
      <c r="C47">
        <v>426.72386728499998</v>
      </c>
      <c r="D47">
        <v>11.211554187200001</v>
      </c>
      <c r="E47">
        <v>143.4079070542</v>
      </c>
      <c r="F47">
        <v>6.0877854390000001</v>
      </c>
      <c r="G47">
        <v>96.260331956499996</v>
      </c>
    </row>
    <row r="48" spans="1:7" x14ac:dyDescent="0.3">
      <c r="A48" t="s">
        <v>452</v>
      </c>
      <c r="B48">
        <v>232.17707680059999</v>
      </c>
      <c r="C48">
        <v>294.0668796251</v>
      </c>
      <c r="D48">
        <v>55.871248595700003</v>
      </c>
      <c r="E48">
        <v>155.6904904889</v>
      </c>
      <c r="F48">
        <v>24.232870283</v>
      </c>
      <c r="G48">
        <v>106.89700103449999</v>
      </c>
    </row>
    <row r="49" spans="1:7" x14ac:dyDescent="0.3">
      <c r="A49" t="s">
        <v>453</v>
      </c>
      <c r="B49">
        <v>243.4403126972</v>
      </c>
      <c r="C49">
        <v>306.56031778239998</v>
      </c>
      <c r="D49">
        <v>50.891344573300003</v>
      </c>
      <c r="E49">
        <v>162.01040575100001</v>
      </c>
      <c r="F49">
        <v>16.453591467799999</v>
      </c>
      <c r="G49">
        <v>105.68233418929999</v>
      </c>
    </row>
    <row r="50" spans="1:7" x14ac:dyDescent="0.3">
      <c r="A50" t="s">
        <v>454</v>
      </c>
      <c r="B50">
        <v>207.35399486110001</v>
      </c>
      <c r="C50">
        <v>245.3928140029</v>
      </c>
      <c r="D50">
        <v>52.701559413600002</v>
      </c>
      <c r="E50">
        <v>143.55423075979999</v>
      </c>
      <c r="F50">
        <v>22.5155642683</v>
      </c>
      <c r="G50">
        <v>99.3916849756</v>
      </c>
    </row>
    <row r="51" spans="1:7" x14ac:dyDescent="0.3">
      <c r="A51" t="s">
        <v>455</v>
      </c>
      <c r="B51">
        <v>116.813225903</v>
      </c>
      <c r="C51">
        <v>264.90235465320001</v>
      </c>
      <c r="D51">
        <v>9.7443901827000001</v>
      </c>
      <c r="E51">
        <v>88.274850621499994</v>
      </c>
      <c r="F51">
        <v>4.0389763164000003</v>
      </c>
      <c r="G51">
        <v>53.4818303156</v>
      </c>
    </row>
    <row r="52" spans="1:7" x14ac:dyDescent="0.3">
      <c r="A52" t="s">
        <v>49</v>
      </c>
      <c r="B52">
        <v>111.32089198600001</v>
      </c>
      <c r="C52">
        <v>328.2222185974</v>
      </c>
      <c r="D52">
        <v>14.135627318199999</v>
      </c>
      <c r="E52">
        <v>116.9848976741</v>
      </c>
      <c r="F52">
        <v>6.1875224380000002</v>
      </c>
      <c r="G52">
        <v>77.501237391299995</v>
      </c>
    </row>
    <row r="53" spans="1:7" x14ac:dyDescent="0.3">
      <c r="A53" t="s">
        <v>50</v>
      </c>
      <c r="B53">
        <v>174.88421144489999</v>
      </c>
      <c r="C53">
        <v>412.35530660900002</v>
      </c>
      <c r="D53">
        <v>18.562989230700001</v>
      </c>
      <c r="E53">
        <v>147.5220007195</v>
      </c>
      <c r="F53">
        <v>8.1794868516000001</v>
      </c>
      <c r="G53">
        <v>94.770457351299996</v>
      </c>
    </row>
    <row r="54" spans="1:7" x14ac:dyDescent="0.3">
      <c r="A54" t="s">
        <v>51</v>
      </c>
      <c r="B54">
        <v>140.14622222009999</v>
      </c>
      <c r="C54">
        <v>372.45421735690002</v>
      </c>
      <c r="D54">
        <v>19.425992282300001</v>
      </c>
      <c r="E54">
        <v>136.3748978532</v>
      </c>
      <c r="F54">
        <v>8.6504408943000008</v>
      </c>
      <c r="G54">
        <v>91.2100184528</v>
      </c>
    </row>
    <row r="55" spans="1:7" x14ac:dyDescent="0.3">
      <c r="A55" t="s">
        <v>52</v>
      </c>
      <c r="B55">
        <v>58.056134221999997</v>
      </c>
      <c r="C55">
        <v>323.48057536030001</v>
      </c>
      <c r="D55">
        <v>9.3364500080999999</v>
      </c>
      <c r="E55">
        <v>112.9439986392</v>
      </c>
      <c r="F55">
        <v>5.1592170667000001</v>
      </c>
      <c r="G55">
        <v>79.899223703499999</v>
      </c>
    </row>
    <row r="56" spans="1:7" x14ac:dyDescent="0.3">
      <c r="A56" t="s">
        <v>53</v>
      </c>
      <c r="B56">
        <v>128.3714800532</v>
      </c>
      <c r="C56">
        <v>427.13578903979999</v>
      </c>
      <c r="D56">
        <v>11.737779160100001</v>
      </c>
      <c r="E56">
        <v>141.39688919509999</v>
      </c>
      <c r="F56">
        <v>6.0949194166999998</v>
      </c>
      <c r="G56">
        <v>91.232096595200005</v>
      </c>
    </row>
    <row r="57" spans="1:7" x14ac:dyDescent="0.3">
      <c r="A57" t="s">
        <v>54</v>
      </c>
      <c r="B57">
        <v>68.688758678200003</v>
      </c>
      <c r="C57">
        <v>327.67995138079999</v>
      </c>
      <c r="D57">
        <v>13.728418787600001</v>
      </c>
      <c r="E57">
        <v>115.84326137950001</v>
      </c>
      <c r="F57">
        <v>6.4980650881999997</v>
      </c>
      <c r="G57">
        <v>82.9008531514</v>
      </c>
    </row>
    <row r="58" spans="1:7" x14ac:dyDescent="0.3">
      <c r="A58" t="s">
        <v>55</v>
      </c>
      <c r="B58">
        <v>114.9382965625</v>
      </c>
      <c r="C58">
        <v>421.72548472220001</v>
      </c>
      <c r="D58">
        <v>10.4960013671</v>
      </c>
      <c r="E58">
        <v>130.51997214190001</v>
      </c>
      <c r="F58">
        <v>5.5307091926999998</v>
      </c>
      <c r="G58">
        <v>84.233053318499998</v>
      </c>
    </row>
    <row r="59" spans="1:7" x14ac:dyDescent="0.3">
      <c r="A59" t="s">
        <v>56</v>
      </c>
      <c r="B59">
        <v>90.243496752300004</v>
      </c>
      <c r="C59">
        <v>363.92014858739998</v>
      </c>
      <c r="D59">
        <v>13.621857431700001</v>
      </c>
      <c r="E59">
        <v>125.1628296737</v>
      </c>
      <c r="F59">
        <v>6.5355429128000004</v>
      </c>
      <c r="G59">
        <v>85.779561615800006</v>
      </c>
    </row>
    <row r="60" spans="1:7" x14ac:dyDescent="0.3">
      <c r="A60" t="s">
        <v>57</v>
      </c>
      <c r="B60">
        <v>88.880512562099995</v>
      </c>
      <c r="C60">
        <v>360.59195743480001</v>
      </c>
      <c r="D60">
        <v>15.1037422343</v>
      </c>
      <c r="E60">
        <v>123.0575873518</v>
      </c>
      <c r="F60">
        <v>7.2052289129</v>
      </c>
      <c r="G60">
        <v>84.483053171500003</v>
      </c>
    </row>
    <row r="61" spans="1:7" x14ac:dyDescent="0.3">
      <c r="A61" t="s">
        <v>58</v>
      </c>
      <c r="B61">
        <v>102.7996791959</v>
      </c>
      <c r="C61">
        <v>442.96821004600002</v>
      </c>
      <c r="D61">
        <v>11.7079880794</v>
      </c>
      <c r="E61">
        <v>143.30316126529999</v>
      </c>
      <c r="F61">
        <v>6.3244407262999998</v>
      </c>
      <c r="G61">
        <v>95.736775553900003</v>
      </c>
    </row>
    <row r="62" spans="1:7" x14ac:dyDescent="0.3">
      <c r="A62" t="s">
        <v>59</v>
      </c>
      <c r="B62">
        <v>110.9937120627</v>
      </c>
      <c r="C62">
        <v>441.7507642196</v>
      </c>
      <c r="D62">
        <v>13.4046288967</v>
      </c>
      <c r="E62">
        <v>145.55587611039999</v>
      </c>
      <c r="F62">
        <v>6.8503993796999998</v>
      </c>
      <c r="G62">
        <v>97.788756582199994</v>
      </c>
    </row>
    <row r="63" spans="1:7" x14ac:dyDescent="0.3">
      <c r="A63" t="s">
        <v>60</v>
      </c>
      <c r="B63">
        <v>88.789323503899993</v>
      </c>
      <c r="C63">
        <v>364.20099017080003</v>
      </c>
      <c r="D63">
        <v>12.084035559</v>
      </c>
      <c r="E63">
        <v>127.97948742680001</v>
      </c>
      <c r="F63">
        <v>6.0778753176000002</v>
      </c>
      <c r="G63">
        <v>88.189105394400002</v>
      </c>
    </row>
    <row r="64" spans="1:7" x14ac:dyDescent="0.3">
      <c r="A64" t="s">
        <v>61</v>
      </c>
      <c r="B64">
        <v>149.35070557700001</v>
      </c>
      <c r="C64">
        <v>404.12884535270001</v>
      </c>
      <c r="D64">
        <v>20.884968306299999</v>
      </c>
      <c r="E64">
        <v>151.61724422770001</v>
      </c>
      <c r="F64">
        <v>8.9682086326999997</v>
      </c>
      <c r="G64">
        <v>101.4216573115</v>
      </c>
    </row>
    <row r="65" spans="1:7" x14ac:dyDescent="0.3">
      <c r="A65" t="s">
        <v>62</v>
      </c>
      <c r="B65">
        <v>139.35439379319999</v>
      </c>
      <c r="C65">
        <v>390.62364954110001</v>
      </c>
      <c r="D65">
        <v>17.602169348</v>
      </c>
      <c r="E65">
        <v>143.52976979639999</v>
      </c>
      <c r="F65">
        <v>7.5881798691000002</v>
      </c>
      <c r="G65">
        <v>94.023937249599996</v>
      </c>
    </row>
    <row r="66" spans="1:7" x14ac:dyDescent="0.3">
      <c r="A66" t="s">
        <v>63</v>
      </c>
      <c r="B66">
        <v>135.08468788869999</v>
      </c>
      <c r="C66">
        <v>378.00417671629998</v>
      </c>
      <c r="D66">
        <v>19.891176166800001</v>
      </c>
      <c r="E66">
        <v>137.95104497169999</v>
      </c>
      <c r="F66">
        <v>8.0292325145000003</v>
      </c>
      <c r="G66">
        <v>91.198793912499994</v>
      </c>
    </row>
    <row r="67" spans="1:7" x14ac:dyDescent="0.3">
      <c r="A67" t="s">
        <v>64</v>
      </c>
      <c r="B67">
        <v>96.390092364300003</v>
      </c>
      <c r="C67">
        <v>360.20973380039999</v>
      </c>
      <c r="D67">
        <v>14.727333960799999</v>
      </c>
      <c r="E67">
        <v>122.12105040679999</v>
      </c>
      <c r="F67">
        <v>7.2527274373999999</v>
      </c>
      <c r="G67">
        <v>82.822434733400002</v>
      </c>
    </row>
    <row r="68" spans="1:7" x14ac:dyDescent="0.3">
      <c r="A68" t="s">
        <v>65</v>
      </c>
      <c r="B68">
        <v>107.0766447969</v>
      </c>
      <c r="C68">
        <v>428.27541089729999</v>
      </c>
      <c r="D68">
        <v>10.600785156500001</v>
      </c>
      <c r="E68">
        <v>141.3323788829</v>
      </c>
      <c r="F68">
        <v>5.8396350103000003</v>
      </c>
      <c r="G68">
        <v>94.558467067400002</v>
      </c>
    </row>
    <row r="69" spans="1:7" x14ac:dyDescent="0.3">
      <c r="A69" t="s">
        <v>66</v>
      </c>
      <c r="B69">
        <v>95.334704208999995</v>
      </c>
      <c r="C69">
        <v>411.98471696780001</v>
      </c>
      <c r="D69">
        <v>9.8184242943999998</v>
      </c>
      <c r="E69">
        <v>134.66896096650001</v>
      </c>
      <c r="F69">
        <v>5.7879737516</v>
      </c>
      <c r="G69">
        <v>90.436826742600005</v>
      </c>
    </row>
    <row r="70" spans="1:7" x14ac:dyDescent="0.3">
      <c r="A70" t="s">
        <v>67</v>
      </c>
      <c r="B70">
        <v>168.07073665120001</v>
      </c>
      <c r="C70">
        <v>398.58644315520002</v>
      </c>
      <c r="D70">
        <v>27.338846176699999</v>
      </c>
      <c r="E70">
        <v>154.96046852430001</v>
      </c>
      <c r="F70">
        <v>10.908821168799999</v>
      </c>
      <c r="G70">
        <v>104.2556096056</v>
      </c>
    </row>
    <row r="71" spans="1:7" x14ac:dyDescent="0.3">
      <c r="A71" t="s">
        <v>68</v>
      </c>
      <c r="B71">
        <v>110.9441059067</v>
      </c>
      <c r="C71">
        <v>373.90536233799997</v>
      </c>
      <c r="D71">
        <v>20.436978273899999</v>
      </c>
      <c r="E71">
        <v>134.6127314064</v>
      </c>
      <c r="F71">
        <v>9.6664061609999994</v>
      </c>
      <c r="G71">
        <v>91.917125623199993</v>
      </c>
    </row>
    <row r="72" spans="1:7" x14ac:dyDescent="0.3">
      <c r="A72" t="s">
        <v>456</v>
      </c>
      <c r="B72">
        <v>138.44470435439999</v>
      </c>
      <c r="C72">
        <v>350.39567520259999</v>
      </c>
      <c r="D72">
        <v>29.2718444078</v>
      </c>
      <c r="E72">
        <v>126.24043509160001</v>
      </c>
      <c r="F72">
        <v>11.003411611700001</v>
      </c>
      <c r="G72">
        <v>85.608701548200003</v>
      </c>
    </row>
    <row r="73" spans="1:7" x14ac:dyDescent="0.3">
      <c r="A73" t="s">
        <v>69</v>
      </c>
      <c r="B73">
        <v>113.8435925166</v>
      </c>
      <c r="C73">
        <v>368.03388520750002</v>
      </c>
      <c r="D73">
        <v>13.849513503000001</v>
      </c>
      <c r="E73">
        <v>114.5511239507</v>
      </c>
      <c r="F73">
        <v>6.0586362895999999</v>
      </c>
      <c r="G73">
        <v>74.604664078200003</v>
      </c>
    </row>
    <row r="74" spans="1:7" x14ac:dyDescent="0.3">
      <c r="A74" t="s">
        <v>70</v>
      </c>
      <c r="B74">
        <v>106.0473698932</v>
      </c>
      <c r="C74">
        <v>386.99444642819998</v>
      </c>
      <c r="D74">
        <v>14.0243679244</v>
      </c>
      <c r="E74">
        <v>123.53446063050001</v>
      </c>
      <c r="F74">
        <v>6.4077398633999998</v>
      </c>
      <c r="G74">
        <v>81.617125871799999</v>
      </c>
    </row>
    <row r="75" spans="1:7" x14ac:dyDescent="0.3">
      <c r="A75" t="s">
        <v>71</v>
      </c>
      <c r="B75">
        <v>97.696057431499995</v>
      </c>
      <c r="C75">
        <v>358.69925828100003</v>
      </c>
      <c r="D75">
        <v>15.154630752099999</v>
      </c>
      <c r="E75">
        <v>130.24871601660001</v>
      </c>
      <c r="F75">
        <v>6.9731413</v>
      </c>
      <c r="G75">
        <v>89.467103860899996</v>
      </c>
    </row>
    <row r="76" spans="1:7" x14ac:dyDescent="0.3">
      <c r="A76" t="s">
        <v>72</v>
      </c>
      <c r="B76">
        <v>85.926847997799996</v>
      </c>
      <c r="C76">
        <v>346.82369746260002</v>
      </c>
      <c r="D76">
        <v>17.9222161609</v>
      </c>
      <c r="E76">
        <v>124.05607752189999</v>
      </c>
      <c r="F76">
        <v>8.7469820961</v>
      </c>
      <c r="G76">
        <v>87.697356638299993</v>
      </c>
    </row>
    <row r="77" spans="1:7" x14ac:dyDescent="0.3">
      <c r="A77" t="s">
        <v>73</v>
      </c>
      <c r="B77">
        <v>120.3393392122</v>
      </c>
      <c r="C77">
        <v>433.54344817430001</v>
      </c>
      <c r="D77">
        <v>10.835094704699999</v>
      </c>
      <c r="E77">
        <v>141.39890996259999</v>
      </c>
      <c r="F77">
        <v>5.8622016449999998</v>
      </c>
      <c r="G77">
        <v>92.567373528299996</v>
      </c>
    </row>
    <row r="78" spans="1:7" x14ac:dyDescent="0.3">
      <c r="A78" t="s">
        <v>74</v>
      </c>
      <c r="B78">
        <v>151.7476511918</v>
      </c>
      <c r="C78">
        <v>467.3997491655</v>
      </c>
      <c r="D78">
        <v>12.1105575825</v>
      </c>
      <c r="E78">
        <v>151.26579414790001</v>
      </c>
      <c r="F78">
        <v>6.3488056859000004</v>
      </c>
      <c r="G78">
        <v>96.356471174500001</v>
      </c>
    </row>
    <row r="79" spans="1:7" x14ac:dyDescent="0.3">
      <c r="A79" t="s">
        <v>75</v>
      </c>
      <c r="B79">
        <v>114.4150423817</v>
      </c>
      <c r="C79">
        <v>437.40278163080001</v>
      </c>
      <c r="D79">
        <v>10.543310271299999</v>
      </c>
      <c r="E79">
        <v>140.33440187900001</v>
      </c>
      <c r="F79">
        <v>5.8310231977999996</v>
      </c>
      <c r="G79">
        <v>91.471158571999993</v>
      </c>
    </row>
    <row r="80" spans="1:7" x14ac:dyDescent="0.3">
      <c r="A80" t="s">
        <v>76</v>
      </c>
      <c r="B80">
        <v>116.67750191109999</v>
      </c>
      <c r="C80">
        <v>434.79656730409999</v>
      </c>
      <c r="D80">
        <v>10.834209148699999</v>
      </c>
      <c r="E80">
        <v>139.88759307430001</v>
      </c>
      <c r="F80">
        <v>5.8767907377000004</v>
      </c>
      <c r="G80">
        <v>91.806149877999999</v>
      </c>
    </row>
    <row r="81" spans="1:7" x14ac:dyDescent="0.3">
      <c r="A81" t="s">
        <v>77</v>
      </c>
      <c r="B81">
        <v>127.4475556408</v>
      </c>
      <c r="C81">
        <v>437.25853035829999</v>
      </c>
      <c r="D81">
        <v>11.1908693518</v>
      </c>
      <c r="E81">
        <v>141.81039611060001</v>
      </c>
      <c r="F81">
        <v>5.8579451900999997</v>
      </c>
      <c r="G81">
        <v>91.040830839799995</v>
      </c>
    </row>
    <row r="82" spans="1:7" x14ac:dyDescent="0.3">
      <c r="A82" t="s">
        <v>78</v>
      </c>
      <c r="B82">
        <v>67.165670989899994</v>
      </c>
      <c r="C82">
        <v>335.80259381040003</v>
      </c>
      <c r="D82">
        <v>14.2018590348</v>
      </c>
      <c r="E82">
        <v>116.6742215491</v>
      </c>
      <c r="F82">
        <v>8.6680395235999992</v>
      </c>
      <c r="G82">
        <v>83.385226476699998</v>
      </c>
    </row>
    <row r="83" spans="1:7" x14ac:dyDescent="0.3">
      <c r="A83" t="s">
        <v>79</v>
      </c>
      <c r="B83">
        <v>88.575495539499997</v>
      </c>
      <c r="C83">
        <v>381.25669751779998</v>
      </c>
      <c r="D83">
        <v>10.4237925531</v>
      </c>
      <c r="E83">
        <v>121.86266831970001</v>
      </c>
      <c r="F83">
        <v>5.5728080226000003</v>
      </c>
      <c r="G83">
        <v>81.964103377300006</v>
      </c>
    </row>
    <row r="84" spans="1:7" x14ac:dyDescent="0.3">
      <c r="A84" t="s">
        <v>80</v>
      </c>
      <c r="B84">
        <v>90.973386584599993</v>
      </c>
      <c r="C84">
        <v>345.04641689900001</v>
      </c>
      <c r="D84">
        <v>11.248115522299999</v>
      </c>
      <c r="E84">
        <v>116.4852055872</v>
      </c>
      <c r="F84">
        <v>5.3948077168999999</v>
      </c>
      <c r="G84">
        <v>78.500077717400004</v>
      </c>
    </row>
    <row r="85" spans="1:7" x14ac:dyDescent="0.3">
      <c r="A85" t="s">
        <v>81</v>
      </c>
      <c r="B85">
        <v>104.0842194991</v>
      </c>
      <c r="C85">
        <v>366.37551584990001</v>
      </c>
      <c r="D85">
        <v>14.9734046136</v>
      </c>
      <c r="E85">
        <v>137.5863791221</v>
      </c>
      <c r="F85">
        <v>7.0826486597000002</v>
      </c>
      <c r="G85">
        <v>95.987511996699993</v>
      </c>
    </row>
    <row r="86" spans="1:7" x14ac:dyDescent="0.3">
      <c r="A86" t="s">
        <v>82</v>
      </c>
      <c r="B86">
        <v>87.488588501300001</v>
      </c>
      <c r="C86">
        <v>380.11164027429999</v>
      </c>
      <c r="D86">
        <v>10.334250005299999</v>
      </c>
      <c r="E86">
        <v>121.551480509</v>
      </c>
      <c r="F86">
        <v>5.5401273846999999</v>
      </c>
      <c r="G86">
        <v>82.361272049899995</v>
      </c>
    </row>
    <row r="87" spans="1:7" x14ac:dyDescent="0.3">
      <c r="A87" t="s">
        <v>83</v>
      </c>
      <c r="B87">
        <v>78.684361500899996</v>
      </c>
      <c r="C87">
        <v>364.32293129779998</v>
      </c>
      <c r="D87">
        <v>12.6978300699</v>
      </c>
      <c r="E87">
        <v>118.3000736903</v>
      </c>
      <c r="F87">
        <v>6.1905837385</v>
      </c>
      <c r="G87">
        <v>81.909781760800001</v>
      </c>
    </row>
    <row r="88" spans="1:7" x14ac:dyDescent="0.3">
      <c r="A88" t="s">
        <v>84</v>
      </c>
      <c r="B88">
        <v>105.1633743485</v>
      </c>
      <c r="C88">
        <v>356.44814045020001</v>
      </c>
      <c r="D88">
        <v>19.2183692041</v>
      </c>
      <c r="E88">
        <v>135.78247276720001</v>
      </c>
      <c r="F88">
        <v>8.2165167833999995</v>
      </c>
      <c r="G88">
        <v>94.823338629199995</v>
      </c>
    </row>
    <row r="89" spans="1:7" x14ac:dyDescent="0.3">
      <c r="A89" t="s">
        <v>85</v>
      </c>
      <c r="B89">
        <v>129.12512492900001</v>
      </c>
      <c r="C89">
        <v>439.26511053910002</v>
      </c>
      <c r="D89">
        <v>11.3197958416</v>
      </c>
      <c r="E89">
        <v>142.27799813589999</v>
      </c>
      <c r="F89">
        <v>5.9025048981000001</v>
      </c>
      <c r="G89">
        <v>91.168654312499996</v>
      </c>
    </row>
    <row r="90" spans="1:7" x14ac:dyDescent="0.3">
      <c r="A90" t="s">
        <v>86</v>
      </c>
      <c r="B90">
        <v>85.995516074199998</v>
      </c>
      <c r="C90">
        <v>288.95985584329998</v>
      </c>
      <c r="D90">
        <v>11.7453281038</v>
      </c>
      <c r="E90">
        <v>98.258405344699995</v>
      </c>
      <c r="F90">
        <v>5.3666093177</v>
      </c>
      <c r="G90">
        <v>65.895650321600002</v>
      </c>
    </row>
    <row r="91" spans="1:7" x14ac:dyDescent="0.3">
      <c r="A91" t="s">
        <v>457</v>
      </c>
      <c r="B91">
        <v>147.0208686494</v>
      </c>
      <c r="C91">
        <v>358.03877521790002</v>
      </c>
      <c r="D91">
        <v>36.768982663599999</v>
      </c>
      <c r="E91">
        <v>131.5715117144</v>
      </c>
      <c r="F91">
        <v>16.5114796292</v>
      </c>
      <c r="G91">
        <v>91.473403684499999</v>
      </c>
    </row>
    <row r="92" spans="1:7" x14ac:dyDescent="0.3">
      <c r="A92" t="s">
        <v>87</v>
      </c>
      <c r="B92">
        <v>146.8558327531</v>
      </c>
      <c r="C92">
        <v>383.94330215500003</v>
      </c>
      <c r="D92">
        <v>31.0321913332</v>
      </c>
      <c r="E92">
        <v>149.46258767259999</v>
      </c>
      <c r="F92">
        <v>11.5376643908</v>
      </c>
      <c r="G92">
        <v>103.4576234637</v>
      </c>
    </row>
    <row r="93" spans="1:7" x14ac:dyDescent="0.3">
      <c r="A93" t="s">
        <v>458</v>
      </c>
      <c r="B93">
        <v>170.10286229389999</v>
      </c>
      <c r="C93">
        <v>372.39794486250003</v>
      </c>
      <c r="D93">
        <v>16.456280038599999</v>
      </c>
      <c r="E93">
        <v>137.41585897990001</v>
      </c>
      <c r="F93">
        <v>6.8619140337999998</v>
      </c>
      <c r="G93">
        <v>86.189780167500004</v>
      </c>
    </row>
    <row r="94" spans="1:7" x14ac:dyDescent="0.3">
      <c r="A94" t="s">
        <v>459</v>
      </c>
      <c r="B94">
        <v>189.07025579699999</v>
      </c>
      <c r="C94">
        <v>391.37625693579997</v>
      </c>
      <c r="D94">
        <v>18.940102390500002</v>
      </c>
      <c r="E94">
        <v>134.3629027284</v>
      </c>
      <c r="F94">
        <v>7.1080408811</v>
      </c>
      <c r="G94">
        <v>83.488374119200003</v>
      </c>
    </row>
    <row r="95" spans="1:7" x14ac:dyDescent="0.3">
      <c r="A95" t="s">
        <v>88</v>
      </c>
      <c r="B95">
        <v>84.731367021599993</v>
      </c>
      <c r="C95">
        <v>357.74214228099999</v>
      </c>
      <c r="D95">
        <v>9.7863305045000004</v>
      </c>
      <c r="E95">
        <v>118.9327036712</v>
      </c>
      <c r="F95">
        <v>5.4143972112999998</v>
      </c>
      <c r="G95">
        <v>80.729708893099996</v>
      </c>
    </row>
    <row r="96" spans="1:7" x14ac:dyDescent="0.3">
      <c r="A96" t="s">
        <v>89</v>
      </c>
      <c r="B96">
        <v>72.303967826800005</v>
      </c>
      <c r="C96">
        <v>346.09337376029998</v>
      </c>
      <c r="D96">
        <v>9.0726953539000004</v>
      </c>
      <c r="E96">
        <v>115.54872034749999</v>
      </c>
      <c r="F96">
        <v>5.1359881264</v>
      </c>
      <c r="G96">
        <v>79.431896332299999</v>
      </c>
    </row>
    <row r="97" spans="1:7" x14ac:dyDescent="0.3">
      <c r="A97" t="s">
        <v>90</v>
      </c>
      <c r="B97">
        <v>84.971493099699998</v>
      </c>
      <c r="C97">
        <v>365.28671565910003</v>
      </c>
      <c r="D97">
        <v>9.7973953342000009</v>
      </c>
      <c r="E97">
        <v>120.3818173193</v>
      </c>
      <c r="F97">
        <v>5.3721069101000003</v>
      </c>
      <c r="G97">
        <v>81.714683218399998</v>
      </c>
    </row>
    <row r="98" spans="1:7" x14ac:dyDescent="0.3">
      <c r="A98" t="s">
        <v>91</v>
      </c>
      <c r="B98">
        <v>84.319493537100001</v>
      </c>
      <c r="C98">
        <v>358.9411762606</v>
      </c>
      <c r="D98">
        <v>10.033715211200001</v>
      </c>
      <c r="E98">
        <v>118.91857026620001</v>
      </c>
      <c r="F98">
        <v>5.3043370783999997</v>
      </c>
      <c r="G98">
        <v>80.422482748099995</v>
      </c>
    </row>
    <row r="99" spans="1:7" x14ac:dyDescent="0.3">
      <c r="A99" t="s">
        <v>92</v>
      </c>
      <c r="B99">
        <v>68.319686614099993</v>
      </c>
      <c r="C99">
        <v>342.77048306879999</v>
      </c>
      <c r="D99">
        <v>10.271735980200001</v>
      </c>
      <c r="E99">
        <v>114.7188186062</v>
      </c>
      <c r="F99">
        <v>5.3654485094000002</v>
      </c>
      <c r="G99">
        <v>79.928059359399995</v>
      </c>
    </row>
    <row r="100" spans="1:7" x14ac:dyDescent="0.3">
      <c r="A100" t="s">
        <v>93</v>
      </c>
      <c r="B100">
        <v>85.343286459400005</v>
      </c>
      <c r="C100">
        <v>364.24025946789999</v>
      </c>
      <c r="D100">
        <v>9.9314949834000004</v>
      </c>
      <c r="E100">
        <v>120.1328792282</v>
      </c>
      <c r="F100">
        <v>5.4241642273000004</v>
      </c>
      <c r="G100">
        <v>81.662417671900002</v>
      </c>
    </row>
    <row r="101" spans="1:7" x14ac:dyDescent="0.3">
      <c r="A101" t="s">
        <v>94</v>
      </c>
      <c r="B101">
        <v>66.0554837456</v>
      </c>
      <c r="C101">
        <v>340.5422401006</v>
      </c>
      <c r="D101">
        <v>10.433344994600001</v>
      </c>
      <c r="E101">
        <v>119.86333206659999</v>
      </c>
      <c r="F101">
        <v>5.7218752836000002</v>
      </c>
      <c r="G101">
        <v>85.228839775200001</v>
      </c>
    </row>
    <row r="102" spans="1:7" x14ac:dyDescent="0.3">
      <c r="A102" t="s">
        <v>95</v>
      </c>
      <c r="B102">
        <v>49.278699796300003</v>
      </c>
      <c r="C102">
        <v>368.14132537389997</v>
      </c>
      <c r="D102">
        <v>8.1939776189</v>
      </c>
      <c r="E102">
        <v>126.85824597360001</v>
      </c>
      <c r="F102">
        <v>5.3257183419</v>
      </c>
      <c r="G102">
        <v>91.557245725100003</v>
      </c>
    </row>
    <row r="103" spans="1:7" x14ac:dyDescent="0.3">
      <c r="A103" t="s">
        <v>96</v>
      </c>
      <c r="B103">
        <v>84.183136714300005</v>
      </c>
      <c r="C103">
        <v>475.38416581839999</v>
      </c>
      <c r="D103">
        <v>11.161217901100001</v>
      </c>
      <c r="E103">
        <v>149.3221870111</v>
      </c>
      <c r="F103">
        <v>6.4320008170999996</v>
      </c>
      <c r="G103">
        <v>102.1228247909</v>
      </c>
    </row>
    <row r="104" spans="1:7" x14ac:dyDescent="0.3">
      <c r="A104" t="s">
        <v>460</v>
      </c>
      <c r="B104">
        <v>210.07483842139999</v>
      </c>
      <c r="C104">
        <v>365.90886667519999</v>
      </c>
      <c r="D104">
        <v>23.2482411218</v>
      </c>
      <c r="E104">
        <v>143.47639022089999</v>
      </c>
      <c r="F104">
        <v>8.6095710646000008</v>
      </c>
      <c r="G104">
        <v>90.465951373500005</v>
      </c>
    </row>
    <row r="105" spans="1:7" x14ac:dyDescent="0.3">
      <c r="A105" t="s">
        <v>97</v>
      </c>
      <c r="B105">
        <v>67.777341121700005</v>
      </c>
      <c r="C105">
        <v>341.93259546159999</v>
      </c>
      <c r="D105">
        <v>7.8636779250000002</v>
      </c>
      <c r="E105">
        <v>104.7992175243</v>
      </c>
      <c r="F105">
        <v>4.4666750733000002</v>
      </c>
      <c r="G105">
        <v>71.710464142800006</v>
      </c>
    </row>
    <row r="106" spans="1:7" x14ac:dyDescent="0.3">
      <c r="A106" t="s">
        <v>98</v>
      </c>
      <c r="B106">
        <v>112.01626776480001</v>
      </c>
      <c r="C106">
        <v>451.67748058080002</v>
      </c>
      <c r="D106">
        <v>12.2280643247</v>
      </c>
      <c r="E106">
        <v>139.55261834940001</v>
      </c>
      <c r="F106">
        <v>6.3550573187000001</v>
      </c>
      <c r="G106">
        <v>91.924860325099999</v>
      </c>
    </row>
    <row r="107" spans="1:7" x14ac:dyDescent="0.3">
      <c r="A107" t="s">
        <v>99</v>
      </c>
      <c r="B107">
        <v>117.9221773468</v>
      </c>
      <c r="C107">
        <v>392.04520668160001</v>
      </c>
      <c r="D107">
        <v>23.786881383099999</v>
      </c>
      <c r="E107">
        <v>143.23133972100001</v>
      </c>
      <c r="F107">
        <v>9.6485297989000003</v>
      </c>
      <c r="G107">
        <v>98.8137340806</v>
      </c>
    </row>
    <row r="108" spans="1:7" x14ac:dyDescent="0.3">
      <c r="A108" t="s">
        <v>100</v>
      </c>
      <c r="B108">
        <v>154.34819856679999</v>
      </c>
      <c r="C108">
        <v>418.17440917260001</v>
      </c>
      <c r="D108">
        <v>25.512583838499999</v>
      </c>
      <c r="E108">
        <v>159.51196910229999</v>
      </c>
      <c r="F108">
        <v>9.9376204249000004</v>
      </c>
      <c r="G108">
        <v>108.5028208924</v>
      </c>
    </row>
    <row r="109" spans="1:7" x14ac:dyDescent="0.3">
      <c r="A109" t="s">
        <v>101</v>
      </c>
      <c r="B109">
        <v>153.44726837510001</v>
      </c>
      <c r="C109">
        <v>410.6097255103</v>
      </c>
      <c r="D109">
        <v>22.705452254800001</v>
      </c>
      <c r="E109">
        <v>154.73764484349999</v>
      </c>
      <c r="F109">
        <v>9.4383561509000007</v>
      </c>
      <c r="G109">
        <v>104.6570087521</v>
      </c>
    </row>
    <row r="110" spans="1:7" x14ac:dyDescent="0.3">
      <c r="A110" t="s">
        <v>102</v>
      </c>
      <c r="B110">
        <v>152.78498856140001</v>
      </c>
      <c r="C110">
        <v>399.46990502569997</v>
      </c>
      <c r="D110">
        <v>19.2618771432</v>
      </c>
      <c r="E110">
        <v>151.5708520764</v>
      </c>
      <c r="F110">
        <v>8.1670355361000002</v>
      </c>
      <c r="G110">
        <v>101.3586007255</v>
      </c>
    </row>
    <row r="111" spans="1:7" x14ac:dyDescent="0.3">
      <c r="A111" t="s">
        <v>103</v>
      </c>
      <c r="B111">
        <v>108.5899331438</v>
      </c>
      <c r="C111">
        <v>376.17223319800001</v>
      </c>
      <c r="D111">
        <v>13.012967955500001</v>
      </c>
      <c r="E111">
        <v>133.8272276978</v>
      </c>
      <c r="F111">
        <v>6.3842605406999997</v>
      </c>
      <c r="G111">
        <v>90.820220698699998</v>
      </c>
    </row>
    <row r="112" spans="1:7" x14ac:dyDescent="0.3">
      <c r="A112" t="s">
        <v>104</v>
      </c>
      <c r="B112">
        <v>118.8939100634</v>
      </c>
      <c r="C112">
        <v>376.4333351322</v>
      </c>
      <c r="D112">
        <v>14.6890301201</v>
      </c>
      <c r="E112">
        <v>138.0536780498</v>
      </c>
      <c r="F112">
        <v>6.9935382341999999</v>
      </c>
      <c r="G112">
        <v>93.664187489100001</v>
      </c>
    </row>
    <row r="113" spans="1:7" x14ac:dyDescent="0.3">
      <c r="A113" t="s">
        <v>105</v>
      </c>
      <c r="B113">
        <v>97.714245519000002</v>
      </c>
      <c r="C113">
        <v>360.04731207650002</v>
      </c>
      <c r="D113">
        <v>11.0150717172</v>
      </c>
      <c r="E113">
        <v>122.752273441</v>
      </c>
      <c r="F113">
        <v>5.6748079918999998</v>
      </c>
      <c r="G113">
        <v>82.362931768500005</v>
      </c>
    </row>
    <row r="114" spans="1:7" x14ac:dyDescent="0.3">
      <c r="A114" t="s">
        <v>106</v>
      </c>
      <c r="B114">
        <v>76.140903476399998</v>
      </c>
      <c r="C114">
        <v>343.44403831570003</v>
      </c>
      <c r="D114">
        <v>9.4582258322000001</v>
      </c>
      <c r="E114">
        <v>113.7027605979</v>
      </c>
      <c r="F114">
        <v>5.0763461885999996</v>
      </c>
      <c r="G114">
        <v>77.920984634999996</v>
      </c>
    </row>
    <row r="115" spans="1:7" x14ac:dyDescent="0.3">
      <c r="A115" t="s">
        <v>461</v>
      </c>
      <c r="B115">
        <v>193.08841681569999</v>
      </c>
      <c r="C115">
        <v>340.4784405154</v>
      </c>
      <c r="D115">
        <v>17.483586121999998</v>
      </c>
      <c r="E115">
        <v>119.1008081363</v>
      </c>
      <c r="F115">
        <v>6.8283518151999996</v>
      </c>
      <c r="G115">
        <v>73.372554485099997</v>
      </c>
    </row>
    <row r="116" spans="1:7" x14ac:dyDescent="0.3">
      <c r="A116" t="s">
        <v>107</v>
      </c>
      <c r="B116">
        <v>174.88636248520001</v>
      </c>
      <c r="C116">
        <v>407.90768273380002</v>
      </c>
      <c r="D116">
        <v>18.142382803899999</v>
      </c>
      <c r="E116">
        <v>146.0019458765</v>
      </c>
      <c r="F116">
        <v>7.6075641127000004</v>
      </c>
      <c r="G116">
        <v>92.631426170400005</v>
      </c>
    </row>
    <row r="117" spans="1:7" x14ac:dyDescent="0.3">
      <c r="A117" t="s">
        <v>108</v>
      </c>
      <c r="B117">
        <v>81.685045756799994</v>
      </c>
      <c r="C117">
        <v>361.29183829639999</v>
      </c>
      <c r="D117">
        <v>8.2176904134999997</v>
      </c>
      <c r="E117">
        <v>106.3531814112</v>
      </c>
      <c r="F117">
        <v>4.4930931047999998</v>
      </c>
      <c r="G117">
        <v>70.700243749500004</v>
      </c>
    </row>
    <row r="118" spans="1:7" x14ac:dyDescent="0.3">
      <c r="A118" t="s">
        <v>109</v>
      </c>
      <c r="B118">
        <v>100.9204154496</v>
      </c>
      <c r="C118">
        <v>379.63970108270001</v>
      </c>
      <c r="D118">
        <v>9.8912906226999997</v>
      </c>
      <c r="E118">
        <v>123.3331880227</v>
      </c>
      <c r="F118">
        <v>5.3268467906000003</v>
      </c>
      <c r="G118">
        <v>81.699383061999995</v>
      </c>
    </row>
    <row r="119" spans="1:7" x14ac:dyDescent="0.3">
      <c r="A119" t="s">
        <v>110</v>
      </c>
      <c r="B119">
        <v>60.302762243099998</v>
      </c>
      <c r="C119">
        <v>344.98435582830001</v>
      </c>
      <c r="D119">
        <v>7.4221934023999996</v>
      </c>
      <c r="E119">
        <v>107.6050337241</v>
      </c>
      <c r="F119">
        <v>4.4661475814999996</v>
      </c>
      <c r="G119">
        <v>74.519511253499999</v>
      </c>
    </row>
    <row r="120" spans="1:7" x14ac:dyDescent="0.3">
      <c r="A120" t="s">
        <v>111</v>
      </c>
      <c r="B120">
        <v>59.448727191099998</v>
      </c>
      <c r="C120">
        <v>336.66142464059999</v>
      </c>
      <c r="D120">
        <v>7.3154060986999996</v>
      </c>
      <c r="E120">
        <v>105.0970770878</v>
      </c>
      <c r="F120">
        <v>4.5266458988</v>
      </c>
      <c r="G120">
        <v>72.944045514699994</v>
      </c>
    </row>
    <row r="121" spans="1:7" x14ac:dyDescent="0.3">
      <c r="A121" t="s">
        <v>112</v>
      </c>
      <c r="B121">
        <v>95.730896659199999</v>
      </c>
      <c r="C121">
        <v>375.58412401819999</v>
      </c>
      <c r="D121">
        <v>9.2271221079999997</v>
      </c>
      <c r="E121">
        <v>119.84131557000001</v>
      </c>
      <c r="F121">
        <v>5.1618245957999997</v>
      </c>
      <c r="G121">
        <v>79.418290755100003</v>
      </c>
    </row>
    <row r="122" spans="1:7" x14ac:dyDescent="0.3">
      <c r="A122" t="s">
        <v>113</v>
      </c>
      <c r="B122">
        <v>79.793869662399999</v>
      </c>
      <c r="C122">
        <v>362.53818220319999</v>
      </c>
      <c r="D122">
        <v>10.192793822600001</v>
      </c>
      <c r="E122">
        <v>117.78186561699999</v>
      </c>
      <c r="F122">
        <v>5.3675342697000001</v>
      </c>
      <c r="G122">
        <v>80.395849666100005</v>
      </c>
    </row>
    <row r="123" spans="1:7" x14ac:dyDescent="0.3">
      <c r="A123" t="s">
        <v>114</v>
      </c>
      <c r="B123">
        <v>67.520510272099997</v>
      </c>
      <c r="C123">
        <v>354.4972202093</v>
      </c>
      <c r="D123">
        <v>7.8069769941000002</v>
      </c>
      <c r="E123">
        <v>112.3025152558</v>
      </c>
      <c r="F123">
        <v>4.7919945766999996</v>
      </c>
      <c r="G123">
        <v>75.327081462999999</v>
      </c>
    </row>
    <row r="124" spans="1:7" x14ac:dyDescent="0.3">
      <c r="A124" t="s">
        <v>115</v>
      </c>
      <c r="B124">
        <v>65.8786692985</v>
      </c>
      <c r="C124">
        <v>358.44879690840003</v>
      </c>
      <c r="D124">
        <v>7.6846678055000002</v>
      </c>
      <c r="E124">
        <v>110.9878889129</v>
      </c>
      <c r="F124">
        <v>4.6391977960000004</v>
      </c>
      <c r="G124">
        <v>75.548502844799998</v>
      </c>
    </row>
    <row r="125" spans="1:7" x14ac:dyDescent="0.3">
      <c r="A125" t="s">
        <v>116</v>
      </c>
      <c r="B125">
        <v>230.5183365597</v>
      </c>
      <c r="C125">
        <v>472.65760726550002</v>
      </c>
      <c r="D125">
        <v>22.719032048100001</v>
      </c>
      <c r="E125">
        <v>178.03750487159999</v>
      </c>
      <c r="F125">
        <v>9.6411003379999993</v>
      </c>
      <c r="G125">
        <v>111.9980589016</v>
      </c>
    </row>
    <row r="126" spans="1:7" x14ac:dyDescent="0.3">
      <c r="A126" t="s">
        <v>117</v>
      </c>
      <c r="B126">
        <v>54.561527375799997</v>
      </c>
      <c r="C126">
        <v>375.1639559807</v>
      </c>
      <c r="D126">
        <v>8.6135119152000001</v>
      </c>
      <c r="E126">
        <v>128.47762130519999</v>
      </c>
      <c r="F126">
        <v>5.4568693358999996</v>
      </c>
      <c r="G126">
        <v>91.934231538999995</v>
      </c>
    </row>
    <row r="127" spans="1:7" x14ac:dyDescent="0.3">
      <c r="A127" t="s">
        <v>118</v>
      </c>
      <c r="B127">
        <v>158.88524303529999</v>
      </c>
      <c r="C127">
        <v>410.37086815570001</v>
      </c>
      <c r="D127">
        <v>34.181094872099997</v>
      </c>
      <c r="E127">
        <v>161.15103189889999</v>
      </c>
      <c r="F127">
        <v>13.8563499022</v>
      </c>
      <c r="G127">
        <v>111.42478216879999</v>
      </c>
    </row>
    <row r="128" spans="1:7" x14ac:dyDescent="0.3">
      <c r="A128" t="s">
        <v>119</v>
      </c>
      <c r="B128">
        <v>180.32771371339999</v>
      </c>
      <c r="C128">
        <v>417.69987887820002</v>
      </c>
      <c r="D128">
        <v>21.2356560148</v>
      </c>
      <c r="E128">
        <v>157.8012787806</v>
      </c>
      <c r="F128">
        <v>8.9637037490000004</v>
      </c>
      <c r="G128">
        <v>102.2247815515</v>
      </c>
    </row>
    <row r="129" spans="1:7" x14ac:dyDescent="0.3">
      <c r="A129" t="s">
        <v>120</v>
      </c>
      <c r="B129">
        <v>131.1645795142</v>
      </c>
      <c r="C129">
        <v>387.60198711869998</v>
      </c>
      <c r="D129">
        <v>21.671722316699999</v>
      </c>
      <c r="E129">
        <v>145.7572135131</v>
      </c>
      <c r="F129">
        <v>8.8842545837000007</v>
      </c>
      <c r="G129">
        <v>98.322100514100001</v>
      </c>
    </row>
    <row r="130" spans="1:7" x14ac:dyDescent="0.3">
      <c r="A130" t="s">
        <v>121</v>
      </c>
      <c r="B130">
        <v>183.31453164289999</v>
      </c>
      <c r="C130">
        <v>430.286892137</v>
      </c>
      <c r="D130">
        <v>18.010021126000002</v>
      </c>
      <c r="E130">
        <v>159.94117359320001</v>
      </c>
      <c r="F130">
        <v>7.8610506942000002</v>
      </c>
      <c r="G130">
        <v>102.06225325360001</v>
      </c>
    </row>
    <row r="131" spans="1:7" x14ac:dyDescent="0.3">
      <c r="A131" t="s">
        <v>122</v>
      </c>
      <c r="B131">
        <v>136.37458048529999</v>
      </c>
      <c r="C131">
        <v>400.10174436710003</v>
      </c>
      <c r="D131">
        <v>19.841509635800001</v>
      </c>
      <c r="E131">
        <v>146.9564961758</v>
      </c>
      <c r="F131">
        <v>8.5300947362000006</v>
      </c>
      <c r="G131">
        <v>98.521324346599997</v>
      </c>
    </row>
    <row r="132" spans="1:7" x14ac:dyDescent="0.3">
      <c r="A132" t="s">
        <v>123</v>
      </c>
      <c r="B132">
        <v>158.78738644180001</v>
      </c>
      <c r="C132">
        <v>395.50018476399998</v>
      </c>
      <c r="D132">
        <v>32.480950435799997</v>
      </c>
      <c r="E132">
        <v>155.77937751729999</v>
      </c>
      <c r="F132">
        <v>12.4281001862</v>
      </c>
      <c r="G132">
        <v>107.4293967552</v>
      </c>
    </row>
    <row r="133" spans="1:7" x14ac:dyDescent="0.3">
      <c r="A133" t="s">
        <v>124</v>
      </c>
      <c r="B133">
        <v>57.574314784800002</v>
      </c>
      <c r="C133">
        <v>409.53243672780002</v>
      </c>
      <c r="D133">
        <v>9.0892805138000003</v>
      </c>
      <c r="E133">
        <v>131.27707252229999</v>
      </c>
      <c r="F133">
        <v>5.6134942019</v>
      </c>
      <c r="G133">
        <v>93.242635301199996</v>
      </c>
    </row>
    <row r="134" spans="1:7" x14ac:dyDescent="0.3">
      <c r="A134" t="s">
        <v>125</v>
      </c>
      <c r="B134">
        <v>63.906486755899998</v>
      </c>
      <c r="C134">
        <v>427.29813208849998</v>
      </c>
      <c r="D134">
        <v>9.2675596558999995</v>
      </c>
      <c r="E134">
        <v>135.2920075186</v>
      </c>
      <c r="F134">
        <v>5.7504010619999999</v>
      </c>
      <c r="G134">
        <v>94.758189990600002</v>
      </c>
    </row>
    <row r="135" spans="1:7" x14ac:dyDescent="0.3">
      <c r="A135" t="s">
        <v>126</v>
      </c>
      <c r="B135">
        <v>45.693449225800002</v>
      </c>
      <c r="C135">
        <v>373.00768824639999</v>
      </c>
      <c r="D135">
        <v>8.2129490540999992</v>
      </c>
      <c r="E135">
        <v>125.8855284843</v>
      </c>
      <c r="F135">
        <v>5.4210323828</v>
      </c>
      <c r="G135">
        <v>91.020453684200007</v>
      </c>
    </row>
    <row r="136" spans="1:7" x14ac:dyDescent="0.3">
      <c r="A136" t="s">
        <v>127</v>
      </c>
      <c r="B136">
        <v>50.971402076799997</v>
      </c>
      <c r="C136">
        <v>393.88569715749998</v>
      </c>
      <c r="D136">
        <v>8.3332404661999995</v>
      </c>
      <c r="E136">
        <v>129.8324439635</v>
      </c>
      <c r="F136">
        <v>5.4157112641999996</v>
      </c>
      <c r="G136">
        <v>92.936699288200003</v>
      </c>
    </row>
    <row r="137" spans="1:7" x14ac:dyDescent="0.3">
      <c r="A137" t="s">
        <v>128</v>
      </c>
      <c r="B137">
        <v>130.5916442795</v>
      </c>
      <c r="C137">
        <v>381.68763020770001</v>
      </c>
      <c r="D137">
        <v>14.875969401400001</v>
      </c>
      <c r="E137">
        <v>131.6251246148</v>
      </c>
      <c r="F137">
        <v>6.6259453458999999</v>
      </c>
      <c r="G137">
        <v>87.141547284799998</v>
      </c>
    </row>
    <row r="138" spans="1:7" x14ac:dyDescent="0.3">
      <c r="A138" t="s">
        <v>129</v>
      </c>
      <c r="B138">
        <v>113.3792927671</v>
      </c>
      <c r="C138">
        <v>374.84473364410002</v>
      </c>
      <c r="D138">
        <v>24.060814498799999</v>
      </c>
      <c r="E138">
        <v>140.80785489359999</v>
      </c>
      <c r="F138">
        <v>10.532975481399999</v>
      </c>
      <c r="G138">
        <v>98.582995132500002</v>
      </c>
    </row>
    <row r="139" spans="1:7" x14ac:dyDescent="0.3">
      <c r="A139" t="s">
        <v>130</v>
      </c>
      <c r="B139">
        <v>111.16135319110001</v>
      </c>
      <c r="C139">
        <v>370.07792993089998</v>
      </c>
      <c r="D139">
        <v>21.003068823900001</v>
      </c>
      <c r="E139">
        <v>137.79209297189999</v>
      </c>
      <c r="F139">
        <v>11.374893582</v>
      </c>
      <c r="G139">
        <v>96.035381183499993</v>
      </c>
    </row>
    <row r="140" spans="1:7" x14ac:dyDescent="0.3">
      <c r="A140" t="s">
        <v>131</v>
      </c>
      <c r="B140">
        <v>123.9263039663</v>
      </c>
      <c r="C140">
        <v>375.57985344949998</v>
      </c>
      <c r="D140">
        <v>18.183960680599998</v>
      </c>
      <c r="E140">
        <v>135.76412071199999</v>
      </c>
      <c r="F140">
        <v>7.7822104250999997</v>
      </c>
      <c r="G140">
        <v>90.251151805700005</v>
      </c>
    </row>
    <row r="141" spans="1:7" x14ac:dyDescent="0.3">
      <c r="A141" t="s">
        <v>132</v>
      </c>
      <c r="B141">
        <v>145.561430976</v>
      </c>
      <c r="C141">
        <v>399.18689515699998</v>
      </c>
      <c r="D141">
        <v>23.4749072788</v>
      </c>
      <c r="E141">
        <v>146.73519120520001</v>
      </c>
      <c r="F141">
        <v>10.735783467499999</v>
      </c>
      <c r="G141">
        <v>99.018230587600002</v>
      </c>
    </row>
    <row r="142" spans="1:7" x14ac:dyDescent="0.3">
      <c r="A142" t="s">
        <v>133</v>
      </c>
      <c r="B142">
        <v>104.3632762539</v>
      </c>
      <c r="C142">
        <v>362.39131539599998</v>
      </c>
      <c r="D142">
        <v>21.045577244699999</v>
      </c>
      <c r="E142">
        <v>125.6917087189</v>
      </c>
      <c r="F142">
        <v>9.8671508216999992</v>
      </c>
      <c r="G142">
        <v>86.696016383400007</v>
      </c>
    </row>
    <row r="143" spans="1:7" x14ac:dyDescent="0.3">
      <c r="A143" t="s">
        <v>134</v>
      </c>
      <c r="B143">
        <v>131.84574099770001</v>
      </c>
      <c r="C143">
        <v>392.3986601103</v>
      </c>
      <c r="D143">
        <v>17.150905168600001</v>
      </c>
      <c r="E143">
        <v>144.6323256707</v>
      </c>
      <c r="F143">
        <v>7.9393842765000002</v>
      </c>
      <c r="G143">
        <v>97.462251040200002</v>
      </c>
    </row>
    <row r="144" spans="1:7" x14ac:dyDescent="0.3">
      <c r="A144" t="s">
        <v>135</v>
      </c>
      <c r="B144">
        <v>102.0976831383</v>
      </c>
      <c r="C144">
        <v>373.10949073990002</v>
      </c>
      <c r="D144">
        <v>13.6457870559</v>
      </c>
      <c r="E144">
        <v>132.5362183284</v>
      </c>
      <c r="F144">
        <v>6.5815434445000003</v>
      </c>
      <c r="G144">
        <v>91.100062661600006</v>
      </c>
    </row>
    <row r="145" spans="1:7" x14ac:dyDescent="0.3">
      <c r="A145" t="s">
        <v>136</v>
      </c>
      <c r="B145">
        <v>96.186350117800004</v>
      </c>
      <c r="C145">
        <v>361.91075115799998</v>
      </c>
      <c r="D145">
        <v>14.6833088963</v>
      </c>
      <c r="E145">
        <v>130.17531589730001</v>
      </c>
      <c r="F145">
        <v>6.9727592848000004</v>
      </c>
      <c r="G145">
        <v>89.891138459800004</v>
      </c>
    </row>
    <row r="146" spans="1:7" x14ac:dyDescent="0.3">
      <c r="A146" t="s">
        <v>462</v>
      </c>
      <c r="B146">
        <v>173.4527752285</v>
      </c>
      <c r="C146">
        <v>362.42806262779999</v>
      </c>
      <c r="D146">
        <v>18.097097888099999</v>
      </c>
      <c r="E146">
        <v>134.83562653050001</v>
      </c>
      <c r="F146">
        <v>7.3794627139999998</v>
      </c>
      <c r="G146">
        <v>84.572219681500002</v>
      </c>
    </row>
    <row r="147" spans="1:7" x14ac:dyDescent="0.3">
      <c r="A147" t="s">
        <v>137</v>
      </c>
      <c r="B147">
        <v>212.3201775608</v>
      </c>
      <c r="C147">
        <v>423.52045184679997</v>
      </c>
      <c r="D147">
        <v>24.409149674799998</v>
      </c>
      <c r="E147">
        <v>163.6436206285</v>
      </c>
      <c r="F147">
        <v>9.5664859131999993</v>
      </c>
      <c r="G147">
        <v>105.53082953729999</v>
      </c>
    </row>
    <row r="148" spans="1:7" x14ac:dyDescent="0.3">
      <c r="A148" t="s">
        <v>138</v>
      </c>
      <c r="B148">
        <v>136.97396952529999</v>
      </c>
      <c r="C148">
        <v>395.19075863479998</v>
      </c>
      <c r="D148">
        <v>14.6254658408</v>
      </c>
      <c r="E148">
        <v>142.90658225870001</v>
      </c>
      <c r="F148">
        <v>6.8603875568000001</v>
      </c>
      <c r="G148">
        <v>94.630826497000001</v>
      </c>
    </row>
    <row r="149" spans="1:7" x14ac:dyDescent="0.3">
      <c r="A149" t="s">
        <v>463</v>
      </c>
      <c r="B149">
        <v>208.94980045259999</v>
      </c>
      <c r="C149">
        <v>346.75229496909998</v>
      </c>
      <c r="D149">
        <v>24.040874912300001</v>
      </c>
      <c r="E149">
        <v>145.61243452470001</v>
      </c>
      <c r="F149">
        <v>9.0094462949</v>
      </c>
      <c r="G149">
        <v>92.163877536399994</v>
      </c>
    </row>
    <row r="150" spans="1:7" x14ac:dyDescent="0.3">
      <c r="A150" t="s">
        <v>139</v>
      </c>
      <c r="B150">
        <v>65.198916276399999</v>
      </c>
      <c r="C150">
        <v>400.91219634449999</v>
      </c>
      <c r="D150">
        <v>9.6699940008999992</v>
      </c>
      <c r="E150">
        <v>135.70562859699999</v>
      </c>
      <c r="F150">
        <v>5.8685763820999997</v>
      </c>
      <c r="G150">
        <v>95.634947796099993</v>
      </c>
    </row>
    <row r="151" spans="1:7" x14ac:dyDescent="0.3">
      <c r="A151" t="s">
        <v>140</v>
      </c>
      <c r="B151">
        <v>129.39997839610001</v>
      </c>
      <c r="C151">
        <v>529.1122299617</v>
      </c>
      <c r="D151">
        <v>15.182671040200001</v>
      </c>
      <c r="E151">
        <v>168.798855852</v>
      </c>
      <c r="F151">
        <v>7.7683973457000004</v>
      </c>
      <c r="G151">
        <v>111.6526167005</v>
      </c>
    </row>
    <row r="152" spans="1:7" x14ac:dyDescent="0.3">
      <c r="A152" t="s">
        <v>141</v>
      </c>
      <c r="B152">
        <v>156.4337791561</v>
      </c>
      <c r="C152">
        <v>370.77121558760001</v>
      </c>
      <c r="D152">
        <v>16.6819189486</v>
      </c>
      <c r="E152">
        <v>140.2723241445</v>
      </c>
      <c r="F152">
        <v>7.1294719216000004</v>
      </c>
      <c r="G152">
        <v>90.628683703500002</v>
      </c>
    </row>
    <row r="153" spans="1:7" x14ac:dyDescent="0.3">
      <c r="A153" t="s">
        <v>142</v>
      </c>
      <c r="B153">
        <v>146.1024883611</v>
      </c>
      <c r="C153">
        <v>373.46010961569999</v>
      </c>
      <c r="D153">
        <v>18.635917702699999</v>
      </c>
      <c r="E153">
        <v>143.04380584899999</v>
      </c>
      <c r="F153">
        <v>7.8967826061000004</v>
      </c>
      <c r="G153">
        <v>94.590154567100001</v>
      </c>
    </row>
    <row r="154" spans="1:7" x14ac:dyDescent="0.3">
      <c r="A154" t="s">
        <v>143</v>
      </c>
      <c r="B154">
        <v>119.325221775</v>
      </c>
      <c r="C154">
        <v>376.56009024029998</v>
      </c>
      <c r="D154">
        <v>16.756245500999999</v>
      </c>
      <c r="E154">
        <v>138.45883428499999</v>
      </c>
      <c r="F154">
        <v>7.7104411274000002</v>
      </c>
      <c r="G154">
        <v>94.9946297523</v>
      </c>
    </row>
    <row r="155" spans="1:7" x14ac:dyDescent="0.3">
      <c r="A155" t="s">
        <v>144</v>
      </c>
      <c r="B155">
        <v>100.93360789019999</v>
      </c>
      <c r="C155">
        <v>359.49368584289999</v>
      </c>
      <c r="D155">
        <v>15.933817681800001</v>
      </c>
      <c r="E155">
        <v>123.662042267</v>
      </c>
      <c r="F155">
        <v>6.9866991251000004</v>
      </c>
      <c r="G155">
        <v>83.240937622100006</v>
      </c>
    </row>
    <row r="156" spans="1:7" x14ac:dyDescent="0.3">
      <c r="A156" t="s">
        <v>145</v>
      </c>
      <c r="B156">
        <v>70.868139426499994</v>
      </c>
      <c r="C156">
        <v>330.073626375</v>
      </c>
      <c r="D156">
        <v>12.116321202</v>
      </c>
      <c r="E156">
        <v>121.7601229741</v>
      </c>
      <c r="F156">
        <v>6.1427934962000004</v>
      </c>
      <c r="G156">
        <v>87.166088409699995</v>
      </c>
    </row>
    <row r="157" spans="1:7" x14ac:dyDescent="0.3">
      <c r="A157" t="s">
        <v>146</v>
      </c>
      <c r="B157">
        <v>110.706861885</v>
      </c>
      <c r="C157">
        <v>364.07379468639999</v>
      </c>
      <c r="D157">
        <v>17.963724682700001</v>
      </c>
      <c r="E157">
        <v>137.88716532800001</v>
      </c>
      <c r="F157">
        <v>8.2766978751</v>
      </c>
      <c r="G157">
        <v>95.464913669500007</v>
      </c>
    </row>
    <row r="158" spans="1:7" x14ac:dyDescent="0.3">
      <c r="A158" t="s">
        <v>147</v>
      </c>
      <c r="B158">
        <v>218.01665884549999</v>
      </c>
      <c r="C158">
        <v>501.88188792929998</v>
      </c>
      <c r="D158">
        <v>16.664691038200001</v>
      </c>
      <c r="E158">
        <v>172.23503224710001</v>
      </c>
      <c r="F158">
        <v>7.5245966484000002</v>
      </c>
      <c r="G158">
        <v>105.7652127647</v>
      </c>
    </row>
    <row r="159" spans="1:7" x14ac:dyDescent="0.3">
      <c r="A159" t="s">
        <v>148</v>
      </c>
      <c r="B159">
        <v>181.60267178800001</v>
      </c>
      <c r="C159">
        <v>492.41613449840003</v>
      </c>
      <c r="D159">
        <v>14.2720855083</v>
      </c>
      <c r="E159">
        <v>160.24890673600001</v>
      </c>
      <c r="F159">
        <v>6.7578933022000003</v>
      </c>
      <c r="G159">
        <v>99.543668458300004</v>
      </c>
    </row>
    <row r="160" spans="1:7" x14ac:dyDescent="0.3">
      <c r="A160" t="s">
        <v>149</v>
      </c>
      <c r="B160">
        <v>117.64311153689999</v>
      </c>
      <c r="C160">
        <v>433.37831500729999</v>
      </c>
      <c r="D160">
        <v>10.4541768535</v>
      </c>
      <c r="E160">
        <v>140.44190810480001</v>
      </c>
      <c r="F160">
        <v>5.8735590743000001</v>
      </c>
      <c r="G160">
        <v>91.694697160800004</v>
      </c>
    </row>
    <row r="161" spans="1:7" x14ac:dyDescent="0.3">
      <c r="A161" t="s">
        <v>150</v>
      </c>
      <c r="B161">
        <v>173.19769845069999</v>
      </c>
      <c r="C161">
        <v>414.7736582732</v>
      </c>
      <c r="D161">
        <v>20.5567039548</v>
      </c>
      <c r="E161">
        <v>161.20771709909999</v>
      </c>
      <c r="F161">
        <v>8.7553405274999996</v>
      </c>
      <c r="G161">
        <v>106.6206780341</v>
      </c>
    </row>
    <row r="162" spans="1:7" x14ac:dyDescent="0.3">
      <c r="A162" t="s">
        <v>151</v>
      </c>
      <c r="B162">
        <v>144.32191064049999</v>
      </c>
      <c r="C162">
        <v>405.92995225089999</v>
      </c>
      <c r="D162">
        <v>19.964977103999999</v>
      </c>
      <c r="E162">
        <v>149.6556678419</v>
      </c>
      <c r="F162">
        <v>8.4758143279000002</v>
      </c>
      <c r="G162">
        <v>99.139076981599999</v>
      </c>
    </row>
    <row r="163" spans="1:7" x14ac:dyDescent="0.3">
      <c r="A163" t="s">
        <v>152</v>
      </c>
      <c r="B163">
        <v>131.555463922</v>
      </c>
      <c r="C163">
        <v>387.73305836259999</v>
      </c>
      <c r="D163">
        <v>18.317610208000001</v>
      </c>
      <c r="E163">
        <v>146.54725380950001</v>
      </c>
      <c r="F163">
        <v>7.9778158884000003</v>
      </c>
      <c r="G163">
        <v>99.211443819699994</v>
      </c>
    </row>
    <row r="164" spans="1:7" x14ac:dyDescent="0.3">
      <c r="A164" t="s">
        <v>153</v>
      </c>
      <c r="B164">
        <v>166.68005275569999</v>
      </c>
      <c r="C164">
        <v>464.82496174369999</v>
      </c>
      <c r="D164">
        <v>13.5064404104</v>
      </c>
      <c r="E164">
        <v>155.49785310839999</v>
      </c>
      <c r="F164">
        <v>6.6247637682000002</v>
      </c>
      <c r="G164">
        <v>98.501655655500002</v>
      </c>
    </row>
    <row r="165" spans="1:7" x14ac:dyDescent="0.3">
      <c r="A165" t="s">
        <v>154</v>
      </c>
      <c r="B165">
        <v>140.43417761859999</v>
      </c>
      <c r="C165">
        <v>393.35741945849998</v>
      </c>
      <c r="D165">
        <v>23.335383893900001</v>
      </c>
      <c r="E165">
        <v>145.0561106829</v>
      </c>
      <c r="F165">
        <v>9.0259994595999995</v>
      </c>
      <c r="G165">
        <v>98.383119765900005</v>
      </c>
    </row>
    <row r="166" spans="1:7" x14ac:dyDescent="0.3">
      <c r="A166" t="s">
        <v>155</v>
      </c>
      <c r="B166">
        <v>116.4413323428</v>
      </c>
      <c r="C166">
        <v>379.30741185009998</v>
      </c>
      <c r="D166">
        <v>13.290529523</v>
      </c>
      <c r="E166">
        <v>138.5667262204</v>
      </c>
      <c r="F166">
        <v>6.6392254705999996</v>
      </c>
      <c r="G166">
        <v>93.603207035099999</v>
      </c>
    </row>
    <row r="167" spans="1:7" x14ac:dyDescent="0.3">
      <c r="A167" t="s">
        <v>156</v>
      </c>
      <c r="B167">
        <v>101.37238133</v>
      </c>
      <c r="C167">
        <v>361.53006852679999</v>
      </c>
      <c r="D167">
        <v>14.3045169328</v>
      </c>
      <c r="E167">
        <v>135.66472764580001</v>
      </c>
      <c r="F167">
        <v>6.9761519078000003</v>
      </c>
      <c r="G167">
        <v>94.529733829899996</v>
      </c>
    </row>
    <row r="168" spans="1:7" x14ac:dyDescent="0.3">
      <c r="A168" t="s">
        <v>157</v>
      </c>
      <c r="B168">
        <v>118.4619869301</v>
      </c>
      <c r="C168">
        <v>377.710401542</v>
      </c>
      <c r="D168">
        <v>21.399168194200001</v>
      </c>
      <c r="E168">
        <v>142.43766671239999</v>
      </c>
      <c r="F168">
        <v>9.0899121533000002</v>
      </c>
      <c r="G168">
        <v>98.719348123100005</v>
      </c>
    </row>
    <row r="169" spans="1:7" x14ac:dyDescent="0.3">
      <c r="A169" t="s">
        <v>158</v>
      </c>
      <c r="B169">
        <v>138.23446463010001</v>
      </c>
      <c r="C169">
        <v>456.72923607209998</v>
      </c>
      <c r="D169">
        <v>11.5414470473</v>
      </c>
      <c r="E169">
        <v>149.68185243959999</v>
      </c>
      <c r="F169">
        <v>6.3187423460999996</v>
      </c>
      <c r="G169">
        <v>97.007863885199995</v>
      </c>
    </row>
    <row r="170" spans="1:7" x14ac:dyDescent="0.3">
      <c r="A170" t="s">
        <v>159</v>
      </c>
      <c r="B170">
        <v>126.84880823500001</v>
      </c>
      <c r="C170">
        <v>435.1308163022</v>
      </c>
      <c r="D170">
        <v>13.469622622399999</v>
      </c>
      <c r="E170">
        <v>146.8988593892</v>
      </c>
      <c r="F170">
        <v>6.7552137835000003</v>
      </c>
      <c r="G170">
        <v>97.168790154000007</v>
      </c>
    </row>
    <row r="171" spans="1:7" x14ac:dyDescent="0.3">
      <c r="A171" t="s">
        <v>464</v>
      </c>
      <c r="B171">
        <v>94.275736648600002</v>
      </c>
      <c r="C171">
        <v>271.39825971739998</v>
      </c>
      <c r="D171">
        <v>17.3965408836</v>
      </c>
      <c r="E171">
        <v>86.312639979400004</v>
      </c>
      <c r="F171">
        <v>6.8254864522999998</v>
      </c>
      <c r="G171">
        <v>57.020389909000002</v>
      </c>
    </row>
    <row r="172" spans="1:7" x14ac:dyDescent="0.3">
      <c r="A172" t="s">
        <v>465</v>
      </c>
      <c r="B172">
        <v>99.735260308700006</v>
      </c>
      <c r="C172">
        <v>285.8592635512</v>
      </c>
      <c r="D172">
        <v>7.2857760039999997</v>
      </c>
      <c r="E172">
        <v>85.3086579828</v>
      </c>
      <c r="F172">
        <v>3.3724405703000002</v>
      </c>
      <c r="G172">
        <v>52.029067710299998</v>
      </c>
    </row>
    <row r="173" spans="1:7" x14ac:dyDescent="0.3">
      <c r="A173" t="s">
        <v>466</v>
      </c>
      <c r="B173">
        <v>114.80766679769999</v>
      </c>
      <c r="C173">
        <v>289.50097132360003</v>
      </c>
      <c r="D173">
        <v>9.6726811296000008</v>
      </c>
      <c r="E173">
        <v>91.920260600700004</v>
      </c>
      <c r="F173">
        <v>4.2237795360000003</v>
      </c>
      <c r="G173">
        <v>56.075375681200001</v>
      </c>
    </row>
    <row r="174" spans="1:7" x14ac:dyDescent="0.3">
      <c r="A174" t="s">
        <v>467</v>
      </c>
      <c r="B174">
        <v>113.8918086127</v>
      </c>
      <c r="C174">
        <v>276.8284087737</v>
      </c>
      <c r="D174">
        <v>9.3862787418</v>
      </c>
      <c r="E174">
        <v>88.4172953769</v>
      </c>
      <c r="F174">
        <v>4.0883591152000003</v>
      </c>
      <c r="G174">
        <v>53.131358462999998</v>
      </c>
    </row>
    <row r="175" spans="1:7" x14ac:dyDescent="0.3">
      <c r="A175" t="s">
        <v>160</v>
      </c>
      <c r="B175">
        <v>85.961203066699994</v>
      </c>
      <c r="C175">
        <v>330.51831882440001</v>
      </c>
      <c r="D175">
        <v>12.880534943100001</v>
      </c>
      <c r="E175">
        <v>118.9308940941</v>
      </c>
      <c r="F175">
        <v>6.1633904135000002</v>
      </c>
      <c r="G175">
        <v>81.982781213300001</v>
      </c>
    </row>
    <row r="176" spans="1:7" x14ac:dyDescent="0.3">
      <c r="A176" t="s">
        <v>161</v>
      </c>
      <c r="B176">
        <v>138.9149423689</v>
      </c>
      <c r="C176">
        <v>446.47007493469999</v>
      </c>
      <c r="D176">
        <v>14.395957690199999</v>
      </c>
      <c r="E176">
        <v>153.4387915465</v>
      </c>
      <c r="F176">
        <v>6.9335262469999996</v>
      </c>
      <c r="G176">
        <v>100.8846222781</v>
      </c>
    </row>
    <row r="177" spans="1:7" x14ac:dyDescent="0.3">
      <c r="A177" t="s">
        <v>162</v>
      </c>
      <c r="B177">
        <v>84.809091192699995</v>
      </c>
      <c r="C177">
        <v>349.22403405710003</v>
      </c>
      <c r="D177">
        <v>17.440587916399998</v>
      </c>
      <c r="E177">
        <v>123.98372964719999</v>
      </c>
      <c r="F177">
        <v>9.0332537335000005</v>
      </c>
      <c r="G177">
        <v>87.640989442899993</v>
      </c>
    </row>
    <row r="178" spans="1:7" x14ac:dyDescent="0.3">
      <c r="A178" t="s">
        <v>468</v>
      </c>
      <c r="B178">
        <v>210.15414955349999</v>
      </c>
      <c r="C178">
        <v>416.65977936199999</v>
      </c>
      <c r="D178">
        <v>38.052606234800002</v>
      </c>
      <c r="E178">
        <v>175.01345293559999</v>
      </c>
      <c r="F178">
        <v>14.4640370963</v>
      </c>
      <c r="G178">
        <v>118.0858917645</v>
      </c>
    </row>
    <row r="179" spans="1:7" x14ac:dyDescent="0.3">
      <c r="A179" t="s">
        <v>163</v>
      </c>
      <c r="B179">
        <v>151.6605736258</v>
      </c>
      <c r="C179">
        <v>390.28086662940001</v>
      </c>
      <c r="D179">
        <v>29.792026758199999</v>
      </c>
      <c r="E179">
        <v>151.8776857805</v>
      </c>
      <c r="F179">
        <v>11.370948354999999</v>
      </c>
      <c r="G179">
        <v>104.57375924909999</v>
      </c>
    </row>
    <row r="180" spans="1:7" x14ac:dyDescent="0.3">
      <c r="A180" t="s">
        <v>164</v>
      </c>
      <c r="B180">
        <v>153.12529734829999</v>
      </c>
      <c r="C180">
        <v>389.58689698889998</v>
      </c>
      <c r="D180">
        <v>32.485120549599998</v>
      </c>
      <c r="E180">
        <v>151.084224377</v>
      </c>
      <c r="F180">
        <v>12.288565669600001</v>
      </c>
      <c r="G180">
        <v>103.9337008924</v>
      </c>
    </row>
    <row r="181" spans="1:7" x14ac:dyDescent="0.3">
      <c r="A181" t="s">
        <v>469</v>
      </c>
      <c r="B181">
        <v>183.2831281965</v>
      </c>
      <c r="C181">
        <v>297.81018305129999</v>
      </c>
      <c r="D181">
        <v>14.247419411699999</v>
      </c>
      <c r="E181">
        <v>100.7068212513</v>
      </c>
      <c r="F181">
        <v>4.0855579990999997</v>
      </c>
      <c r="G181">
        <v>49.652375036899997</v>
      </c>
    </row>
    <row r="182" spans="1:7" x14ac:dyDescent="0.3">
      <c r="A182" t="s">
        <v>470</v>
      </c>
      <c r="B182">
        <v>171.02078700690001</v>
      </c>
      <c r="C182">
        <v>344.04961444909998</v>
      </c>
      <c r="D182">
        <v>15.676020572600001</v>
      </c>
      <c r="E182">
        <v>128.55936021510001</v>
      </c>
      <c r="F182">
        <v>6.4029830860999999</v>
      </c>
      <c r="G182">
        <v>79.774518611000005</v>
      </c>
    </row>
    <row r="183" spans="1:7" x14ac:dyDescent="0.3">
      <c r="A183" t="s">
        <v>165</v>
      </c>
      <c r="B183">
        <v>139.82884380850001</v>
      </c>
      <c r="C183">
        <v>441.9341979093</v>
      </c>
      <c r="D183">
        <v>12.3200677094</v>
      </c>
      <c r="E183">
        <v>149.96416587389999</v>
      </c>
      <c r="F183">
        <v>6.3475994932999997</v>
      </c>
      <c r="G183">
        <v>97.460839607400004</v>
      </c>
    </row>
    <row r="184" spans="1:7" x14ac:dyDescent="0.3">
      <c r="A184" t="s">
        <v>166</v>
      </c>
      <c r="B184">
        <v>170.064976145</v>
      </c>
      <c r="C184">
        <v>401.04043919729997</v>
      </c>
      <c r="D184">
        <v>21.246537904899998</v>
      </c>
      <c r="E184">
        <v>155.3316829888</v>
      </c>
      <c r="F184">
        <v>8.8616890844</v>
      </c>
      <c r="G184">
        <v>102.6998843527</v>
      </c>
    </row>
    <row r="185" spans="1:7" x14ac:dyDescent="0.3">
      <c r="A185" t="s">
        <v>167</v>
      </c>
      <c r="B185">
        <v>140.04395926909999</v>
      </c>
      <c r="C185">
        <v>398.1326534538</v>
      </c>
      <c r="D185">
        <v>16.530156180700001</v>
      </c>
      <c r="E185">
        <v>149.14588308</v>
      </c>
      <c r="F185">
        <v>7.5587160150999999</v>
      </c>
      <c r="G185">
        <v>99.815320986000003</v>
      </c>
    </row>
    <row r="186" spans="1:7" x14ac:dyDescent="0.3">
      <c r="A186" t="s">
        <v>471</v>
      </c>
      <c r="B186">
        <v>170.60584900149999</v>
      </c>
      <c r="C186">
        <v>374.7628328614</v>
      </c>
      <c r="D186">
        <v>23.963599919300002</v>
      </c>
      <c r="E186">
        <v>146.15787143590001</v>
      </c>
      <c r="F186">
        <v>10.165594972799999</v>
      </c>
      <c r="G186">
        <v>96.2450104614</v>
      </c>
    </row>
    <row r="187" spans="1:7" x14ac:dyDescent="0.3">
      <c r="A187" t="s">
        <v>168</v>
      </c>
      <c r="B187">
        <v>90.583744042600003</v>
      </c>
      <c r="C187">
        <v>345.60855554559998</v>
      </c>
      <c r="D187">
        <v>15.341092804300001</v>
      </c>
      <c r="E187">
        <v>122.53668304040001</v>
      </c>
      <c r="F187">
        <v>6.8613451079000001</v>
      </c>
      <c r="G187">
        <v>84.452823850200005</v>
      </c>
    </row>
    <row r="188" spans="1:7" x14ac:dyDescent="0.3">
      <c r="A188" t="s">
        <v>472</v>
      </c>
      <c r="B188">
        <v>192.1240038004</v>
      </c>
      <c r="C188">
        <v>348.9943511619</v>
      </c>
      <c r="D188">
        <v>26.739823315799999</v>
      </c>
      <c r="E188">
        <v>142.45962552489999</v>
      </c>
      <c r="F188">
        <v>10.666853468899999</v>
      </c>
      <c r="G188">
        <v>92.449971442600003</v>
      </c>
    </row>
    <row r="189" spans="1:7" x14ac:dyDescent="0.3">
      <c r="A189" t="s">
        <v>473</v>
      </c>
      <c r="B189">
        <v>194.1080338319</v>
      </c>
      <c r="C189">
        <v>284.73110962070001</v>
      </c>
      <c r="D189">
        <v>35.883889995700002</v>
      </c>
      <c r="E189">
        <v>129.501635032</v>
      </c>
      <c r="F189">
        <v>14.487777275299999</v>
      </c>
      <c r="G189">
        <v>86.060053160799995</v>
      </c>
    </row>
    <row r="190" spans="1:7" x14ac:dyDescent="0.3">
      <c r="A190" t="s">
        <v>169</v>
      </c>
      <c r="B190">
        <v>104.60115111419999</v>
      </c>
      <c r="C190">
        <v>377.09202969289998</v>
      </c>
      <c r="D190">
        <v>19.810139427599999</v>
      </c>
      <c r="E190">
        <v>135.76746167210001</v>
      </c>
      <c r="F190">
        <v>8.7145966512000008</v>
      </c>
      <c r="G190">
        <v>94.657809807800007</v>
      </c>
    </row>
    <row r="191" spans="1:7" x14ac:dyDescent="0.3">
      <c r="A191" t="s">
        <v>170</v>
      </c>
      <c r="B191">
        <v>321.60615028159998</v>
      </c>
      <c r="C191">
        <v>506.6926433722</v>
      </c>
      <c r="D191">
        <v>115.0137362613</v>
      </c>
      <c r="E191">
        <v>265.27933638140001</v>
      </c>
      <c r="F191">
        <v>72.518201636499995</v>
      </c>
      <c r="G191">
        <v>198.33087276079999</v>
      </c>
    </row>
    <row r="192" spans="1:7" x14ac:dyDescent="0.3">
      <c r="A192" t="s">
        <v>474</v>
      </c>
      <c r="B192">
        <v>220.097920784</v>
      </c>
      <c r="C192">
        <v>352.61462781820001</v>
      </c>
      <c r="D192">
        <v>32.856148649200001</v>
      </c>
      <c r="E192">
        <v>140.94847192029999</v>
      </c>
      <c r="F192">
        <v>12.545748649</v>
      </c>
      <c r="G192">
        <v>90.982327820999998</v>
      </c>
    </row>
    <row r="193" spans="1:7" x14ac:dyDescent="0.3">
      <c r="A193" t="s">
        <v>475</v>
      </c>
      <c r="B193">
        <v>166.44041180950001</v>
      </c>
      <c r="C193">
        <v>237.0349972322</v>
      </c>
      <c r="D193">
        <v>13.416273609999999</v>
      </c>
      <c r="E193">
        <v>92.812061754599995</v>
      </c>
      <c r="F193">
        <v>4.3973967803000003</v>
      </c>
      <c r="G193">
        <v>52.024823900199998</v>
      </c>
    </row>
    <row r="194" spans="1:7" x14ac:dyDescent="0.3">
      <c r="A194" t="s">
        <v>171</v>
      </c>
      <c r="B194">
        <v>86.400084140100006</v>
      </c>
      <c r="C194">
        <v>355.85972267030002</v>
      </c>
      <c r="D194">
        <v>20.757875750699998</v>
      </c>
      <c r="E194">
        <v>125.4533494755</v>
      </c>
      <c r="F194">
        <v>11.5678007915</v>
      </c>
      <c r="G194">
        <v>88.913239706499994</v>
      </c>
    </row>
    <row r="195" spans="1:7" x14ac:dyDescent="0.3">
      <c r="A195" t="s">
        <v>172</v>
      </c>
      <c r="B195">
        <v>106.8541748346</v>
      </c>
      <c r="C195">
        <v>337.95816335270001</v>
      </c>
      <c r="D195">
        <v>11.879678445</v>
      </c>
      <c r="E195">
        <v>119.2728919682</v>
      </c>
      <c r="F195">
        <v>5.7266723184000003</v>
      </c>
      <c r="G195">
        <v>79.729332123099994</v>
      </c>
    </row>
    <row r="196" spans="1:7" x14ac:dyDescent="0.3">
      <c r="A196" t="s">
        <v>173</v>
      </c>
      <c r="B196">
        <v>100.99500545070001</v>
      </c>
      <c r="C196">
        <v>324.6321689275</v>
      </c>
      <c r="D196">
        <v>9.4446968971</v>
      </c>
      <c r="E196">
        <v>107.8389968038</v>
      </c>
      <c r="F196">
        <v>4.8724482263000004</v>
      </c>
      <c r="G196">
        <v>70.899874353399994</v>
      </c>
    </row>
    <row r="197" spans="1:7" x14ac:dyDescent="0.3">
      <c r="A197" t="s">
        <v>174</v>
      </c>
      <c r="B197">
        <v>194.03674402550001</v>
      </c>
      <c r="C197">
        <v>438.77924986559998</v>
      </c>
      <c r="D197">
        <v>30.954087253899999</v>
      </c>
      <c r="E197">
        <v>174.75067999469999</v>
      </c>
      <c r="F197">
        <v>11.868471891</v>
      </c>
      <c r="G197">
        <v>117.8614282818</v>
      </c>
    </row>
    <row r="198" spans="1:7" x14ac:dyDescent="0.3">
      <c r="A198" t="s">
        <v>175</v>
      </c>
      <c r="B198">
        <v>100.73233508680001</v>
      </c>
      <c r="C198">
        <v>342.29009403840001</v>
      </c>
      <c r="D198">
        <v>14.0732666399</v>
      </c>
      <c r="E198">
        <v>124.63616135629999</v>
      </c>
      <c r="F198">
        <v>6.4834979293000004</v>
      </c>
      <c r="G198">
        <v>85.037057496299994</v>
      </c>
    </row>
    <row r="199" spans="1:7" x14ac:dyDescent="0.3">
      <c r="A199" t="s">
        <v>176</v>
      </c>
      <c r="B199">
        <v>87.765207521299999</v>
      </c>
      <c r="C199">
        <v>335.56637045219998</v>
      </c>
      <c r="D199">
        <v>15.4090231182</v>
      </c>
      <c r="E199">
        <v>118.3612283531</v>
      </c>
      <c r="F199">
        <v>7.1508172225999997</v>
      </c>
      <c r="G199">
        <v>81.646529118100005</v>
      </c>
    </row>
    <row r="200" spans="1:7" x14ac:dyDescent="0.3">
      <c r="A200" t="s">
        <v>177</v>
      </c>
      <c r="B200">
        <v>93.325303978400001</v>
      </c>
      <c r="C200">
        <v>338.2236893498</v>
      </c>
      <c r="D200">
        <v>12.6621406361</v>
      </c>
      <c r="E200">
        <v>119.4413049563</v>
      </c>
      <c r="F200">
        <v>5.9852825135999996</v>
      </c>
      <c r="G200">
        <v>81.618426146000004</v>
      </c>
    </row>
    <row r="201" spans="1:7" x14ac:dyDescent="0.3">
      <c r="A201" t="s">
        <v>178</v>
      </c>
      <c r="B201">
        <v>87.205339640600002</v>
      </c>
      <c r="C201">
        <v>332.00371859440003</v>
      </c>
      <c r="D201">
        <v>16.396848218999999</v>
      </c>
      <c r="E201">
        <v>116.24320800610001</v>
      </c>
      <c r="F201">
        <v>7.8920846944000003</v>
      </c>
      <c r="G201">
        <v>80.418278469399993</v>
      </c>
    </row>
    <row r="202" spans="1:7" x14ac:dyDescent="0.3">
      <c r="A202" t="s">
        <v>179</v>
      </c>
      <c r="B202">
        <v>66.189006444100002</v>
      </c>
      <c r="C202">
        <v>298.67435709770001</v>
      </c>
      <c r="D202">
        <v>15.094162793600001</v>
      </c>
      <c r="E202">
        <v>101.874113502</v>
      </c>
      <c r="F202">
        <v>7.9647107777999997</v>
      </c>
      <c r="G202">
        <v>71.333898517500003</v>
      </c>
    </row>
    <row r="203" spans="1:7" x14ac:dyDescent="0.3">
      <c r="A203" t="s">
        <v>180</v>
      </c>
      <c r="B203">
        <v>68.229057599100003</v>
      </c>
      <c r="C203">
        <v>295.71965130860002</v>
      </c>
      <c r="D203">
        <v>8.7609809437999999</v>
      </c>
      <c r="E203">
        <v>97.6271956864</v>
      </c>
      <c r="F203">
        <v>4.4935041344000002</v>
      </c>
      <c r="G203">
        <v>66.490361299599996</v>
      </c>
    </row>
    <row r="204" spans="1:7" x14ac:dyDescent="0.3">
      <c r="A204" t="s">
        <v>476</v>
      </c>
      <c r="B204">
        <v>132.83896498159999</v>
      </c>
      <c r="C204">
        <v>221.0439941493</v>
      </c>
      <c r="D204">
        <v>11.6876740256</v>
      </c>
      <c r="E204">
        <v>80.388558867499995</v>
      </c>
      <c r="F204">
        <v>3.9037728344999998</v>
      </c>
      <c r="G204">
        <v>47.200057085600001</v>
      </c>
    </row>
    <row r="205" spans="1:7" x14ac:dyDescent="0.3">
      <c r="A205" t="s">
        <v>181</v>
      </c>
      <c r="B205">
        <v>64.519181882599995</v>
      </c>
      <c r="C205">
        <v>401.60343948640002</v>
      </c>
      <c r="D205">
        <v>8.9654301267999994</v>
      </c>
      <c r="E205">
        <v>134.17598067700001</v>
      </c>
      <c r="F205">
        <v>5.7558012288000002</v>
      </c>
      <c r="G205">
        <v>94.821902046399998</v>
      </c>
    </row>
    <row r="206" spans="1:7" x14ac:dyDescent="0.3">
      <c r="A206" t="s">
        <v>182</v>
      </c>
      <c r="B206">
        <v>133.0168162635</v>
      </c>
      <c r="C206">
        <v>495.79703554330001</v>
      </c>
      <c r="D206">
        <v>14.490253944899999</v>
      </c>
      <c r="E206">
        <v>162.39562678409999</v>
      </c>
      <c r="F206">
        <v>7.3076357106999996</v>
      </c>
      <c r="G206">
        <v>107.4588311926</v>
      </c>
    </row>
    <row r="207" spans="1:7" x14ac:dyDescent="0.3">
      <c r="A207" t="s">
        <v>183</v>
      </c>
      <c r="B207">
        <v>63.284823322699999</v>
      </c>
      <c r="C207">
        <v>399.75260379380001</v>
      </c>
      <c r="D207">
        <v>9.5652308327999993</v>
      </c>
      <c r="E207">
        <v>133.6903625697</v>
      </c>
      <c r="F207">
        <v>5.8262780777999996</v>
      </c>
      <c r="G207">
        <v>94.533027108400006</v>
      </c>
    </row>
    <row r="208" spans="1:7" x14ac:dyDescent="0.3">
      <c r="A208" t="s">
        <v>184</v>
      </c>
      <c r="B208">
        <v>137.34042924260001</v>
      </c>
      <c r="C208">
        <v>497.5458137732</v>
      </c>
      <c r="D208">
        <v>14.398532830900001</v>
      </c>
      <c r="E208">
        <v>163.3049101956</v>
      </c>
      <c r="F208">
        <v>7.3744230423000001</v>
      </c>
      <c r="G208">
        <v>107.634759672</v>
      </c>
    </row>
    <row r="209" spans="1:7" x14ac:dyDescent="0.3">
      <c r="A209" t="s">
        <v>477</v>
      </c>
      <c r="B209">
        <v>153.69424083749999</v>
      </c>
      <c r="C209">
        <v>346.34018746570001</v>
      </c>
      <c r="D209">
        <v>13.134044679700001</v>
      </c>
      <c r="E209">
        <v>122.72608566140001</v>
      </c>
      <c r="F209">
        <v>5.8836266941000002</v>
      </c>
      <c r="G209">
        <v>76.996964289199994</v>
      </c>
    </row>
    <row r="210" spans="1:7" x14ac:dyDescent="0.3">
      <c r="A210" t="s">
        <v>185</v>
      </c>
      <c r="B210">
        <v>129.598307549</v>
      </c>
      <c r="C210">
        <v>384.00779755420001</v>
      </c>
      <c r="D210">
        <v>15.456549749900001</v>
      </c>
      <c r="E210">
        <v>134.515630101</v>
      </c>
      <c r="F210">
        <v>6.9916847780999998</v>
      </c>
      <c r="G210">
        <v>88.6472816725</v>
      </c>
    </row>
    <row r="211" spans="1:7" x14ac:dyDescent="0.3">
      <c r="A211" t="s">
        <v>186</v>
      </c>
      <c r="B211">
        <v>164.45543997999999</v>
      </c>
      <c r="C211">
        <v>383.52702092160001</v>
      </c>
      <c r="D211">
        <v>29.2648211962</v>
      </c>
      <c r="E211">
        <v>151.36820648310001</v>
      </c>
      <c r="F211">
        <v>11.099624931699999</v>
      </c>
      <c r="G211">
        <v>102.27092624949999</v>
      </c>
    </row>
    <row r="212" spans="1:7" x14ac:dyDescent="0.3">
      <c r="A212" t="s">
        <v>478</v>
      </c>
      <c r="B212">
        <v>217.5765577265</v>
      </c>
      <c r="C212">
        <v>441.54334508540001</v>
      </c>
      <c r="D212">
        <v>39.133014937399999</v>
      </c>
      <c r="E212">
        <v>182.80337772030001</v>
      </c>
      <c r="F212">
        <v>14.9906256434</v>
      </c>
      <c r="G212">
        <v>122.66517318050001</v>
      </c>
    </row>
    <row r="213" spans="1:7" x14ac:dyDescent="0.3">
      <c r="A213" t="s">
        <v>479</v>
      </c>
      <c r="B213">
        <v>207.6831271483</v>
      </c>
      <c r="C213">
        <v>403.36323946639999</v>
      </c>
      <c r="D213">
        <v>29.024396689300001</v>
      </c>
      <c r="E213">
        <v>168.01440313980001</v>
      </c>
      <c r="F213">
        <v>11.157683910699999</v>
      </c>
      <c r="G213">
        <v>110.3849784926</v>
      </c>
    </row>
    <row r="214" spans="1:7" x14ac:dyDescent="0.3">
      <c r="A214" t="s">
        <v>187</v>
      </c>
      <c r="B214">
        <v>93.390769527900005</v>
      </c>
      <c r="C214">
        <v>336.08769688889998</v>
      </c>
      <c r="D214">
        <v>13.756728689099999</v>
      </c>
      <c r="E214">
        <v>114.3661037447</v>
      </c>
      <c r="F214">
        <v>6.3955308145999998</v>
      </c>
      <c r="G214">
        <v>77.518480927799999</v>
      </c>
    </row>
    <row r="215" spans="1:7" x14ac:dyDescent="0.3">
      <c r="A215" t="s">
        <v>480</v>
      </c>
      <c r="B215">
        <v>140.63125824389999</v>
      </c>
      <c r="C215">
        <v>316.4435534941</v>
      </c>
      <c r="D215">
        <v>13.497562521500001</v>
      </c>
      <c r="E215">
        <v>110.02818766510001</v>
      </c>
      <c r="F215">
        <v>5.7627949379999999</v>
      </c>
      <c r="G215">
        <v>69.300372842100003</v>
      </c>
    </row>
    <row r="216" spans="1:7" x14ac:dyDescent="0.3">
      <c r="A216" t="s">
        <v>188</v>
      </c>
      <c r="B216">
        <v>85.633834183100006</v>
      </c>
      <c r="C216">
        <v>333.48979605329998</v>
      </c>
      <c r="D216">
        <v>14.178417745499999</v>
      </c>
      <c r="E216">
        <v>119.5454955523</v>
      </c>
      <c r="F216">
        <v>6.3969523589000001</v>
      </c>
      <c r="G216">
        <v>82.776771894199996</v>
      </c>
    </row>
    <row r="217" spans="1:7" x14ac:dyDescent="0.3">
      <c r="A217" t="s">
        <v>481</v>
      </c>
      <c r="B217">
        <v>224.85678593719999</v>
      </c>
      <c r="C217">
        <v>324.89272314369998</v>
      </c>
      <c r="D217">
        <v>28.744614021299999</v>
      </c>
      <c r="E217">
        <v>142.13430382850001</v>
      </c>
      <c r="F217">
        <v>8.8440622401999995</v>
      </c>
      <c r="G217">
        <v>87.487599019900003</v>
      </c>
    </row>
    <row r="218" spans="1:7" x14ac:dyDescent="0.3">
      <c r="A218" t="s">
        <v>482</v>
      </c>
      <c r="B218">
        <v>251.2677063658</v>
      </c>
      <c r="C218">
        <v>345.50936596780002</v>
      </c>
      <c r="D218">
        <v>39.028047538300001</v>
      </c>
      <c r="E218">
        <v>160.01272730509999</v>
      </c>
      <c r="F218">
        <v>12.6585918228</v>
      </c>
      <c r="G218">
        <v>100.5399562179</v>
      </c>
    </row>
    <row r="219" spans="1:7" x14ac:dyDescent="0.3">
      <c r="A219" t="s">
        <v>189</v>
      </c>
      <c r="B219">
        <v>61.313956425199997</v>
      </c>
      <c r="C219">
        <v>419.42928618650001</v>
      </c>
      <c r="D219">
        <v>8.9286584694000002</v>
      </c>
      <c r="E219">
        <v>133.4214550705</v>
      </c>
      <c r="F219">
        <v>5.5707875726999996</v>
      </c>
      <c r="G219">
        <v>93.661425131000001</v>
      </c>
    </row>
    <row r="220" spans="1:7" x14ac:dyDescent="0.3">
      <c r="A220" t="s">
        <v>190</v>
      </c>
      <c r="B220">
        <v>286.2286645877</v>
      </c>
      <c r="C220">
        <v>602.59469139930002</v>
      </c>
      <c r="D220">
        <v>35.016939923300001</v>
      </c>
      <c r="E220">
        <v>237.85088867819999</v>
      </c>
      <c r="F220">
        <v>13.991054095200001</v>
      </c>
      <c r="G220">
        <v>154.66216898319999</v>
      </c>
    </row>
    <row r="221" spans="1:7" x14ac:dyDescent="0.3">
      <c r="A221" t="s">
        <v>191</v>
      </c>
      <c r="B221">
        <v>196.3502581564</v>
      </c>
      <c r="C221">
        <v>462.22436469389999</v>
      </c>
      <c r="D221">
        <v>16.445921675600001</v>
      </c>
      <c r="E221">
        <v>157.37812519490001</v>
      </c>
      <c r="F221">
        <v>7.3514601706000002</v>
      </c>
      <c r="G221">
        <v>97.473578864199993</v>
      </c>
    </row>
    <row r="222" spans="1:7" x14ac:dyDescent="0.3">
      <c r="A222" t="s">
        <v>483</v>
      </c>
      <c r="B222">
        <v>161.09757558859999</v>
      </c>
      <c r="C222">
        <v>356.569364759</v>
      </c>
      <c r="D222">
        <v>24.8754004583</v>
      </c>
      <c r="E222">
        <v>132.81650981530001</v>
      </c>
      <c r="F222">
        <v>9.5160630111</v>
      </c>
      <c r="G222">
        <v>86.900871416000001</v>
      </c>
    </row>
    <row r="223" spans="1:7" x14ac:dyDescent="0.3">
      <c r="A223" t="s">
        <v>484</v>
      </c>
      <c r="B223">
        <v>272.23331084199998</v>
      </c>
      <c r="C223">
        <v>423.64917475419998</v>
      </c>
      <c r="D223">
        <v>34.846626092999998</v>
      </c>
      <c r="E223">
        <v>179.5080437746</v>
      </c>
      <c r="F223">
        <v>12.567583621100001</v>
      </c>
      <c r="G223">
        <v>114.7866680348</v>
      </c>
    </row>
    <row r="224" spans="1:7" x14ac:dyDescent="0.3">
      <c r="A224" t="s">
        <v>485</v>
      </c>
      <c r="B224">
        <v>217.48939240799999</v>
      </c>
      <c r="C224">
        <v>423.7079800601</v>
      </c>
      <c r="D224">
        <v>24.000653042900002</v>
      </c>
      <c r="E224">
        <v>164.07682169290001</v>
      </c>
      <c r="F224">
        <v>9.4638841630999995</v>
      </c>
      <c r="G224">
        <v>104.4161317208</v>
      </c>
    </row>
    <row r="225" spans="1:7" x14ac:dyDescent="0.3">
      <c r="A225" t="s">
        <v>192</v>
      </c>
      <c r="B225">
        <v>183.25863587270001</v>
      </c>
      <c r="C225">
        <v>412.64875618910003</v>
      </c>
      <c r="D225">
        <v>22.868008418300001</v>
      </c>
      <c r="E225">
        <v>150.22758641979999</v>
      </c>
      <c r="F225">
        <v>10.138615831799999</v>
      </c>
      <c r="G225">
        <v>96.879332230000003</v>
      </c>
    </row>
    <row r="226" spans="1:7" x14ac:dyDescent="0.3">
      <c r="A226" t="s">
        <v>193</v>
      </c>
      <c r="B226">
        <v>197.16314052929999</v>
      </c>
      <c r="C226">
        <v>446.21204931210002</v>
      </c>
      <c r="D226">
        <v>23.3986065092</v>
      </c>
      <c r="E226">
        <v>167.14194718030001</v>
      </c>
      <c r="F226">
        <v>9.5754681915000006</v>
      </c>
      <c r="G226">
        <v>108.3573529427</v>
      </c>
    </row>
    <row r="227" spans="1:7" x14ac:dyDescent="0.3">
      <c r="A227" t="s">
        <v>486</v>
      </c>
      <c r="B227">
        <v>167.3769650472</v>
      </c>
      <c r="C227">
        <v>348.6467856022</v>
      </c>
      <c r="D227">
        <v>11.8020240676</v>
      </c>
      <c r="E227">
        <v>117.96772286629999</v>
      </c>
      <c r="F227">
        <v>4.9667229151000001</v>
      </c>
      <c r="G227">
        <v>70.035070326300001</v>
      </c>
    </row>
    <row r="228" spans="1:7" x14ac:dyDescent="0.3">
      <c r="A228" t="s">
        <v>487</v>
      </c>
      <c r="B228">
        <v>103.842449071</v>
      </c>
      <c r="C228">
        <v>174.4587004551</v>
      </c>
      <c r="D228">
        <v>5.4013766600000004</v>
      </c>
      <c r="E228">
        <v>54.169439464100002</v>
      </c>
      <c r="F228">
        <v>2.3485898562999998</v>
      </c>
      <c r="G228">
        <v>30.551585872099999</v>
      </c>
    </row>
    <row r="229" spans="1:7" x14ac:dyDescent="0.3">
      <c r="A229" t="s">
        <v>194</v>
      </c>
      <c r="B229">
        <v>91.188100918499998</v>
      </c>
      <c r="C229">
        <v>345.01933886960001</v>
      </c>
      <c r="D229">
        <v>11.9404243365</v>
      </c>
      <c r="E229">
        <v>122.3796096609</v>
      </c>
      <c r="F229">
        <v>5.8951778484000004</v>
      </c>
      <c r="G229">
        <v>83.727169824300006</v>
      </c>
    </row>
    <row r="230" spans="1:7" x14ac:dyDescent="0.3">
      <c r="A230" t="s">
        <v>488</v>
      </c>
      <c r="B230">
        <v>95.307474018799994</v>
      </c>
      <c r="C230">
        <v>279.69975743290001</v>
      </c>
      <c r="D230">
        <v>12.0291026488</v>
      </c>
      <c r="E230">
        <v>95.5702459277</v>
      </c>
      <c r="F230">
        <v>4.9256389041000004</v>
      </c>
      <c r="G230">
        <v>61.8957178609</v>
      </c>
    </row>
    <row r="231" spans="1:7" x14ac:dyDescent="0.3">
      <c r="A231" t="s">
        <v>195</v>
      </c>
      <c r="B231">
        <v>154.6297023656</v>
      </c>
      <c r="C231">
        <v>446.48740620389998</v>
      </c>
      <c r="D231">
        <v>15.603894482499999</v>
      </c>
      <c r="E231">
        <v>157.26138536529999</v>
      </c>
      <c r="F231">
        <v>7.2859730116000003</v>
      </c>
      <c r="G231">
        <v>102.72819020679999</v>
      </c>
    </row>
    <row r="232" spans="1:7" x14ac:dyDescent="0.3">
      <c r="A232" t="s">
        <v>196</v>
      </c>
      <c r="B232">
        <v>98.492720570000003</v>
      </c>
      <c r="C232">
        <v>373.16881659260002</v>
      </c>
      <c r="D232">
        <v>11.879629958200001</v>
      </c>
      <c r="E232">
        <v>122.87469236690001</v>
      </c>
      <c r="F232">
        <v>5.8126823752999996</v>
      </c>
      <c r="G232">
        <v>82.255376131099993</v>
      </c>
    </row>
    <row r="233" spans="1:7" x14ac:dyDescent="0.3">
      <c r="A233" t="s">
        <v>197</v>
      </c>
      <c r="B233">
        <v>99.222175208600007</v>
      </c>
      <c r="C233">
        <v>378.07932407290002</v>
      </c>
      <c r="D233">
        <v>11.0558064703</v>
      </c>
      <c r="E233">
        <v>124.6526081916</v>
      </c>
      <c r="F233">
        <v>5.6154803648999998</v>
      </c>
      <c r="G233">
        <v>82.629508169600001</v>
      </c>
    </row>
    <row r="234" spans="1:7" x14ac:dyDescent="0.3">
      <c r="A234" t="s">
        <v>198</v>
      </c>
      <c r="B234">
        <v>91.124952459599996</v>
      </c>
      <c r="C234">
        <v>352.54852316170002</v>
      </c>
      <c r="D234">
        <v>11.332247779899999</v>
      </c>
      <c r="E234">
        <v>114.3885242329</v>
      </c>
      <c r="F234">
        <v>5.3773010469999996</v>
      </c>
      <c r="G234">
        <v>76.269682490999998</v>
      </c>
    </row>
    <row r="235" spans="1:7" x14ac:dyDescent="0.3">
      <c r="A235" t="s">
        <v>199</v>
      </c>
      <c r="B235">
        <v>77.692541050399996</v>
      </c>
      <c r="C235">
        <v>348.58044189869997</v>
      </c>
      <c r="D235">
        <v>10.9875798831</v>
      </c>
      <c r="E235">
        <v>119.6048312681</v>
      </c>
      <c r="F235">
        <v>5.5808796657000004</v>
      </c>
      <c r="G235">
        <v>82.280468091299994</v>
      </c>
    </row>
    <row r="236" spans="1:7" x14ac:dyDescent="0.3">
      <c r="A236" t="s">
        <v>200</v>
      </c>
      <c r="B236">
        <v>221.49169909400001</v>
      </c>
      <c r="C236">
        <v>510.50530184190001</v>
      </c>
      <c r="D236">
        <v>18.708469137800002</v>
      </c>
      <c r="E236">
        <v>181.2183325867</v>
      </c>
      <c r="F236">
        <v>8.1895442560999996</v>
      </c>
      <c r="G236">
        <v>112.644016357</v>
      </c>
    </row>
    <row r="237" spans="1:7" x14ac:dyDescent="0.3">
      <c r="A237" t="s">
        <v>201</v>
      </c>
      <c r="B237">
        <v>91.062471307300001</v>
      </c>
      <c r="C237">
        <v>368.29461535640002</v>
      </c>
      <c r="D237">
        <v>12.946722403500001</v>
      </c>
      <c r="E237">
        <v>130.44141985030001</v>
      </c>
      <c r="F237">
        <v>6.4065891562999999</v>
      </c>
      <c r="G237">
        <v>90.122567811600007</v>
      </c>
    </row>
    <row r="238" spans="1:7" x14ac:dyDescent="0.3">
      <c r="A238" t="s">
        <v>202</v>
      </c>
      <c r="B238">
        <v>106.1503150235</v>
      </c>
      <c r="C238">
        <v>373.68243626309999</v>
      </c>
      <c r="D238">
        <v>14.9837754548</v>
      </c>
      <c r="E238">
        <v>132.5409294641</v>
      </c>
      <c r="F238">
        <v>6.8557426391999998</v>
      </c>
      <c r="G238">
        <v>90.572662007100007</v>
      </c>
    </row>
    <row r="239" spans="1:7" x14ac:dyDescent="0.3">
      <c r="A239" t="s">
        <v>489</v>
      </c>
      <c r="B239">
        <v>195.57709583179999</v>
      </c>
      <c r="C239">
        <v>416.49257777930001</v>
      </c>
      <c r="D239">
        <v>25.9562078268</v>
      </c>
      <c r="E239">
        <v>167.56707554139999</v>
      </c>
      <c r="F239">
        <v>10.184911393</v>
      </c>
      <c r="G239">
        <v>109.56576639799999</v>
      </c>
    </row>
    <row r="240" spans="1:7" x14ac:dyDescent="0.3">
      <c r="A240" t="s">
        <v>203</v>
      </c>
      <c r="B240">
        <v>155.369623359</v>
      </c>
      <c r="C240">
        <v>424.55235266580002</v>
      </c>
      <c r="D240">
        <v>27.070009152600001</v>
      </c>
      <c r="E240">
        <v>153.02397044750001</v>
      </c>
      <c r="F240">
        <v>11.8968475651</v>
      </c>
      <c r="G240">
        <v>103.97449108470001</v>
      </c>
    </row>
    <row r="241" spans="1:7" x14ac:dyDescent="0.3">
      <c r="A241" t="s">
        <v>204</v>
      </c>
      <c r="B241">
        <v>176.31984751900001</v>
      </c>
      <c r="C241">
        <v>428.00514157309999</v>
      </c>
      <c r="D241">
        <v>24.8793459545</v>
      </c>
      <c r="E241">
        <v>161.74364827299999</v>
      </c>
      <c r="F241">
        <v>9.9174761962000009</v>
      </c>
      <c r="G241">
        <v>106.8836274825</v>
      </c>
    </row>
    <row r="242" spans="1:7" x14ac:dyDescent="0.3">
      <c r="A242" t="s">
        <v>205</v>
      </c>
      <c r="B242">
        <v>210.7565399497</v>
      </c>
      <c r="C242">
        <v>435.67749149380001</v>
      </c>
      <c r="D242">
        <v>23.2860879162</v>
      </c>
      <c r="E242">
        <v>154.4560967484</v>
      </c>
      <c r="F242">
        <v>9.4116095968</v>
      </c>
      <c r="G242">
        <v>96.856977523200001</v>
      </c>
    </row>
    <row r="243" spans="1:7" x14ac:dyDescent="0.3">
      <c r="A243" t="s">
        <v>490</v>
      </c>
      <c r="B243">
        <v>175.75062632960001</v>
      </c>
      <c r="C243">
        <v>220.82233760470001</v>
      </c>
      <c r="D243">
        <v>49.6942652655</v>
      </c>
      <c r="E243">
        <v>112.2389566012</v>
      </c>
      <c r="F243">
        <v>22.628263639499998</v>
      </c>
      <c r="G243">
        <v>79.570200081099998</v>
      </c>
    </row>
    <row r="244" spans="1:7" x14ac:dyDescent="0.3">
      <c r="A244" t="s">
        <v>491</v>
      </c>
      <c r="B244">
        <v>216.97001533939999</v>
      </c>
      <c r="C244">
        <v>290.48300615239998</v>
      </c>
      <c r="D244">
        <v>46.872584566500002</v>
      </c>
      <c r="E244">
        <v>146.55652081919999</v>
      </c>
      <c r="F244">
        <v>19.274091452499999</v>
      </c>
      <c r="G244">
        <v>99.913215987599997</v>
      </c>
    </row>
    <row r="245" spans="1:7" x14ac:dyDescent="0.3">
      <c r="A245" t="s">
        <v>492</v>
      </c>
      <c r="B245">
        <v>254.79209473820001</v>
      </c>
      <c r="C245">
        <v>416.85268174129999</v>
      </c>
      <c r="D245">
        <v>26.772094344799999</v>
      </c>
      <c r="E245">
        <v>176.4456248505</v>
      </c>
      <c r="F245">
        <v>10.544178544999999</v>
      </c>
      <c r="G245">
        <v>109.266243014</v>
      </c>
    </row>
    <row r="246" spans="1:7" x14ac:dyDescent="0.3">
      <c r="A246" t="s">
        <v>493</v>
      </c>
      <c r="B246">
        <v>113.5138153788</v>
      </c>
      <c r="C246">
        <v>131.92982632639999</v>
      </c>
      <c r="D246">
        <v>21.962496606999999</v>
      </c>
      <c r="E246">
        <v>73.299273759000002</v>
      </c>
      <c r="F246">
        <v>6.9683716547000003</v>
      </c>
      <c r="G246">
        <v>47.142192659499997</v>
      </c>
    </row>
    <row r="247" spans="1:7" x14ac:dyDescent="0.3">
      <c r="A247" t="s">
        <v>494</v>
      </c>
      <c r="B247">
        <v>254.7097911255</v>
      </c>
      <c r="C247">
        <v>408.50233145509998</v>
      </c>
      <c r="D247">
        <v>31.0308248539</v>
      </c>
      <c r="E247">
        <v>179.26986028300001</v>
      </c>
      <c r="F247">
        <v>11.1872080416</v>
      </c>
      <c r="G247">
        <v>114.27070441310001</v>
      </c>
    </row>
    <row r="248" spans="1:7" x14ac:dyDescent="0.3">
      <c r="A248" t="s">
        <v>495</v>
      </c>
      <c r="B248">
        <v>260.78884149229998</v>
      </c>
      <c r="C248">
        <v>463.30905910500002</v>
      </c>
      <c r="D248">
        <v>34.543735232499998</v>
      </c>
      <c r="E248">
        <v>192.56248256520001</v>
      </c>
      <c r="F248">
        <v>12.9227151513</v>
      </c>
      <c r="G248">
        <v>124.276926522</v>
      </c>
    </row>
    <row r="249" spans="1:7" x14ac:dyDescent="0.3">
      <c r="A249" t="s">
        <v>206</v>
      </c>
      <c r="B249">
        <v>160.4548055413</v>
      </c>
      <c r="C249">
        <v>418.9875925915</v>
      </c>
      <c r="D249">
        <v>13.956781616000001</v>
      </c>
      <c r="E249">
        <v>141.8539137521</v>
      </c>
      <c r="F249">
        <v>6.5636011329999997</v>
      </c>
      <c r="G249">
        <v>89.489573910100006</v>
      </c>
    </row>
    <row r="250" spans="1:7" x14ac:dyDescent="0.3">
      <c r="A250" t="s">
        <v>207</v>
      </c>
      <c r="B250">
        <v>123.6888066452</v>
      </c>
      <c r="C250">
        <v>420.28047510149997</v>
      </c>
      <c r="D250">
        <v>17.2822670917</v>
      </c>
      <c r="E250">
        <v>143.43920262380001</v>
      </c>
      <c r="F250">
        <v>8.1601011272000008</v>
      </c>
      <c r="G250">
        <v>95.720820574599998</v>
      </c>
    </row>
    <row r="251" spans="1:7" x14ac:dyDescent="0.3">
      <c r="A251" t="s">
        <v>208</v>
      </c>
      <c r="B251">
        <v>119.3982373855</v>
      </c>
      <c r="C251">
        <v>389.21960519409998</v>
      </c>
      <c r="D251">
        <v>17.591024624700001</v>
      </c>
      <c r="E251">
        <v>137.9176329933</v>
      </c>
      <c r="F251">
        <v>7.7652242425000004</v>
      </c>
      <c r="G251">
        <v>91.899359529999998</v>
      </c>
    </row>
    <row r="252" spans="1:7" x14ac:dyDescent="0.3">
      <c r="A252" t="s">
        <v>209</v>
      </c>
      <c r="B252">
        <v>69.124730899400006</v>
      </c>
      <c r="C252">
        <v>400.00503357759999</v>
      </c>
      <c r="D252">
        <v>9.5291257183999996</v>
      </c>
      <c r="E252">
        <v>135.3119824961</v>
      </c>
      <c r="F252">
        <v>5.8891739010000004</v>
      </c>
      <c r="G252">
        <v>94.998310605900002</v>
      </c>
    </row>
    <row r="253" spans="1:7" x14ac:dyDescent="0.3">
      <c r="A253" t="s">
        <v>210</v>
      </c>
      <c r="B253">
        <v>48.737187368000001</v>
      </c>
      <c r="C253">
        <v>363.20468693079999</v>
      </c>
      <c r="D253">
        <v>8.2030229359</v>
      </c>
      <c r="E253">
        <v>124.958837207</v>
      </c>
      <c r="F253">
        <v>5.3694467852000001</v>
      </c>
      <c r="G253">
        <v>90.178440088000002</v>
      </c>
    </row>
    <row r="254" spans="1:7" x14ac:dyDescent="0.3">
      <c r="A254" t="s">
        <v>211</v>
      </c>
      <c r="B254">
        <v>142.9107872015</v>
      </c>
      <c r="C254">
        <v>380.94487760760001</v>
      </c>
      <c r="D254">
        <v>35.504481572300001</v>
      </c>
      <c r="E254">
        <v>150.6373608019</v>
      </c>
      <c r="F254">
        <v>15.1867778041</v>
      </c>
      <c r="G254">
        <v>105.69671427199999</v>
      </c>
    </row>
    <row r="255" spans="1:7" x14ac:dyDescent="0.3">
      <c r="A255" t="s">
        <v>212</v>
      </c>
      <c r="B255">
        <v>145.12373843750001</v>
      </c>
      <c r="C255">
        <v>386.44342056829998</v>
      </c>
      <c r="D255">
        <v>14.0404676922</v>
      </c>
      <c r="E255">
        <v>137.79887552369999</v>
      </c>
      <c r="F255">
        <v>6.6304520546000001</v>
      </c>
      <c r="G255">
        <v>88.696549708000006</v>
      </c>
    </row>
    <row r="256" spans="1:7" x14ac:dyDescent="0.3">
      <c r="A256" t="s">
        <v>213</v>
      </c>
      <c r="B256">
        <v>67.021546344499995</v>
      </c>
      <c r="C256">
        <v>421.64529322509998</v>
      </c>
      <c r="D256">
        <v>9.0146326554999998</v>
      </c>
      <c r="E256">
        <v>134.81967519630001</v>
      </c>
      <c r="F256">
        <v>5.6772121029999996</v>
      </c>
      <c r="G256">
        <v>93.431891888400003</v>
      </c>
    </row>
    <row r="257" spans="1:7" x14ac:dyDescent="0.3">
      <c r="A257" t="s">
        <v>214</v>
      </c>
      <c r="B257">
        <v>171.41792291460001</v>
      </c>
      <c r="C257">
        <v>541.03567440999996</v>
      </c>
      <c r="D257">
        <v>15.1650114044</v>
      </c>
      <c r="E257">
        <v>174.86936566169999</v>
      </c>
      <c r="F257">
        <v>7.8613680411000004</v>
      </c>
      <c r="G257">
        <v>111.54239359349999</v>
      </c>
    </row>
    <row r="258" spans="1:7" x14ac:dyDescent="0.3">
      <c r="A258" t="s">
        <v>215</v>
      </c>
      <c r="B258">
        <v>60.301113551900002</v>
      </c>
      <c r="C258">
        <v>389.29081032400001</v>
      </c>
      <c r="D258">
        <v>9.4652325874999992</v>
      </c>
      <c r="E258">
        <v>131.3659398652</v>
      </c>
      <c r="F258">
        <v>5.6849483193000001</v>
      </c>
      <c r="G258">
        <v>92.820016638499993</v>
      </c>
    </row>
    <row r="259" spans="1:7" x14ac:dyDescent="0.3">
      <c r="A259" t="s">
        <v>216</v>
      </c>
      <c r="B259">
        <v>125.9254353712</v>
      </c>
      <c r="C259">
        <v>522.91312077930002</v>
      </c>
      <c r="D259">
        <v>13.5463291056</v>
      </c>
      <c r="E259">
        <v>166.13059880980001</v>
      </c>
      <c r="F259">
        <v>7.2279307517999998</v>
      </c>
      <c r="G259">
        <v>109.5483662755</v>
      </c>
    </row>
    <row r="260" spans="1:7" x14ac:dyDescent="0.3">
      <c r="A260" t="s">
        <v>496</v>
      </c>
      <c r="B260">
        <v>185.09766751780001</v>
      </c>
      <c r="C260">
        <v>364.9429669978</v>
      </c>
      <c r="D260">
        <v>22.702366353799999</v>
      </c>
      <c r="E260">
        <v>142.9718398755</v>
      </c>
      <c r="F260">
        <v>8.3137712510000004</v>
      </c>
      <c r="G260">
        <v>91.504781771400005</v>
      </c>
    </row>
    <row r="261" spans="1:7" x14ac:dyDescent="0.3">
      <c r="A261" t="s">
        <v>217</v>
      </c>
      <c r="B261">
        <v>103.4694810726</v>
      </c>
      <c r="C261">
        <v>351.34184306010002</v>
      </c>
      <c r="D261">
        <v>20.6249980079</v>
      </c>
      <c r="E261">
        <v>121.26063396879999</v>
      </c>
      <c r="F261">
        <v>8.8664756074</v>
      </c>
      <c r="G261">
        <v>82.576126122800005</v>
      </c>
    </row>
    <row r="262" spans="1:7" x14ac:dyDescent="0.3">
      <c r="A262" t="s">
        <v>218</v>
      </c>
      <c r="B262">
        <v>86.856757349899993</v>
      </c>
      <c r="C262">
        <v>338.60200489170001</v>
      </c>
      <c r="D262">
        <v>17.3499799571</v>
      </c>
      <c r="E262">
        <v>121.5160354503</v>
      </c>
      <c r="F262">
        <v>7.5748452480999999</v>
      </c>
      <c r="G262">
        <v>85.431592048200002</v>
      </c>
    </row>
    <row r="263" spans="1:7" x14ac:dyDescent="0.3">
      <c r="A263" t="s">
        <v>219</v>
      </c>
      <c r="B263">
        <v>96.067615884700004</v>
      </c>
      <c r="C263">
        <v>369.41889940049998</v>
      </c>
      <c r="D263">
        <v>12.624834488999999</v>
      </c>
      <c r="E263">
        <v>129.94329000510001</v>
      </c>
      <c r="F263">
        <v>6.3238547770000002</v>
      </c>
      <c r="G263">
        <v>89.758500689300007</v>
      </c>
    </row>
    <row r="264" spans="1:7" x14ac:dyDescent="0.3">
      <c r="A264" t="s">
        <v>220</v>
      </c>
      <c r="B264">
        <v>71.146806539799996</v>
      </c>
      <c r="C264">
        <v>352.43802278919998</v>
      </c>
      <c r="D264">
        <v>17.5254226297</v>
      </c>
      <c r="E264">
        <v>123.59857220870001</v>
      </c>
      <c r="F264">
        <v>8.4924566677000008</v>
      </c>
      <c r="G264">
        <v>89.1659537341</v>
      </c>
    </row>
    <row r="265" spans="1:7" x14ac:dyDescent="0.3">
      <c r="A265" t="s">
        <v>221</v>
      </c>
      <c r="B265">
        <v>129.91265604020001</v>
      </c>
      <c r="C265">
        <v>371.4159147821</v>
      </c>
      <c r="D265">
        <v>22.327114312700001</v>
      </c>
      <c r="E265">
        <v>135.2687207468</v>
      </c>
      <c r="F265">
        <v>8.8446545789000002</v>
      </c>
      <c r="G265">
        <v>91.071236624999997</v>
      </c>
    </row>
    <row r="266" spans="1:7" x14ac:dyDescent="0.3">
      <c r="A266" t="s">
        <v>222</v>
      </c>
      <c r="B266">
        <v>127.89365304330001</v>
      </c>
      <c r="C266">
        <v>376.66277324520001</v>
      </c>
      <c r="D266">
        <v>15.496318540600001</v>
      </c>
      <c r="E266">
        <v>131.6294417647</v>
      </c>
      <c r="F266">
        <v>6.9883391042999996</v>
      </c>
      <c r="G266">
        <v>86.393851269699994</v>
      </c>
    </row>
    <row r="267" spans="1:7" x14ac:dyDescent="0.3">
      <c r="A267" t="s">
        <v>223</v>
      </c>
      <c r="B267">
        <v>112.7603307449</v>
      </c>
      <c r="C267">
        <v>381.52011364359998</v>
      </c>
      <c r="D267">
        <v>12.627257139299999</v>
      </c>
      <c r="E267">
        <v>131.83042355949999</v>
      </c>
      <c r="F267">
        <v>6.0230950777999999</v>
      </c>
      <c r="G267">
        <v>87.870686626199998</v>
      </c>
    </row>
    <row r="268" spans="1:7" x14ac:dyDescent="0.3">
      <c r="A268" t="s">
        <v>224</v>
      </c>
      <c r="B268">
        <v>196.71674508629999</v>
      </c>
      <c r="C268">
        <v>497.20623992240002</v>
      </c>
      <c r="D268">
        <v>17.601562057300001</v>
      </c>
      <c r="E268">
        <v>173.59595101030001</v>
      </c>
      <c r="F268">
        <v>7.7013456733999996</v>
      </c>
      <c r="G268">
        <v>107.83744468810001</v>
      </c>
    </row>
    <row r="269" spans="1:7" x14ac:dyDescent="0.3">
      <c r="A269" t="s">
        <v>225</v>
      </c>
      <c r="B269">
        <v>194.4790191036</v>
      </c>
      <c r="C269">
        <v>516.89874724100002</v>
      </c>
      <c r="D269">
        <v>19.249013249899999</v>
      </c>
      <c r="E269">
        <v>178.5864209941</v>
      </c>
      <c r="F269">
        <v>8.8073856122999992</v>
      </c>
      <c r="G269">
        <v>112.79287535740001</v>
      </c>
    </row>
    <row r="270" spans="1:7" x14ac:dyDescent="0.3">
      <c r="A270" t="s">
        <v>226</v>
      </c>
      <c r="B270">
        <v>102.4310487316</v>
      </c>
      <c r="C270">
        <v>371.5051135901</v>
      </c>
      <c r="D270">
        <v>17.308348727799999</v>
      </c>
      <c r="E270">
        <v>133.43698212749999</v>
      </c>
      <c r="F270">
        <v>7.7538516603999996</v>
      </c>
      <c r="G270">
        <v>92.688301267599996</v>
      </c>
    </row>
    <row r="271" spans="1:7" x14ac:dyDescent="0.3">
      <c r="A271" t="s">
        <v>227</v>
      </c>
      <c r="B271">
        <v>97.334801210799995</v>
      </c>
      <c r="C271">
        <v>366.73861931149997</v>
      </c>
      <c r="D271">
        <v>11.312482941500001</v>
      </c>
      <c r="E271">
        <v>127.0846642484</v>
      </c>
      <c r="F271">
        <v>5.7208389824000001</v>
      </c>
      <c r="G271">
        <v>86.399380196199999</v>
      </c>
    </row>
    <row r="272" spans="1:7" x14ac:dyDescent="0.3">
      <c r="A272" t="s">
        <v>228</v>
      </c>
      <c r="B272">
        <v>156.67370636269999</v>
      </c>
      <c r="C272">
        <v>384.32290404309998</v>
      </c>
      <c r="D272">
        <v>27.019885672899999</v>
      </c>
      <c r="E272">
        <v>149.70591962410001</v>
      </c>
      <c r="F272">
        <v>11.9826848465</v>
      </c>
      <c r="G272">
        <v>101.4416363517</v>
      </c>
    </row>
    <row r="273" spans="1:7" x14ac:dyDescent="0.3">
      <c r="A273" t="s">
        <v>229</v>
      </c>
      <c r="B273">
        <v>135.66859752529999</v>
      </c>
      <c r="C273">
        <v>411.3717413297</v>
      </c>
      <c r="D273">
        <v>16.737310704199999</v>
      </c>
      <c r="E273">
        <v>145.37251994389999</v>
      </c>
      <c r="F273">
        <v>7.3334578925000002</v>
      </c>
      <c r="G273">
        <v>96.703513309800002</v>
      </c>
    </row>
    <row r="274" spans="1:7" x14ac:dyDescent="0.3">
      <c r="A274" t="s">
        <v>230</v>
      </c>
      <c r="B274">
        <v>132.95709978240001</v>
      </c>
      <c r="C274">
        <v>393.77180722000003</v>
      </c>
      <c r="D274">
        <v>15.7068856231</v>
      </c>
      <c r="E274">
        <v>140.8454579751</v>
      </c>
      <c r="F274">
        <v>7.0735540587000001</v>
      </c>
      <c r="G274">
        <v>94.331791577199994</v>
      </c>
    </row>
    <row r="275" spans="1:7" x14ac:dyDescent="0.3">
      <c r="A275" t="s">
        <v>231</v>
      </c>
      <c r="B275">
        <v>88.515470995200005</v>
      </c>
      <c r="C275">
        <v>361.1116949478</v>
      </c>
      <c r="D275">
        <v>10.4168422682</v>
      </c>
      <c r="E275">
        <v>126.99063565340001</v>
      </c>
      <c r="F275">
        <v>5.8100552838999997</v>
      </c>
      <c r="G275">
        <v>87.284004810799999</v>
      </c>
    </row>
    <row r="276" spans="1:7" x14ac:dyDescent="0.3">
      <c r="A276" t="s">
        <v>232</v>
      </c>
      <c r="B276">
        <v>135.75057219070001</v>
      </c>
      <c r="C276">
        <v>403.27835397690001</v>
      </c>
      <c r="D276">
        <v>12.165161600399999</v>
      </c>
      <c r="E276">
        <v>127.85718244740001</v>
      </c>
      <c r="F276">
        <v>5.6102864417999996</v>
      </c>
      <c r="G276">
        <v>80.804997226099999</v>
      </c>
    </row>
    <row r="277" spans="1:7" s="1" customFormat="1" x14ac:dyDescent="0.3">
      <c r="A277" t="s">
        <v>233</v>
      </c>
      <c r="B277">
        <v>261.27012460290001</v>
      </c>
      <c r="C277">
        <v>501.09780233610002</v>
      </c>
      <c r="D277">
        <v>29.503044651300002</v>
      </c>
      <c r="E277">
        <v>199.9698527683</v>
      </c>
      <c r="F277">
        <v>10.8121436817</v>
      </c>
      <c r="G277">
        <v>125.24781900790001</v>
      </c>
    </row>
    <row r="278" spans="1:7" x14ac:dyDescent="0.3">
      <c r="A278" t="s">
        <v>234</v>
      </c>
      <c r="B278">
        <v>89.218003450400005</v>
      </c>
      <c r="C278">
        <v>360.55588651319999</v>
      </c>
      <c r="D278">
        <v>10.9721940594</v>
      </c>
      <c r="E278">
        <v>124.4853295028</v>
      </c>
      <c r="F278">
        <v>5.6279121801000001</v>
      </c>
      <c r="G278">
        <v>85.287887637200001</v>
      </c>
    </row>
    <row r="279" spans="1:7" x14ac:dyDescent="0.3">
      <c r="A279" t="s">
        <v>235</v>
      </c>
      <c r="B279">
        <v>89.309880448100003</v>
      </c>
      <c r="C279">
        <v>361.09642904269998</v>
      </c>
      <c r="D279">
        <v>11.5101177652</v>
      </c>
      <c r="E279">
        <v>125.40897806549999</v>
      </c>
      <c r="F279">
        <v>5.8778133673999999</v>
      </c>
      <c r="G279">
        <v>84.811846821499998</v>
      </c>
    </row>
    <row r="280" spans="1:7" x14ac:dyDescent="0.3">
      <c r="A280" t="s">
        <v>236</v>
      </c>
      <c r="B280">
        <v>88.263136224899995</v>
      </c>
      <c r="C280">
        <v>352.67479456759997</v>
      </c>
      <c r="D280">
        <v>10.956154228400001</v>
      </c>
      <c r="E280">
        <v>121.5271071337</v>
      </c>
      <c r="F280">
        <v>5.5223323832000002</v>
      </c>
      <c r="G280">
        <v>82.677303108999993</v>
      </c>
    </row>
    <row r="281" spans="1:7" x14ac:dyDescent="0.3">
      <c r="A281" t="s">
        <v>237</v>
      </c>
      <c r="B281">
        <v>86.7062633468</v>
      </c>
      <c r="C281">
        <v>349.78516274539999</v>
      </c>
      <c r="D281">
        <v>11.2483968225</v>
      </c>
      <c r="E281">
        <v>120.8704450484</v>
      </c>
      <c r="F281">
        <v>5.6308973990000002</v>
      </c>
      <c r="G281">
        <v>82.803517404100006</v>
      </c>
    </row>
    <row r="282" spans="1:7" x14ac:dyDescent="0.3">
      <c r="A282" t="s">
        <v>238</v>
      </c>
      <c r="B282">
        <v>77.474589067699995</v>
      </c>
      <c r="C282">
        <v>345.04457511890001</v>
      </c>
      <c r="D282">
        <v>10.598760729</v>
      </c>
      <c r="E282">
        <v>116.5002796468</v>
      </c>
      <c r="F282">
        <v>5.3658698941000003</v>
      </c>
      <c r="G282">
        <v>79.809873526299995</v>
      </c>
    </row>
    <row r="283" spans="1:7" x14ac:dyDescent="0.3">
      <c r="A283" t="s">
        <v>239</v>
      </c>
      <c r="B283">
        <v>91.279970266199996</v>
      </c>
      <c r="C283">
        <v>355.23433306459998</v>
      </c>
      <c r="D283">
        <v>11.0461896823</v>
      </c>
      <c r="E283">
        <v>122.7491951654</v>
      </c>
      <c r="F283">
        <v>5.6122260757999998</v>
      </c>
      <c r="G283">
        <v>82.830015833499999</v>
      </c>
    </row>
    <row r="284" spans="1:7" x14ac:dyDescent="0.3">
      <c r="A284" t="s">
        <v>240</v>
      </c>
      <c r="B284">
        <v>109.698543914</v>
      </c>
      <c r="C284">
        <v>369.22897765409999</v>
      </c>
      <c r="D284">
        <v>14.0126824583</v>
      </c>
      <c r="E284">
        <v>137.31806127519999</v>
      </c>
      <c r="F284">
        <v>6.6657302683999999</v>
      </c>
      <c r="G284">
        <v>94.204611073899997</v>
      </c>
    </row>
    <row r="285" spans="1:7" x14ac:dyDescent="0.3">
      <c r="A285" t="s">
        <v>241</v>
      </c>
      <c r="B285">
        <v>123.6083660526</v>
      </c>
      <c r="C285">
        <v>373.16064208569998</v>
      </c>
      <c r="D285">
        <v>17.072083006</v>
      </c>
      <c r="E285">
        <v>134.87156425609999</v>
      </c>
      <c r="F285">
        <v>7.9992265557</v>
      </c>
      <c r="G285">
        <v>91.279626131599997</v>
      </c>
    </row>
    <row r="286" spans="1:7" x14ac:dyDescent="0.3">
      <c r="A286" t="s">
        <v>242</v>
      </c>
      <c r="B286">
        <v>177.05751712279999</v>
      </c>
      <c r="C286">
        <v>452.88505957490003</v>
      </c>
      <c r="D286">
        <v>17.135513750400001</v>
      </c>
      <c r="E286">
        <v>154.4838269057</v>
      </c>
      <c r="F286">
        <v>7.4710002100999997</v>
      </c>
      <c r="G286">
        <v>97.176403552599993</v>
      </c>
    </row>
    <row r="287" spans="1:7" x14ac:dyDescent="0.3">
      <c r="A287" t="s">
        <v>497</v>
      </c>
      <c r="B287">
        <v>183.86287968970001</v>
      </c>
      <c r="C287">
        <v>265.7020131516</v>
      </c>
      <c r="D287">
        <v>25.5429279407</v>
      </c>
      <c r="E287">
        <v>111.0870882017</v>
      </c>
      <c r="F287">
        <v>9.1667668630999994</v>
      </c>
      <c r="G287">
        <v>70.749720555400003</v>
      </c>
    </row>
    <row r="288" spans="1:7" x14ac:dyDescent="0.3">
      <c r="A288" t="s">
        <v>498</v>
      </c>
      <c r="B288">
        <v>160.51980027560001</v>
      </c>
      <c r="C288">
        <v>212.78974413099999</v>
      </c>
      <c r="D288">
        <v>28.1439876755</v>
      </c>
      <c r="E288">
        <v>106.0759433851</v>
      </c>
      <c r="F288">
        <v>9.3502488519</v>
      </c>
      <c r="G288">
        <v>67.471329932900005</v>
      </c>
    </row>
    <row r="289" spans="1:7" x14ac:dyDescent="0.3">
      <c r="A289" t="s">
        <v>499</v>
      </c>
      <c r="B289">
        <v>166.05412018909999</v>
      </c>
      <c r="C289">
        <v>215.22318337889999</v>
      </c>
      <c r="D289">
        <v>36.118124173799998</v>
      </c>
      <c r="E289">
        <v>111.2547925616</v>
      </c>
      <c r="F289">
        <v>12.7048733762</v>
      </c>
      <c r="G289">
        <v>74.581187855400003</v>
      </c>
    </row>
    <row r="290" spans="1:7" x14ac:dyDescent="0.3">
      <c r="A290" t="s">
        <v>500</v>
      </c>
      <c r="B290">
        <v>212.40016735730001</v>
      </c>
      <c r="C290">
        <v>383.64570440630001</v>
      </c>
      <c r="D290">
        <v>18.3186379793</v>
      </c>
      <c r="E290">
        <v>145.20738412590001</v>
      </c>
      <c r="F290">
        <v>7.3274089255000003</v>
      </c>
      <c r="G290">
        <v>86.911976099599997</v>
      </c>
    </row>
    <row r="291" spans="1:7" x14ac:dyDescent="0.3">
      <c r="A291" t="s">
        <v>501</v>
      </c>
      <c r="B291">
        <v>187.04660125000001</v>
      </c>
      <c r="C291">
        <v>386.08367545089999</v>
      </c>
      <c r="D291">
        <v>14.9359841747</v>
      </c>
      <c r="E291">
        <v>124.9120466685</v>
      </c>
      <c r="F291">
        <v>6.3131448914000003</v>
      </c>
      <c r="G291">
        <v>76.434425229499993</v>
      </c>
    </row>
    <row r="292" spans="1:7" x14ac:dyDescent="0.3">
      <c r="A292" t="s">
        <v>502</v>
      </c>
      <c r="B292">
        <v>208.22159341170001</v>
      </c>
      <c r="C292">
        <v>369.71313026460001</v>
      </c>
      <c r="D292">
        <v>16.203123010300001</v>
      </c>
      <c r="E292">
        <v>137.77839492359999</v>
      </c>
      <c r="F292">
        <v>6.7244727150000001</v>
      </c>
      <c r="G292">
        <v>80.098350169</v>
      </c>
    </row>
    <row r="293" spans="1:7" x14ac:dyDescent="0.3">
      <c r="A293" t="s">
        <v>503</v>
      </c>
      <c r="B293">
        <v>156.02106462009999</v>
      </c>
      <c r="C293">
        <v>305.32835640780002</v>
      </c>
      <c r="D293">
        <v>13.0620550485</v>
      </c>
      <c r="E293">
        <v>108.3643955526</v>
      </c>
      <c r="F293">
        <v>5.1675219530999996</v>
      </c>
      <c r="G293">
        <v>66.042139497099996</v>
      </c>
    </row>
    <row r="294" spans="1:7" x14ac:dyDescent="0.3">
      <c r="A294" t="s">
        <v>504</v>
      </c>
      <c r="B294">
        <v>184.8126606164</v>
      </c>
      <c r="C294">
        <v>351.1966725931</v>
      </c>
      <c r="D294">
        <v>23.016072561800001</v>
      </c>
      <c r="E294">
        <v>143.99645210689999</v>
      </c>
      <c r="F294">
        <v>8.9818636604000002</v>
      </c>
      <c r="G294">
        <v>93.027923889600004</v>
      </c>
    </row>
    <row r="295" spans="1:7" x14ac:dyDescent="0.3">
      <c r="A295" t="s">
        <v>243</v>
      </c>
      <c r="B295">
        <v>148.2741429948</v>
      </c>
      <c r="C295">
        <v>395.75439946099999</v>
      </c>
      <c r="D295">
        <v>14.018696307800001</v>
      </c>
      <c r="E295">
        <v>136.1540110876</v>
      </c>
      <c r="F295">
        <v>6.4513465064000002</v>
      </c>
      <c r="G295">
        <v>86.465761213500002</v>
      </c>
    </row>
    <row r="296" spans="1:7" x14ac:dyDescent="0.3">
      <c r="A296" t="s">
        <v>244</v>
      </c>
      <c r="B296">
        <v>247.46061203350001</v>
      </c>
      <c r="C296">
        <v>466.06847302919999</v>
      </c>
      <c r="D296">
        <v>17.9534803379</v>
      </c>
      <c r="E296">
        <v>170.9376572578</v>
      </c>
      <c r="F296">
        <v>7.9060440939000003</v>
      </c>
      <c r="G296">
        <v>103.5756922722</v>
      </c>
    </row>
    <row r="297" spans="1:7" x14ac:dyDescent="0.3">
      <c r="A297" t="s">
        <v>245</v>
      </c>
      <c r="B297">
        <v>114.45944065880001</v>
      </c>
      <c r="C297">
        <v>355.80447394819998</v>
      </c>
      <c r="D297">
        <v>17.335113076500001</v>
      </c>
      <c r="E297">
        <v>127.0636366315</v>
      </c>
      <c r="F297">
        <v>7.6810408211999999</v>
      </c>
      <c r="G297">
        <v>85.835466266799997</v>
      </c>
    </row>
    <row r="298" spans="1:7" x14ac:dyDescent="0.3">
      <c r="A298" t="s">
        <v>246</v>
      </c>
      <c r="B298">
        <v>105.90697153009999</v>
      </c>
      <c r="C298">
        <v>365.3263566896</v>
      </c>
      <c r="D298">
        <v>19.880194744200001</v>
      </c>
      <c r="E298">
        <v>129.61660287730001</v>
      </c>
      <c r="F298">
        <v>8.5071477004999991</v>
      </c>
      <c r="G298">
        <v>89.376086061099997</v>
      </c>
    </row>
    <row r="299" spans="1:7" x14ac:dyDescent="0.3">
      <c r="A299" t="s">
        <v>247</v>
      </c>
      <c r="B299">
        <v>106.7069081904</v>
      </c>
      <c r="C299">
        <v>355.28523944260002</v>
      </c>
      <c r="D299">
        <v>16.045860831900001</v>
      </c>
      <c r="E299">
        <v>126.8796930334</v>
      </c>
      <c r="F299">
        <v>7.6415320957999997</v>
      </c>
      <c r="G299">
        <v>85.498535968699997</v>
      </c>
    </row>
    <row r="300" spans="1:7" x14ac:dyDescent="0.3">
      <c r="A300" t="s">
        <v>248</v>
      </c>
      <c r="B300">
        <v>124.4141201978</v>
      </c>
      <c r="C300">
        <v>377.61362541570003</v>
      </c>
      <c r="D300">
        <v>19.0565404771</v>
      </c>
      <c r="E300">
        <v>135.6470836517</v>
      </c>
      <c r="F300">
        <v>8.2309454283000001</v>
      </c>
      <c r="G300">
        <v>91.8824696625</v>
      </c>
    </row>
    <row r="301" spans="1:7" x14ac:dyDescent="0.3">
      <c r="A301" t="s">
        <v>249</v>
      </c>
      <c r="B301">
        <v>213.5021450337</v>
      </c>
      <c r="C301">
        <v>425.08154514410001</v>
      </c>
      <c r="D301">
        <v>23.266255938600001</v>
      </c>
      <c r="E301">
        <v>165.36139505169999</v>
      </c>
      <c r="F301">
        <v>8.9639834828999998</v>
      </c>
      <c r="G301">
        <v>105.3755395047</v>
      </c>
    </row>
    <row r="302" spans="1:7" x14ac:dyDescent="0.3">
      <c r="A302" t="s">
        <v>505</v>
      </c>
      <c r="B302">
        <v>208.8540689701</v>
      </c>
      <c r="C302">
        <v>383.56951580629999</v>
      </c>
      <c r="D302">
        <v>20.234078950299999</v>
      </c>
      <c r="E302">
        <v>149.3618444585</v>
      </c>
      <c r="F302">
        <v>8.1177400038999998</v>
      </c>
      <c r="G302">
        <v>94.086298533199994</v>
      </c>
    </row>
    <row r="303" spans="1:7" x14ac:dyDescent="0.3">
      <c r="A303" t="s">
        <v>250</v>
      </c>
      <c r="B303">
        <v>206.71892648740001</v>
      </c>
      <c r="C303">
        <v>424.94216108590001</v>
      </c>
      <c r="D303">
        <v>24.3586005708</v>
      </c>
      <c r="E303">
        <v>163.811505063</v>
      </c>
      <c r="F303">
        <v>9.3659352965</v>
      </c>
      <c r="G303">
        <v>105.79712447670001</v>
      </c>
    </row>
    <row r="304" spans="1:7" x14ac:dyDescent="0.3">
      <c r="A304" t="s">
        <v>251</v>
      </c>
      <c r="B304">
        <v>221.11454268700001</v>
      </c>
      <c r="C304">
        <v>424.48110168109997</v>
      </c>
      <c r="D304">
        <v>24.3753901985</v>
      </c>
      <c r="E304">
        <v>168.54404069860001</v>
      </c>
      <c r="F304">
        <v>9.8016246326999994</v>
      </c>
      <c r="G304">
        <v>107.5276414562</v>
      </c>
    </row>
    <row r="305" spans="1:7" x14ac:dyDescent="0.3">
      <c r="A305" t="s">
        <v>506</v>
      </c>
      <c r="B305">
        <v>211.00382613650001</v>
      </c>
      <c r="C305">
        <v>318.12081198279998</v>
      </c>
      <c r="D305">
        <v>24.2248312732</v>
      </c>
      <c r="E305">
        <v>131.4324396673</v>
      </c>
      <c r="F305">
        <v>8.6759430837</v>
      </c>
      <c r="G305">
        <v>79.2705296938</v>
      </c>
    </row>
    <row r="306" spans="1:7" x14ac:dyDescent="0.3">
      <c r="A306" t="s">
        <v>252</v>
      </c>
      <c r="B306">
        <v>168.5190607664</v>
      </c>
      <c r="C306">
        <v>406.89662500949999</v>
      </c>
      <c r="D306">
        <v>25.874063447099999</v>
      </c>
      <c r="E306">
        <v>159.03848573159999</v>
      </c>
      <c r="F306">
        <v>10.883915674300001</v>
      </c>
      <c r="G306">
        <v>106.2330473967</v>
      </c>
    </row>
    <row r="307" spans="1:7" x14ac:dyDescent="0.3">
      <c r="A307" t="s">
        <v>253</v>
      </c>
      <c r="B307">
        <v>107.802900201</v>
      </c>
      <c r="C307">
        <v>384.1418078264</v>
      </c>
      <c r="D307">
        <v>12.7251596298</v>
      </c>
      <c r="E307">
        <v>126.81360070780001</v>
      </c>
      <c r="F307">
        <v>6.2263240254000003</v>
      </c>
      <c r="G307">
        <v>84.327458191700003</v>
      </c>
    </row>
    <row r="308" spans="1:7" x14ac:dyDescent="0.3">
      <c r="A308" t="s">
        <v>507</v>
      </c>
      <c r="B308">
        <v>78.232546621200001</v>
      </c>
      <c r="C308">
        <v>238.831032397</v>
      </c>
      <c r="D308">
        <v>12.5712559132</v>
      </c>
      <c r="E308">
        <v>87.9123009881</v>
      </c>
      <c r="F308">
        <v>4.8400967022000003</v>
      </c>
      <c r="G308">
        <v>58.237457807699997</v>
      </c>
    </row>
    <row r="309" spans="1:7" x14ac:dyDescent="0.3">
      <c r="A309" t="s">
        <v>254</v>
      </c>
      <c r="B309">
        <v>128.90945562499999</v>
      </c>
      <c r="C309">
        <v>362.21680645729998</v>
      </c>
      <c r="D309">
        <v>18.435343792099999</v>
      </c>
      <c r="E309">
        <v>135.85694820809999</v>
      </c>
      <c r="F309">
        <v>7.9255692525999999</v>
      </c>
      <c r="G309">
        <v>92.203020628299996</v>
      </c>
    </row>
    <row r="310" spans="1:7" x14ac:dyDescent="0.3">
      <c r="A310" t="s">
        <v>255</v>
      </c>
      <c r="B310">
        <v>202.41867061549999</v>
      </c>
      <c r="C310">
        <v>400.18389585559999</v>
      </c>
      <c r="D310">
        <v>21.997463158999999</v>
      </c>
      <c r="E310">
        <v>154.4760869788</v>
      </c>
      <c r="F310">
        <v>8.9186728574000007</v>
      </c>
      <c r="G310">
        <v>98.307781331699999</v>
      </c>
    </row>
    <row r="311" spans="1:7" x14ac:dyDescent="0.3">
      <c r="A311" t="s">
        <v>508</v>
      </c>
      <c r="B311">
        <v>179.86348152159999</v>
      </c>
      <c r="C311">
        <v>352.55682287669998</v>
      </c>
      <c r="D311">
        <v>31.8797801481</v>
      </c>
      <c r="E311">
        <v>141.11120461039999</v>
      </c>
      <c r="F311">
        <v>11.693936665800001</v>
      </c>
      <c r="G311">
        <v>94.319106721599994</v>
      </c>
    </row>
    <row r="312" spans="1:7" x14ac:dyDescent="0.3">
      <c r="A312" t="s">
        <v>509</v>
      </c>
      <c r="B312">
        <v>173.39786639319999</v>
      </c>
      <c r="C312">
        <v>363.70248318879999</v>
      </c>
      <c r="D312">
        <v>22.9563998637</v>
      </c>
      <c r="E312">
        <v>140.0611698132</v>
      </c>
      <c r="F312">
        <v>8.9632736846000007</v>
      </c>
      <c r="G312">
        <v>91.052893623800003</v>
      </c>
    </row>
    <row r="313" spans="1:7" x14ac:dyDescent="0.3">
      <c r="A313" t="s">
        <v>256</v>
      </c>
      <c r="B313">
        <v>119.0371423702</v>
      </c>
      <c r="C313">
        <v>330.05186929929999</v>
      </c>
      <c r="D313">
        <v>20.954726169899999</v>
      </c>
      <c r="E313">
        <v>123.23808487780001</v>
      </c>
      <c r="F313">
        <v>8.1480099350999993</v>
      </c>
      <c r="G313">
        <v>82.492700230200001</v>
      </c>
    </row>
    <row r="314" spans="1:7" x14ac:dyDescent="0.3">
      <c r="A314" t="s">
        <v>257</v>
      </c>
      <c r="B314">
        <v>158.20467830710001</v>
      </c>
      <c r="C314">
        <v>375.64485713149998</v>
      </c>
      <c r="D314">
        <v>22.6224405444</v>
      </c>
      <c r="E314">
        <v>143.14619121690001</v>
      </c>
      <c r="F314">
        <v>9.4129344075999999</v>
      </c>
      <c r="G314">
        <v>95.996568781700006</v>
      </c>
    </row>
    <row r="315" spans="1:7" x14ac:dyDescent="0.3">
      <c r="A315" t="s">
        <v>510</v>
      </c>
      <c r="B315">
        <v>177.5886864711</v>
      </c>
      <c r="C315">
        <v>409.54187871189998</v>
      </c>
      <c r="D315">
        <v>22.1045066585</v>
      </c>
      <c r="E315">
        <v>152.95387135440001</v>
      </c>
      <c r="F315">
        <v>9.0703846263999992</v>
      </c>
      <c r="G315">
        <v>98.446747101400007</v>
      </c>
    </row>
    <row r="316" spans="1:7" x14ac:dyDescent="0.3">
      <c r="A316" t="s">
        <v>258</v>
      </c>
      <c r="B316">
        <v>167.9565136201</v>
      </c>
      <c r="C316">
        <v>431.38259012420002</v>
      </c>
      <c r="D316">
        <v>27.041133314100001</v>
      </c>
      <c r="E316">
        <v>166.7662845744</v>
      </c>
      <c r="F316">
        <v>11.834173725399999</v>
      </c>
      <c r="G316">
        <v>112.4879976079</v>
      </c>
    </row>
    <row r="317" spans="1:7" x14ac:dyDescent="0.3">
      <c r="A317" t="s">
        <v>259</v>
      </c>
      <c r="B317">
        <v>83.9528514438</v>
      </c>
      <c r="C317">
        <v>363.70215479569998</v>
      </c>
      <c r="D317">
        <v>14.8887985015</v>
      </c>
      <c r="E317">
        <v>127.45795382910001</v>
      </c>
      <c r="F317">
        <v>7.3960350679999998</v>
      </c>
      <c r="G317">
        <v>89.567794875700002</v>
      </c>
    </row>
    <row r="318" spans="1:7" x14ac:dyDescent="0.3">
      <c r="A318" t="s">
        <v>260</v>
      </c>
      <c r="B318">
        <v>76.120335603100003</v>
      </c>
      <c r="C318">
        <v>356.92195720529998</v>
      </c>
      <c r="D318">
        <v>13.5337810469</v>
      </c>
      <c r="E318">
        <v>125.3118192996</v>
      </c>
      <c r="F318">
        <v>6.6978101812000004</v>
      </c>
      <c r="G318">
        <v>88.482105843799999</v>
      </c>
    </row>
    <row r="319" spans="1:7" x14ac:dyDescent="0.3">
      <c r="A319" t="s">
        <v>261</v>
      </c>
      <c r="B319">
        <v>85.671294447799994</v>
      </c>
      <c r="C319">
        <v>362.25350233350002</v>
      </c>
      <c r="D319">
        <v>13.0200193547</v>
      </c>
      <c r="E319">
        <v>127.6935783366</v>
      </c>
      <c r="F319">
        <v>6.5308224546</v>
      </c>
      <c r="G319">
        <v>88.8769919251</v>
      </c>
    </row>
    <row r="320" spans="1:7" x14ac:dyDescent="0.3">
      <c r="A320" t="s">
        <v>262</v>
      </c>
      <c r="B320">
        <v>88.189809951699999</v>
      </c>
      <c r="C320">
        <v>360.8909600307</v>
      </c>
      <c r="D320">
        <v>11.5510012478</v>
      </c>
      <c r="E320">
        <v>123.253164926</v>
      </c>
      <c r="F320">
        <v>5.8849228101</v>
      </c>
      <c r="G320">
        <v>85.103916762099999</v>
      </c>
    </row>
    <row r="321" spans="1:7" x14ac:dyDescent="0.3">
      <c r="A321" t="s">
        <v>263</v>
      </c>
      <c r="B321">
        <v>93.746014066699999</v>
      </c>
      <c r="C321">
        <v>357.64896556719998</v>
      </c>
      <c r="D321">
        <v>14.164643954500001</v>
      </c>
      <c r="E321">
        <v>124.0535939307</v>
      </c>
      <c r="F321">
        <v>7.2230374649</v>
      </c>
      <c r="G321">
        <v>85.378557040999993</v>
      </c>
    </row>
    <row r="322" spans="1:7" x14ac:dyDescent="0.3">
      <c r="A322" t="s">
        <v>264</v>
      </c>
      <c r="B322">
        <v>76.493403256700006</v>
      </c>
      <c r="C322">
        <v>345.75516432260002</v>
      </c>
      <c r="D322">
        <v>14.5238331355</v>
      </c>
      <c r="E322">
        <v>122.15959067049999</v>
      </c>
      <c r="F322">
        <v>6.9541179456000002</v>
      </c>
      <c r="G322">
        <v>86.942614017500006</v>
      </c>
    </row>
    <row r="323" spans="1:7" x14ac:dyDescent="0.3">
      <c r="A323" t="s">
        <v>511</v>
      </c>
      <c r="B323">
        <v>175.02622715339999</v>
      </c>
      <c r="C323">
        <v>353.56326016759999</v>
      </c>
      <c r="D323">
        <v>20.350253260500001</v>
      </c>
      <c r="E323">
        <v>127.53909808740001</v>
      </c>
      <c r="F323">
        <v>7.8776375358999999</v>
      </c>
      <c r="G323">
        <v>78.902141774300006</v>
      </c>
    </row>
    <row r="324" spans="1:7" x14ac:dyDescent="0.3">
      <c r="A324" t="s">
        <v>265</v>
      </c>
      <c r="B324">
        <v>148.46901830199999</v>
      </c>
      <c r="C324">
        <v>376.86793977119999</v>
      </c>
      <c r="D324">
        <v>22.2122255783</v>
      </c>
      <c r="E324">
        <v>141.3725921441</v>
      </c>
      <c r="F324">
        <v>9.0022519976000002</v>
      </c>
      <c r="G324">
        <v>94.740442132300004</v>
      </c>
    </row>
    <row r="325" spans="1:7" x14ac:dyDescent="0.3">
      <c r="A325" t="s">
        <v>266</v>
      </c>
      <c r="B325">
        <v>138.5489685368</v>
      </c>
      <c r="C325">
        <v>387.77602423889999</v>
      </c>
      <c r="D325">
        <v>23.141564793200001</v>
      </c>
      <c r="E325">
        <v>138.35560715739999</v>
      </c>
      <c r="F325">
        <v>9.4863342419999999</v>
      </c>
      <c r="G325">
        <v>92.333023836500004</v>
      </c>
    </row>
    <row r="326" spans="1:7" x14ac:dyDescent="0.3">
      <c r="A326" t="s">
        <v>267</v>
      </c>
      <c r="B326">
        <v>325.18377720590001</v>
      </c>
      <c r="C326">
        <v>671.51184112240003</v>
      </c>
      <c r="D326">
        <v>44.927176457400002</v>
      </c>
      <c r="E326">
        <v>274.15669784319999</v>
      </c>
      <c r="F326">
        <v>18.062874126099999</v>
      </c>
      <c r="G326">
        <v>179.9724772154</v>
      </c>
    </row>
    <row r="327" spans="1:7" x14ac:dyDescent="0.3">
      <c r="A327" t="s">
        <v>268</v>
      </c>
      <c r="B327">
        <v>152.0945970201</v>
      </c>
      <c r="C327">
        <v>533.52768761909999</v>
      </c>
      <c r="D327">
        <v>15.521687718500001</v>
      </c>
      <c r="E327">
        <v>174.01669999469999</v>
      </c>
      <c r="F327">
        <v>7.8070720156000002</v>
      </c>
      <c r="G327">
        <v>112.6892084899</v>
      </c>
    </row>
    <row r="328" spans="1:7" x14ac:dyDescent="0.3">
      <c r="A328" t="s">
        <v>269</v>
      </c>
      <c r="B328">
        <v>265.0362532259</v>
      </c>
      <c r="C328">
        <v>532.44409067940001</v>
      </c>
      <c r="D328">
        <v>34.312875830000003</v>
      </c>
      <c r="E328">
        <v>210.34221587069999</v>
      </c>
      <c r="F328">
        <v>13.3212731118</v>
      </c>
      <c r="G328">
        <v>134.6632814303</v>
      </c>
    </row>
    <row r="329" spans="1:7" x14ac:dyDescent="0.3">
      <c r="A329" t="s">
        <v>512</v>
      </c>
      <c r="B329">
        <v>235.9689658801</v>
      </c>
      <c r="C329">
        <v>386.91375180979998</v>
      </c>
      <c r="D329">
        <v>25.8874966584</v>
      </c>
      <c r="E329">
        <v>161.05645854299999</v>
      </c>
      <c r="F329">
        <v>9.4694229736000004</v>
      </c>
      <c r="G329">
        <v>98.855373415700001</v>
      </c>
    </row>
    <row r="330" spans="1:7" x14ac:dyDescent="0.3">
      <c r="A330" t="s">
        <v>513</v>
      </c>
      <c r="B330">
        <v>189.92800176559999</v>
      </c>
      <c r="C330">
        <v>308.92356514630001</v>
      </c>
      <c r="D330">
        <v>22.047299800699999</v>
      </c>
      <c r="E330">
        <v>117.8080410849</v>
      </c>
      <c r="F330">
        <v>7.8748838279999998</v>
      </c>
      <c r="G330">
        <v>72.843866042599998</v>
      </c>
    </row>
    <row r="331" spans="1:7" x14ac:dyDescent="0.3">
      <c r="A331" t="s">
        <v>270</v>
      </c>
      <c r="B331">
        <v>140.3091583337</v>
      </c>
      <c r="C331">
        <v>370.97995399730002</v>
      </c>
      <c r="D331">
        <v>19.090416034899999</v>
      </c>
      <c r="E331">
        <v>144.90755485770001</v>
      </c>
      <c r="F331">
        <v>8.3266358245000003</v>
      </c>
      <c r="G331">
        <v>97.3510615231</v>
      </c>
    </row>
    <row r="332" spans="1:7" x14ac:dyDescent="0.3">
      <c r="A332" t="s">
        <v>271</v>
      </c>
      <c r="B332">
        <v>98.5576415373</v>
      </c>
      <c r="C332">
        <v>352.93265237010002</v>
      </c>
      <c r="D332">
        <v>16.6834968571</v>
      </c>
      <c r="E332">
        <v>125.67995858730001</v>
      </c>
      <c r="F332">
        <v>7.6014340601999999</v>
      </c>
      <c r="G332">
        <v>86.185797577299994</v>
      </c>
    </row>
    <row r="333" spans="1:7" x14ac:dyDescent="0.3">
      <c r="A333" t="s">
        <v>272</v>
      </c>
      <c r="B333">
        <v>98.2346414549</v>
      </c>
      <c r="C333">
        <v>352.70140531739997</v>
      </c>
      <c r="D333">
        <v>13.1482794278</v>
      </c>
      <c r="E333">
        <v>125.9843326188</v>
      </c>
      <c r="F333">
        <v>6.3061735954999998</v>
      </c>
      <c r="G333">
        <v>86.173796742500002</v>
      </c>
    </row>
    <row r="334" spans="1:7" x14ac:dyDescent="0.3">
      <c r="A334" t="s">
        <v>273</v>
      </c>
      <c r="B334">
        <v>95.817000374399996</v>
      </c>
      <c r="C334">
        <v>372.46975591580002</v>
      </c>
      <c r="D334">
        <v>15.543096673499999</v>
      </c>
      <c r="E334">
        <v>131.98507560549999</v>
      </c>
      <c r="F334">
        <v>7.0293271716000003</v>
      </c>
      <c r="G334">
        <v>92.360902795100003</v>
      </c>
    </row>
    <row r="335" spans="1:7" x14ac:dyDescent="0.3">
      <c r="A335" t="s">
        <v>274</v>
      </c>
      <c r="B335">
        <v>82.862048203499995</v>
      </c>
      <c r="C335">
        <v>439.14525358229997</v>
      </c>
      <c r="D335">
        <v>10.054531491500001</v>
      </c>
      <c r="E335">
        <v>139.58592495880001</v>
      </c>
      <c r="F335">
        <v>5.8646791718999998</v>
      </c>
      <c r="G335">
        <v>94.991854800599995</v>
      </c>
    </row>
    <row r="336" spans="1:7" x14ac:dyDescent="0.3">
      <c r="A336" t="s">
        <v>275</v>
      </c>
      <c r="B336">
        <v>62.374417531200002</v>
      </c>
      <c r="C336">
        <v>391.32003406820002</v>
      </c>
      <c r="D336">
        <v>9.5627653834000004</v>
      </c>
      <c r="E336">
        <v>131.83042454869999</v>
      </c>
      <c r="F336">
        <v>5.8920832868000002</v>
      </c>
      <c r="G336">
        <v>93.322098736300006</v>
      </c>
    </row>
    <row r="337" spans="1:7" x14ac:dyDescent="0.3">
      <c r="A337" t="s">
        <v>276</v>
      </c>
      <c r="B337">
        <v>176.25170217740001</v>
      </c>
      <c r="C337">
        <v>416.17006150050003</v>
      </c>
      <c r="D337">
        <v>27.899611345099999</v>
      </c>
      <c r="E337">
        <v>161.48235519330001</v>
      </c>
      <c r="F337">
        <v>11.2617588112</v>
      </c>
      <c r="G337">
        <v>108.5143804994</v>
      </c>
    </row>
    <row r="338" spans="1:7" x14ac:dyDescent="0.3">
      <c r="A338" t="s">
        <v>514</v>
      </c>
      <c r="B338">
        <v>224.84939198160001</v>
      </c>
      <c r="C338">
        <v>411.36833383549998</v>
      </c>
      <c r="D338">
        <v>34.218549428300001</v>
      </c>
      <c r="E338">
        <v>173.1848415517</v>
      </c>
      <c r="F338">
        <v>12.4578700243</v>
      </c>
      <c r="G338">
        <v>113.88321660539999</v>
      </c>
    </row>
    <row r="339" spans="1:7" x14ac:dyDescent="0.3">
      <c r="A339" t="s">
        <v>277</v>
      </c>
      <c r="B339">
        <v>101.32792377059999</v>
      </c>
      <c r="C339">
        <v>357.63539771969999</v>
      </c>
      <c r="D339">
        <v>13.3888369482</v>
      </c>
      <c r="E339">
        <v>131.5669366107</v>
      </c>
      <c r="F339">
        <v>6.6416970682000001</v>
      </c>
      <c r="G339">
        <v>90.899013285099997</v>
      </c>
    </row>
    <row r="340" spans="1:7" x14ac:dyDescent="0.3">
      <c r="A340" t="s">
        <v>278</v>
      </c>
      <c r="B340">
        <v>74.476103523099994</v>
      </c>
      <c r="C340">
        <v>332.99026253020003</v>
      </c>
      <c r="D340">
        <v>12.7525615417</v>
      </c>
      <c r="E340">
        <v>118.6799182158</v>
      </c>
      <c r="F340">
        <v>6.4608856763000002</v>
      </c>
      <c r="G340">
        <v>83.656239516799999</v>
      </c>
    </row>
    <row r="341" spans="1:7" x14ac:dyDescent="0.3">
      <c r="A341" t="s">
        <v>279</v>
      </c>
      <c r="B341">
        <v>76.373628352200001</v>
      </c>
      <c r="C341">
        <v>338.04676883989998</v>
      </c>
      <c r="D341">
        <v>9.8020546739000007</v>
      </c>
      <c r="E341">
        <v>119.2114760985</v>
      </c>
      <c r="F341">
        <v>5.4898541970999997</v>
      </c>
      <c r="G341">
        <v>82.892789953600001</v>
      </c>
    </row>
    <row r="342" spans="1:7" x14ac:dyDescent="0.3">
      <c r="A342" t="s">
        <v>280</v>
      </c>
      <c r="B342">
        <v>73.132295172799999</v>
      </c>
      <c r="C342">
        <v>329.70518970180001</v>
      </c>
      <c r="D342">
        <v>10.3881737343</v>
      </c>
      <c r="E342">
        <v>117.3417794101</v>
      </c>
      <c r="F342">
        <v>5.4939265416999996</v>
      </c>
      <c r="G342">
        <v>82.387352759300001</v>
      </c>
    </row>
    <row r="343" spans="1:7" x14ac:dyDescent="0.3">
      <c r="A343" t="s">
        <v>281</v>
      </c>
      <c r="B343">
        <v>63.910527492600004</v>
      </c>
      <c r="C343">
        <v>327.18050055499998</v>
      </c>
      <c r="D343">
        <v>8.7528373057</v>
      </c>
      <c r="E343">
        <v>111.8919224819</v>
      </c>
      <c r="F343">
        <v>4.9815840937000004</v>
      </c>
      <c r="G343">
        <v>77.845559290599994</v>
      </c>
    </row>
    <row r="344" spans="1:7" x14ac:dyDescent="0.3">
      <c r="A344" t="s">
        <v>282</v>
      </c>
      <c r="B344">
        <v>70.234226575199997</v>
      </c>
      <c r="C344">
        <v>354.50914578110002</v>
      </c>
      <c r="D344">
        <v>9.2592294590000002</v>
      </c>
      <c r="E344">
        <v>122.12721946710001</v>
      </c>
      <c r="F344">
        <v>5.3405241567999999</v>
      </c>
      <c r="G344">
        <v>85.696578351200003</v>
      </c>
    </row>
    <row r="345" spans="1:7" x14ac:dyDescent="0.3">
      <c r="A345" t="s">
        <v>283</v>
      </c>
      <c r="B345">
        <v>90.668712094900002</v>
      </c>
      <c r="C345">
        <v>344.49475711989999</v>
      </c>
      <c r="D345">
        <v>11.6314029942</v>
      </c>
      <c r="E345">
        <v>123.613704052</v>
      </c>
      <c r="F345">
        <v>5.9670595820000001</v>
      </c>
      <c r="G345">
        <v>84.959346603200004</v>
      </c>
    </row>
    <row r="346" spans="1:7" x14ac:dyDescent="0.3">
      <c r="A346" t="s">
        <v>284</v>
      </c>
      <c r="B346">
        <v>122.23721968229999</v>
      </c>
      <c r="C346">
        <v>369.78612876770001</v>
      </c>
      <c r="D346">
        <v>19.3039557317</v>
      </c>
      <c r="E346">
        <v>131.6898478311</v>
      </c>
      <c r="F346">
        <v>7.9432343976000004</v>
      </c>
      <c r="G346">
        <v>88.489148990700002</v>
      </c>
    </row>
    <row r="347" spans="1:7" x14ac:dyDescent="0.3">
      <c r="A347" t="s">
        <v>515</v>
      </c>
      <c r="B347">
        <v>266.06155116119999</v>
      </c>
      <c r="C347">
        <v>447.57586472489999</v>
      </c>
      <c r="D347">
        <v>22.849488062799999</v>
      </c>
      <c r="E347">
        <v>173.91574940390001</v>
      </c>
      <c r="F347">
        <v>8.6358851379000008</v>
      </c>
      <c r="G347">
        <v>103.4569222449</v>
      </c>
    </row>
    <row r="348" spans="1:7" x14ac:dyDescent="0.3">
      <c r="A348" t="s">
        <v>285</v>
      </c>
      <c r="B348">
        <v>115.90223483769999</v>
      </c>
      <c r="C348">
        <v>379.59752357629998</v>
      </c>
      <c r="D348">
        <v>11.492181669200001</v>
      </c>
      <c r="E348">
        <v>128.0636657769</v>
      </c>
      <c r="F348">
        <v>5.8798483857999999</v>
      </c>
      <c r="G348">
        <v>84.409675014800001</v>
      </c>
    </row>
    <row r="349" spans="1:7" x14ac:dyDescent="0.3">
      <c r="A349" t="s">
        <v>286</v>
      </c>
      <c r="B349">
        <v>218.27080214630001</v>
      </c>
      <c r="C349">
        <v>455.7529075594</v>
      </c>
      <c r="D349">
        <v>17.912555879700001</v>
      </c>
      <c r="E349">
        <v>162.65114603410001</v>
      </c>
      <c r="F349">
        <v>7.4544862063000004</v>
      </c>
      <c r="G349">
        <v>97.989938032300003</v>
      </c>
    </row>
    <row r="350" spans="1:7" x14ac:dyDescent="0.3">
      <c r="A350" t="s">
        <v>287</v>
      </c>
      <c r="B350">
        <v>151.26205380650001</v>
      </c>
      <c r="C350">
        <v>384.48580964019999</v>
      </c>
      <c r="D350">
        <v>19.8586123358</v>
      </c>
      <c r="E350">
        <v>147.51911814330001</v>
      </c>
      <c r="F350">
        <v>8.1056709756000007</v>
      </c>
      <c r="G350">
        <v>98.480318069700004</v>
      </c>
    </row>
    <row r="351" spans="1:7" x14ac:dyDescent="0.3">
      <c r="A351" s="1" t="s">
        <v>288</v>
      </c>
      <c r="B351" s="1">
        <v>246.87385346880001</v>
      </c>
      <c r="C351" s="1">
        <v>492.76473181889997</v>
      </c>
      <c r="D351" s="1">
        <v>23.582570212</v>
      </c>
      <c r="E351" s="1">
        <v>181.49890502209999</v>
      </c>
      <c r="F351" s="1">
        <v>8.9826240425999995</v>
      </c>
      <c r="G351" s="1">
        <v>112.24427948730001</v>
      </c>
    </row>
    <row r="352" spans="1:7" x14ac:dyDescent="0.3">
      <c r="A352" t="s">
        <v>289</v>
      </c>
      <c r="B352">
        <v>102.1871542857</v>
      </c>
      <c r="C352">
        <v>349.1767668361</v>
      </c>
      <c r="D352">
        <v>12.299758678</v>
      </c>
      <c r="E352">
        <v>117.963456932</v>
      </c>
      <c r="F352">
        <v>5.6462104248999996</v>
      </c>
      <c r="G352">
        <v>78.977947401799995</v>
      </c>
    </row>
    <row r="353" spans="1:7" x14ac:dyDescent="0.3">
      <c r="A353" t="s">
        <v>290</v>
      </c>
      <c r="B353">
        <v>104.4846104053</v>
      </c>
      <c r="C353">
        <v>325.46309898480001</v>
      </c>
      <c r="D353">
        <v>9.8928955656999999</v>
      </c>
      <c r="E353">
        <v>102.1117599369</v>
      </c>
      <c r="F353">
        <v>4.5901647825999996</v>
      </c>
      <c r="G353">
        <v>64.886868496899993</v>
      </c>
    </row>
    <row r="354" spans="1:7" x14ac:dyDescent="0.3">
      <c r="A354" t="s">
        <v>516</v>
      </c>
      <c r="B354">
        <v>199.2175115993</v>
      </c>
      <c r="C354">
        <v>381.91861798299999</v>
      </c>
      <c r="D354">
        <v>22.7499511535</v>
      </c>
      <c r="E354">
        <v>153.61089230459999</v>
      </c>
      <c r="F354">
        <v>8.9202663067000003</v>
      </c>
      <c r="G354">
        <v>98.168825795900005</v>
      </c>
    </row>
    <row r="355" spans="1:7" x14ac:dyDescent="0.3">
      <c r="A355" t="s">
        <v>291</v>
      </c>
      <c r="B355">
        <v>199.68719536890001</v>
      </c>
      <c r="C355">
        <v>414.03496166039997</v>
      </c>
      <c r="D355">
        <v>29.167470789399999</v>
      </c>
      <c r="E355">
        <v>162.03982576460001</v>
      </c>
      <c r="F355">
        <v>11.327540261099999</v>
      </c>
      <c r="G355">
        <v>106.3597416778</v>
      </c>
    </row>
    <row r="356" spans="1:7" x14ac:dyDescent="0.3">
      <c r="A356" t="s">
        <v>292</v>
      </c>
      <c r="B356">
        <v>74.453404672600001</v>
      </c>
      <c r="C356">
        <v>343.20764290540001</v>
      </c>
      <c r="D356">
        <v>12.504026657300001</v>
      </c>
      <c r="E356">
        <v>118.43989597540001</v>
      </c>
      <c r="F356">
        <v>6.1981861852</v>
      </c>
      <c r="G356">
        <v>83.056220025100004</v>
      </c>
    </row>
    <row r="357" spans="1:7" x14ac:dyDescent="0.3">
      <c r="A357" t="s">
        <v>293</v>
      </c>
      <c r="B357">
        <v>89.176857072399997</v>
      </c>
      <c r="C357">
        <v>351.26104546469998</v>
      </c>
      <c r="D357">
        <v>12.9535648632</v>
      </c>
      <c r="E357">
        <v>128.44835882129999</v>
      </c>
      <c r="F357">
        <v>6.6144109320000002</v>
      </c>
      <c r="G357">
        <v>89.601120614300001</v>
      </c>
    </row>
    <row r="358" spans="1:7" x14ac:dyDescent="0.3">
      <c r="A358" t="s">
        <v>294</v>
      </c>
      <c r="B358">
        <v>125.2780609461</v>
      </c>
      <c r="C358">
        <v>381.08922679049999</v>
      </c>
      <c r="D358">
        <v>22.6321765824</v>
      </c>
      <c r="E358">
        <v>138.81834364369999</v>
      </c>
      <c r="F358">
        <v>10.738432855499999</v>
      </c>
      <c r="G358">
        <v>94.091051256499995</v>
      </c>
    </row>
    <row r="359" spans="1:7" x14ac:dyDescent="0.3">
      <c r="A359" t="s">
        <v>295</v>
      </c>
      <c r="B359">
        <v>81.467388579300007</v>
      </c>
      <c r="C359">
        <v>350.5940818775</v>
      </c>
      <c r="D359">
        <v>9.6642154012999999</v>
      </c>
      <c r="E359">
        <v>115.5830395955</v>
      </c>
      <c r="F359">
        <v>5.2266201601000004</v>
      </c>
      <c r="G359">
        <v>77.874675266099999</v>
      </c>
    </row>
    <row r="360" spans="1:7" x14ac:dyDescent="0.3">
      <c r="A360" t="s">
        <v>296</v>
      </c>
      <c r="B360">
        <v>87.790024777100001</v>
      </c>
      <c r="C360">
        <v>357.24827769220002</v>
      </c>
      <c r="D360">
        <v>9.3346202976000008</v>
      </c>
      <c r="E360">
        <v>113.1674740152</v>
      </c>
      <c r="F360">
        <v>4.9429820225999999</v>
      </c>
      <c r="G360">
        <v>75.8550542415</v>
      </c>
    </row>
    <row r="361" spans="1:7" x14ac:dyDescent="0.3">
      <c r="A361" t="s">
        <v>297</v>
      </c>
      <c r="B361">
        <v>92.801750104999996</v>
      </c>
      <c r="C361">
        <v>347.4813518752</v>
      </c>
      <c r="D361">
        <v>9.6451885903000001</v>
      </c>
      <c r="E361">
        <v>110.2762847059</v>
      </c>
      <c r="F361">
        <v>4.8947578349</v>
      </c>
      <c r="G361">
        <v>72.974899523399998</v>
      </c>
    </row>
    <row r="362" spans="1:7" x14ac:dyDescent="0.3">
      <c r="A362" t="s">
        <v>298</v>
      </c>
      <c r="B362">
        <v>106.97234792810001</v>
      </c>
      <c r="C362">
        <v>364.6181828613</v>
      </c>
      <c r="D362">
        <v>20.802671075300001</v>
      </c>
      <c r="E362">
        <v>133.78876438290001</v>
      </c>
      <c r="F362">
        <v>8.8298261265000004</v>
      </c>
      <c r="G362">
        <v>92.597169080100002</v>
      </c>
    </row>
    <row r="363" spans="1:7" x14ac:dyDescent="0.3">
      <c r="A363" t="s">
        <v>299</v>
      </c>
      <c r="B363">
        <v>90.843225378900001</v>
      </c>
      <c r="C363">
        <v>398.31549427879997</v>
      </c>
      <c r="D363">
        <v>10.4017064631</v>
      </c>
      <c r="E363">
        <v>134.50471508269999</v>
      </c>
      <c r="F363">
        <v>5.8279357019000004</v>
      </c>
      <c r="G363">
        <v>92.426605102300002</v>
      </c>
    </row>
    <row r="364" spans="1:7" x14ac:dyDescent="0.3">
      <c r="A364" t="s">
        <v>300</v>
      </c>
      <c r="B364">
        <v>153.97329108380001</v>
      </c>
      <c r="C364">
        <v>364.15574579819997</v>
      </c>
      <c r="D364">
        <v>20.203743282400001</v>
      </c>
      <c r="E364">
        <v>137.8755186322</v>
      </c>
      <c r="F364">
        <v>8.5918097760999999</v>
      </c>
      <c r="G364">
        <v>90.0644172776</v>
      </c>
    </row>
    <row r="365" spans="1:7" x14ac:dyDescent="0.3">
      <c r="A365" t="s">
        <v>301</v>
      </c>
      <c r="B365">
        <v>121.3217786587</v>
      </c>
      <c r="C365">
        <v>356.46908563160002</v>
      </c>
      <c r="D365">
        <v>15.8857120922</v>
      </c>
      <c r="E365">
        <v>130.992194275</v>
      </c>
      <c r="F365">
        <v>7.1856820432999999</v>
      </c>
      <c r="G365">
        <v>88.811491398800001</v>
      </c>
    </row>
    <row r="366" spans="1:7" x14ac:dyDescent="0.3">
      <c r="A366" t="s">
        <v>302</v>
      </c>
      <c r="B366">
        <v>116.1084603427</v>
      </c>
      <c r="C366">
        <v>369.9225765182</v>
      </c>
      <c r="D366">
        <v>14.275511201400001</v>
      </c>
      <c r="E366">
        <v>130.75826030959999</v>
      </c>
      <c r="F366">
        <v>6.5514121402000001</v>
      </c>
      <c r="G366">
        <v>86.909316904700006</v>
      </c>
    </row>
    <row r="367" spans="1:7" x14ac:dyDescent="0.3">
      <c r="A367" t="s">
        <v>303</v>
      </c>
      <c r="B367">
        <v>102.3300512525</v>
      </c>
      <c r="C367">
        <v>347.86024367670001</v>
      </c>
      <c r="D367">
        <v>14.927646789700001</v>
      </c>
      <c r="E367">
        <v>122.04878046109999</v>
      </c>
      <c r="F367">
        <v>6.8014797165000003</v>
      </c>
      <c r="G367">
        <v>83.189986542</v>
      </c>
    </row>
    <row r="368" spans="1:7" x14ac:dyDescent="0.3">
      <c r="A368" t="s">
        <v>304</v>
      </c>
      <c r="B368">
        <v>163.5557226148</v>
      </c>
      <c r="C368">
        <v>390.3931074395</v>
      </c>
      <c r="D368">
        <v>24.978103970100001</v>
      </c>
      <c r="E368">
        <v>154.78885092589999</v>
      </c>
      <c r="F368">
        <v>9.9624780217000009</v>
      </c>
      <c r="G368">
        <v>104.0656523856</v>
      </c>
    </row>
    <row r="369" spans="1:7" x14ac:dyDescent="0.3">
      <c r="A369" t="s">
        <v>305</v>
      </c>
      <c r="B369">
        <v>109.7351670747</v>
      </c>
      <c r="C369">
        <v>369.16673999130001</v>
      </c>
      <c r="D369">
        <v>18.606247569099999</v>
      </c>
      <c r="E369">
        <v>128.7244112553</v>
      </c>
      <c r="F369">
        <v>8.6021761064</v>
      </c>
      <c r="G369">
        <v>87.400048942400005</v>
      </c>
    </row>
    <row r="370" spans="1:7" x14ac:dyDescent="0.3">
      <c r="A370" t="s">
        <v>306</v>
      </c>
      <c r="B370">
        <v>150.5763646867</v>
      </c>
      <c r="C370">
        <v>375.16574478479998</v>
      </c>
      <c r="D370">
        <v>21.934955523700001</v>
      </c>
      <c r="E370">
        <v>143.3012429684</v>
      </c>
      <c r="F370">
        <v>8.6506600356999996</v>
      </c>
      <c r="G370">
        <v>95.531489809899995</v>
      </c>
    </row>
    <row r="371" spans="1:7" x14ac:dyDescent="0.3">
      <c r="A371" t="s">
        <v>307</v>
      </c>
      <c r="B371">
        <v>124.411137032</v>
      </c>
      <c r="C371">
        <v>379.3274883043</v>
      </c>
      <c r="D371">
        <v>18.002232204799999</v>
      </c>
      <c r="E371">
        <v>133.5771227692</v>
      </c>
      <c r="F371">
        <v>7.5848542613000003</v>
      </c>
      <c r="G371">
        <v>88.769745156300004</v>
      </c>
    </row>
    <row r="372" spans="1:7" x14ac:dyDescent="0.3">
      <c r="A372" t="s">
        <v>308</v>
      </c>
      <c r="B372">
        <v>146.9246823494</v>
      </c>
      <c r="C372">
        <v>408.42130978580002</v>
      </c>
      <c r="D372">
        <v>20.6553831435</v>
      </c>
      <c r="E372">
        <v>151.22832919289999</v>
      </c>
      <c r="F372">
        <v>8.8983742261999996</v>
      </c>
      <c r="G372">
        <v>101.0344475197</v>
      </c>
    </row>
    <row r="373" spans="1:7" x14ac:dyDescent="0.3">
      <c r="A373" t="s">
        <v>309</v>
      </c>
      <c r="B373">
        <v>128.59656198459999</v>
      </c>
      <c r="C373">
        <v>412.72541653740001</v>
      </c>
      <c r="D373">
        <v>14.9611981979</v>
      </c>
      <c r="E373">
        <v>144.3398378585</v>
      </c>
      <c r="F373">
        <v>7.0370269364000002</v>
      </c>
      <c r="G373">
        <v>96.480655435100005</v>
      </c>
    </row>
    <row r="374" spans="1:7" x14ac:dyDescent="0.3">
      <c r="A374" t="s">
        <v>310</v>
      </c>
      <c r="B374">
        <v>120.3859390742</v>
      </c>
      <c r="C374">
        <v>375.63020946670002</v>
      </c>
      <c r="D374">
        <v>20.692912591900001</v>
      </c>
      <c r="E374">
        <v>139.7541882818</v>
      </c>
      <c r="F374">
        <v>8.6692026782999996</v>
      </c>
      <c r="G374">
        <v>96.465165871400004</v>
      </c>
    </row>
    <row r="375" spans="1:7" x14ac:dyDescent="0.3">
      <c r="A375" t="s">
        <v>311</v>
      </c>
      <c r="B375">
        <v>117.080341559</v>
      </c>
      <c r="C375">
        <v>374.63006298070002</v>
      </c>
      <c r="D375">
        <v>22.329488520000002</v>
      </c>
      <c r="E375">
        <v>139.43142031310001</v>
      </c>
      <c r="F375">
        <v>10.043439169899999</v>
      </c>
      <c r="G375">
        <v>96.971511137700006</v>
      </c>
    </row>
    <row r="376" spans="1:7" x14ac:dyDescent="0.3">
      <c r="A376" t="s">
        <v>312</v>
      </c>
      <c r="B376">
        <v>128.4940972059</v>
      </c>
      <c r="C376">
        <v>381.59743656540002</v>
      </c>
      <c r="D376">
        <v>16.597040140000001</v>
      </c>
      <c r="E376">
        <v>141.98081686410001</v>
      </c>
      <c r="F376">
        <v>7.9095641629999998</v>
      </c>
      <c r="G376">
        <v>95.627669835999995</v>
      </c>
    </row>
    <row r="377" spans="1:7" x14ac:dyDescent="0.3">
      <c r="A377" t="s">
        <v>313</v>
      </c>
      <c r="B377">
        <v>207.7009044527</v>
      </c>
      <c r="C377">
        <v>460.50099630080001</v>
      </c>
      <c r="D377">
        <v>32.319452534200003</v>
      </c>
      <c r="E377">
        <v>188.0070075301</v>
      </c>
      <c r="F377">
        <v>11.9798767651</v>
      </c>
      <c r="G377">
        <v>126.3265232916</v>
      </c>
    </row>
    <row r="378" spans="1:7" x14ac:dyDescent="0.3">
      <c r="A378" t="s">
        <v>314</v>
      </c>
      <c r="B378">
        <v>169.9473963936</v>
      </c>
      <c r="C378">
        <v>384.02024948899998</v>
      </c>
      <c r="D378">
        <v>20.835920897499999</v>
      </c>
      <c r="E378">
        <v>143.43003764779999</v>
      </c>
      <c r="F378">
        <v>8.5532452561000003</v>
      </c>
      <c r="G378">
        <v>93.040565873099993</v>
      </c>
    </row>
    <row r="379" spans="1:7" x14ac:dyDescent="0.3">
      <c r="A379" t="s">
        <v>315</v>
      </c>
      <c r="B379">
        <v>143.2985771104</v>
      </c>
      <c r="C379">
        <v>380.40585860189998</v>
      </c>
      <c r="D379">
        <v>16.7130810128</v>
      </c>
      <c r="E379">
        <v>136.55261204070001</v>
      </c>
      <c r="F379">
        <v>7.3132909262999997</v>
      </c>
      <c r="G379">
        <v>88.544877287800006</v>
      </c>
    </row>
    <row r="380" spans="1:7" x14ac:dyDescent="0.3">
      <c r="A380" t="s">
        <v>316</v>
      </c>
      <c r="B380">
        <v>73.323935401900002</v>
      </c>
      <c r="C380">
        <v>338.15986899379999</v>
      </c>
      <c r="D380">
        <v>10.6515879699</v>
      </c>
      <c r="E380">
        <v>124.4685318985</v>
      </c>
      <c r="F380">
        <v>5.9740177446000002</v>
      </c>
      <c r="G380">
        <v>88.067851658500004</v>
      </c>
    </row>
    <row r="381" spans="1:7" x14ac:dyDescent="0.3">
      <c r="A381" t="s">
        <v>317</v>
      </c>
      <c r="B381">
        <v>35.403017693700001</v>
      </c>
      <c r="C381">
        <v>337.04213648069998</v>
      </c>
      <c r="D381">
        <v>7.2442718368000003</v>
      </c>
      <c r="E381">
        <v>117.821678178</v>
      </c>
      <c r="F381">
        <v>5.0186811637000002</v>
      </c>
      <c r="G381">
        <v>86.832760333600007</v>
      </c>
    </row>
    <row r="382" spans="1:7" x14ac:dyDescent="0.3">
      <c r="A382" t="s">
        <v>318</v>
      </c>
      <c r="B382">
        <v>69.462029429899999</v>
      </c>
      <c r="C382">
        <v>455.34450068529998</v>
      </c>
      <c r="D382">
        <v>9.3731114693999995</v>
      </c>
      <c r="E382">
        <v>138.38269085050001</v>
      </c>
      <c r="F382">
        <v>5.7185843001999999</v>
      </c>
      <c r="G382">
        <v>94.190705943500006</v>
      </c>
    </row>
    <row r="383" spans="1:7" x14ac:dyDescent="0.3">
      <c r="A383" t="s">
        <v>319</v>
      </c>
      <c r="B383">
        <v>113.79121761579999</v>
      </c>
      <c r="C383">
        <v>515.07597630420003</v>
      </c>
      <c r="D383">
        <v>13.988930695700001</v>
      </c>
      <c r="E383">
        <v>157.76595542300001</v>
      </c>
      <c r="F383">
        <v>7.4957740405999997</v>
      </c>
      <c r="G383">
        <v>103.56356602859999</v>
      </c>
    </row>
    <row r="384" spans="1:7" x14ac:dyDescent="0.3">
      <c r="A384" t="s">
        <v>517</v>
      </c>
      <c r="B384">
        <v>214.8418732021</v>
      </c>
      <c r="C384">
        <v>329.59712833359998</v>
      </c>
      <c r="D384">
        <v>23.694751861099999</v>
      </c>
      <c r="E384">
        <v>138.8319540107</v>
      </c>
      <c r="F384">
        <v>9.1276964540000005</v>
      </c>
      <c r="G384">
        <v>87.8112447723</v>
      </c>
    </row>
    <row r="385" spans="1:7" x14ac:dyDescent="0.3">
      <c r="A385" t="s">
        <v>518</v>
      </c>
      <c r="B385">
        <v>189.60703947659999</v>
      </c>
      <c r="C385">
        <v>340.00199473980001</v>
      </c>
      <c r="D385">
        <v>25.424979723900002</v>
      </c>
      <c r="E385">
        <v>140.1418183408</v>
      </c>
      <c r="F385">
        <v>9.6057869451000002</v>
      </c>
      <c r="G385">
        <v>90.576309961999996</v>
      </c>
    </row>
    <row r="386" spans="1:7" x14ac:dyDescent="0.3">
      <c r="A386" t="s">
        <v>320</v>
      </c>
      <c r="B386">
        <v>90.641241618899997</v>
      </c>
      <c r="C386">
        <v>338.07870131229998</v>
      </c>
      <c r="D386">
        <v>16.135087231300002</v>
      </c>
      <c r="E386">
        <v>123.2990108763</v>
      </c>
      <c r="F386">
        <v>7.3432542284000002</v>
      </c>
      <c r="G386">
        <v>85.543910358600002</v>
      </c>
    </row>
    <row r="387" spans="1:7" x14ac:dyDescent="0.3">
      <c r="A387" t="s">
        <v>519</v>
      </c>
      <c r="B387">
        <v>211.33446466589999</v>
      </c>
      <c r="C387">
        <v>369.78639835289999</v>
      </c>
      <c r="D387">
        <v>20.808521737500001</v>
      </c>
      <c r="E387">
        <v>149.2468032694</v>
      </c>
      <c r="F387">
        <v>8.1448635488000001</v>
      </c>
      <c r="G387">
        <v>94.0466685329</v>
      </c>
    </row>
    <row r="388" spans="1:7" x14ac:dyDescent="0.3">
      <c r="A388" t="s">
        <v>520</v>
      </c>
      <c r="B388">
        <v>174.80412124680001</v>
      </c>
      <c r="C388">
        <v>343.90119697099999</v>
      </c>
      <c r="D388">
        <v>20.284188593300001</v>
      </c>
      <c r="E388">
        <v>131.07739110110001</v>
      </c>
      <c r="F388">
        <v>7.8908932648999999</v>
      </c>
      <c r="G388">
        <v>84.421866107100001</v>
      </c>
    </row>
    <row r="389" spans="1:7" x14ac:dyDescent="0.3">
      <c r="A389" t="s">
        <v>521</v>
      </c>
      <c r="B389">
        <v>185.89702983550001</v>
      </c>
      <c r="C389">
        <v>391.56624212520001</v>
      </c>
      <c r="D389">
        <v>28.020622936199999</v>
      </c>
      <c r="E389">
        <v>150.1447874868</v>
      </c>
      <c r="F389">
        <v>11.611762131100001</v>
      </c>
      <c r="G389">
        <v>98.366096240700003</v>
      </c>
    </row>
    <row r="390" spans="1:7" x14ac:dyDescent="0.3">
      <c r="A390" t="s">
        <v>321</v>
      </c>
      <c r="B390">
        <v>90.565715666299994</v>
      </c>
      <c r="C390">
        <v>329.98533161829999</v>
      </c>
      <c r="D390">
        <v>15.541758751</v>
      </c>
      <c r="E390">
        <v>114.1626200493</v>
      </c>
      <c r="F390">
        <v>6.5660159735999999</v>
      </c>
      <c r="G390">
        <v>78.131673551899993</v>
      </c>
    </row>
    <row r="391" spans="1:7" x14ac:dyDescent="0.3">
      <c r="A391" t="s">
        <v>322</v>
      </c>
      <c r="B391">
        <v>104.0269566944</v>
      </c>
      <c r="C391">
        <v>347.48283183810003</v>
      </c>
      <c r="D391">
        <v>17.611198942400001</v>
      </c>
      <c r="E391">
        <v>122.33410761109999</v>
      </c>
      <c r="F391">
        <v>8.0054095863000008</v>
      </c>
      <c r="G391">
        <v>83.107920734999993</v>
      </c>
    </row>
    <row r="392" spans="1:7" x14ac:dyDescent="0.3">
      <c r="A392" t="s">
        <v>323</v>
      </c>
      <c r="B392">
        <v>92.331103446100002</v>
      </c>
      <c r="C392">
        <v>317.06157423079998</v>
      </c>
      <c r="D392">
        <v>16.651867356899999</v>
      </c>
      <c r="E392">
        <v>113.8974735426</v>
      </c>
      <c r="F392">
        <v>7.2509608852999996</v>
      </c>
      <c r="G392">
        <v>77.692420282399993</v>
      </c>
    </row>
    <row r="393" spans="1:7" x14ac:dyDescent="0.3">
      <c r="A393" t="s">
        <v>324</v>
      </c>
      <c r="B393">
        <v>104.16836163160001</v>
      </c>
      <c r="C393">
        <v>342.17454793939999</v>
      </c>
      <c r="D393">
        <v>20.089339955</v>
      </c>
      <c r="E393">
        <v>121.36415654539999</v>
      </c>
      <c r="F393">
        <v>8.8188308181000004</v>
      </c>
      <c r="G393">
        <v>83.959646819</v>
      </c>
    </row>
    <row r="394" spans="1:7" x14ac:dyDescent="0.3">
      <c r="A394" t="s">
        <v>325</v>
      </c>
      <c r="B394">
        <v>56.743689692099998</v>
      </c>
      <c r="C394">
        <v>266.73801876149997</v>
      </c>
      <c r="D394">
        <v>6.5328101984</v>
      </c>
      <c r="E394">
        <v>84.652439268400002</v>
      </c>
      <c r="F394">
        <v>3.5508692353</v>
      </c>
      <c r="G394">
        <v>57.623337993299998</v>
      </c>
    </row>
    <row r="395" spans="1:7" x14ac:dyDescent="0.3">
      <c r="A395" t="s">
        <v>326</v>
      </c>
      <c r="B395">
        <v>56.320502619199999</v>
      </c>
      <c r="C395">
        <v>263.5713357377</v>
      </c>
      <c r="D395">
        <v>6.4228097556000003</v>
      </c>
      <c r="E395">
        <v>84.824647998299994</v>
      </c>
      <c r="F395">
        <v>3.5399641108000002</v>
      </c>
      <c r="G395">
        <v>56.569797325800003</v>
      </c>
    </row>
    <row r="396" spans="1:7" x14ac:dyDescent="0.3">
      <c r="A396" t="s">
        <v>327</v>
      </c>
      <c r="B396">
        <v>83.715816035499998</v>
      </c>
      <c r="C396">
        <v>325.93877114050002</v>
      </c>
      <c r="D396">
        <v>11.570894188700001</v>
      </c>
      <c r="E396">
        <v>115.63299489950001</v>
      </c>
      <c r="F396">
        <v>5.7536821944999996</v>
      </c>
      <c r="G396">
        <v>79.185275000100006</v>
      </c>
    </row>
    <row r="397" spans="1:7" x14ac:dyDescent="0.3">
      <c r="A397" t="s">
        <v>328</v>
      </c>
      <c r="B397">
        <v>81.481010944499999</v>
      </c>
      <c r="C397">
        <v>325.85348719730001</v>
      </c>
      <c r="D397">
        <v>13.107930312800001</v>
      </c>
      <c r="E397">
        <v>114.83511836940001</v>
      </c>
      <c r="F397">
        <v>5.9718974308000004</v>
      </c>
      <c r="G397">
        <v>78.586939795500001</v>
      </c>
    </row>
    <row r="398" spans="1:7" x14ac:dyDescent="0.3">
      <c r="A398" t="s">
        <v>329</v>
      </c>
      <c r="B398">
        <v>115.4424078551</v>
      </c>
      <c r="C398">
        <v>383.95060645400002</v>
      </c>
      <c r="D398">
        <v>17.342134063300001</v>
      </c>
      <c r="E398">
        <v>138.04416526509999</v>
      </c>
      <c r="F398">
        <v>7.8558904145000001</v>
      </c>
      <c r="G398">
        <v>93.641830373900007</v>
      </c>
    </row>
    <row r="399" spans="1:7" x14ac:dyDescent="0.3">
      <c r="A399" t="s">
        <v>330</v>
      </c>
      <c r="B399">
        <v>73.416549324200005</v>
      </c>
      <c r="C399">
        <v>316.78664575459999</v>
      </c>
      <c r="D399">
        <v>12.9724393939</v>
      </c>
      <c r="E399">
        <v>110.8957321204</v>
      </c>
      <c r="F399">
        <v>6.0162094046999997</v>
      </c>
      <c r="G399">
        <v>77.737265647300006</v>
      </c>
    </row>
    <row r="400" spans="1:7" x14ac:dyDescent="0.3">
      <c r="A400" t="s">
        <v>331</v>
      </c>
      <c r="B400">
        <v>101.1321274726</v>
      </c>
      <c r="C400">
        <v>317.81840765470002</v>
      </c>
      <c r="D400">
        <v>18.187333019899999</v>
      </c>
      <c r="E400">
        <v>116.30199793529999</v>
      </c>
      <c r="F400">
        <v>7.4730100224999996</v>
      </c>
      <c r="G400">
        <v>80.223368938799993</v>
      </c>
    </row>
    <row r="401" spans="1:7" x14ac:dyDescent="0.3">
      <c r="A401" t="s">
        <v>332</v>
      </c>
      <c r="B401">
        <v>62.534555906999998</v>
      </c>
      <c r="C401">
        <v>268.89373381860003</v>
      </c>
      <c r="D401">
        <v>7.4281412102999997</v>
      </c>
      <c r="E401">
        <v>88.423169989599998</v>
      </c>
      <c r="F401">
        <v>3.8730224664000001</v>
      </c>
      <c r="G401">
        <v>59.342972514499998</v>
      </c>
    </row>
    <row r="402" spans="1:7" x14ac:dyDescent="0.3">
      <c r="A402" t="s">
        <v>333</v>
      </c>
      <c r="B402">
        <v>103.49648089039999</v>
      </c>
      <c r="C402">
        <v>320.5241515761</v>
      </c>
      <c r="D402">
        <v>14.0969356872</v>
      </c>
      <c r="E402">
        <v>112.9692428589</v>
      </c>
      <c r="F402">
        <v>6.2678229772999998</v>
      </c>
      <c r="G402">
        <v>76.213926774900003</v>
      </c>
    </row>
    <row r="403" spans="1:7" x14ac:dyDescent="0.3">
      <c r="A403" t="s">
        <v>334</v>
      </c>
      <c r="B403">
        <v>84.008149371499997</v>
      </c>
      <c r="C403">
        <v>324.772036743</v>
      </c>
      <c r="D403">
        <v>11.9188642281</v>
      </c>
      <c r="E403">
        <v>115.1584465471</v>
      </c>
      <c r="F403">
        <v>5.7064198737999998</v>
      </c>
      <c r="G403">
        <v>79.183253597399997</v>
      </c>
    </row>
    <row r="404" spans="1:7" x14ac:dyDescent="0.3">
      <c r="A404" t="s">
        <v>335</v>
      </c>
      <c r="B404">
        <v>110.65466503339999</v>
      </c>
      <c r="C404">
        <v>364.52118856779998</v>
      </c>
      <c r="D404">
        <v>17.5056363124</v>
      </c>
      <c r="E404">
        <v>134.31874537039999</v>
      </c>
      <c r="F404">
        <v>8.3365535822000005</v>
      </c>
      <c r="G404">
        <v>92.309184020100005</v>
      </c>
    </row>
    <row r="405" spans="1:7" x14ac:dyDescent="0.3">
      <c r="A405" t="s">
        <v>336</v>
      </c>
      <c r="B405">
        <v>139.6862568473</v>
      </c>
      <c r="C405">
        <v>422.27494273219997</v>
      </c>
      <c r="D405">
        <v>15.413794833300001</v>
      </c>
      <c r="E405">
        <v>145.5529561884</v>
      </c>
      <c r="F405">
        <v>7.0326843944000004</v>
      </c>
      <c r="G405">
        <v>94.882894590999996</v>
      </c>
    </row>
    <row r="406" spans="1:7" x14ac:dyDescent="0.3">
      <c r="A406" t="s">
        <v>337</v>
      </c>
      <c r="B406">
        <v>132.54820739690001</v>
      </c>
      <c r="C406">
        <v>190.7053684123</v>
      </c>
      <c r="D406">
        <v>10.945106879600001</v>
      </c>
      <c r="E406">
        <v>67.092484310499998</v>
      </c>
      <c r="F406">
        <v>3.1116373105999999</v>
      </c>
      <c r="G406">
        <v>36.214809695</v>
      </c>
    </row>
    <row r="407" spans="1:7" x14ac:dyDescent="0.3">
      <c r="A407" t="s">
        <v>522</v>
      </c>
      <c r="B407">
        <v>99.689971642000003</v>
      </c>
      <c r="C407">
        <v>303.93012852129999</v>
      </c>
      <c r="D407">
        <v>9.0357942561000009</v>
      </c>
      <c r="E407">
        <v>93.758532946499997</v>
      </c>
      <c r="F407">
        <v>4.1998404931</v>
      </c>
      <c r="G407">
        <v>59.664980660499999</v>
      </c>
    </row>
    <row r="408" spans="1:7" x14ac:dyDescent="0.3">
      <c r="A408" t="s">
        <v>338</v>
      </c>
      <c r="B408">
        <v>110.38398692059999</v>
      </c>
      <c r="C408">
        <v>369.60644406879999</v>
      </c>
      <c r="D408">
        <v>12.7379242153</v>
      </c>
      <c r="E408">
        <v>121.8420691078</v>
      </c>
      <c r="F408">
        <v>5.8632149991000002</v>
      </c>
      <c r="G408">
        <v>80.089021903200006</v>
      </c>
    </row>
    <row r="409" spans="1:7" x14ac:dyDescent="0.3">
      <c r="A409" t="s">
        <v>339</v>
      </c>
      <c r="B409">
        <v>108.6356740567</v>
      </c>
      <c r="C409">
        <v>369.45962500439998</v>
      </c>
      <c r="D409">
        <v>12.1529483864</v>
      </c>
      <c r="E409">
        <v>126.9731286759</v>
      </c>
      <c r="F409">
        <v>6.0446003678000002</v>
      </c>
      <c r="G409">
        <v>84.312336888800004</v>
      </c>
    </row>
    <row r="410" spans="1:7" x14ac:dyDescent="0.3">
      <c r="A410" t="s">
        <v>340</v>
      </c>
      <c r="B410">
        <v>99.981357879499996</v>
      </c>
      <c r="C410">
        <v>336.4136977137</v>
      </c>
      <c r="D410">
        <v>10.069266088799999</v>
      </c>
      <c r="E410">
        <v>112.75826949570001</v>
      </c>
      <c r="F410">
        <v>5.1572386549000004</v>
      </c>
      <c r="G410">
        <v>74.346371023100005</v>
      </c>
    </row>
    <row r="411" spans="1:7" x14ac:dyDescent="0.3">
      <c r="A411" t="s">
        <v>341</v>
      </c>
      <c r="B411">
        <v>185.43524359919999</v>
      </c>
      <c r="C411">
        <v>392.27659847159998</v>
      </c>
      <c r="D411">
        <v>33.094326136399999</v>
      </c>
      <c r="E411">
        <v>160.59542553919999</v>
      </c>
      <c r="F411">
        <v>12.527628652900001</v>
      </c>
      <c r="G411">
        <v>109.0243684751</v>
      </c>
    </row>
    <row r="412" spans="1:7" x14ac:dyDescent="0.3">
      <c r="A412" t="s">
        <v>342</v>
      </c>
      <c r="B412">
        <v>107.0316400454</v>
      </c>
      <c r="C412">
        <v>376.06273177359998</v>
      </c>
      <c r="D412">
        <v>15.099824760200001</v>
      </c>
      <c r="E412">
        <v>133.7193545904</v>
      </c>
      <c r="F412">
        <v>7.070608505</v>
      </c>
      <c r="G412">
        <v>90.9200424295</v>
      </c>
    </row>
    <row r="413" spans="1:7" x14ac:dyDescent="0.3">
      <c r="A413" t="s">
        <v>343</v>
      </c>
      <c r="B413">
        <v>70.542779191999998</v>
      </c>
      <c r="C413">
        <v>339.12192371050003</v>
      </c>
      <c r="D413">
        <v>11.893271196100001</v>
      </c>
      <c r="E413">
        <v>118.83520433379999</v>
      </c>
      <c r="F413">
        <v>6.1242915396999997</v>
      </c>
      <c r="G413">
        <v>84.2731088548</v>
      </c>
    </row>
    <row r="414" spans="1:7" x14ac:dyDescent="0.3">
      <c r="A414" t="s">
        <v>344</v>
      </c>
      <c r="B414">
        <v>173.49891010010001</v>
      </c>
      <c r="C414">
        <v>433.02083710350001</v>
      </c>
      <c r="D414">
        <v>21.967437113999999</v>
      </c>
      <c r="E414">
        <v>166.97357600929999</v>
      </c>
      <c r="F414">
        <v>9.5335800473999992</v>
      </c>
      <c r="G414">
        <v>111.5219637168</v>
      </c>
    </row>
    <row r="415" spans="1:7" x14ac:dyDescent="0.3">
      <c r="A415" t="s">
        <v>345</v>
      </c>
      <c r="B415">
        <v>154.15705132919999</v>
      </c>
      <c r="C415">
        <v>382.72304658259998</v>
      </c>
      <c r="D415">
        <v>23.659626497000001</v>
      </c>
      <c r="E415">
        <v>148.46350063739999</v>
      </c>
      <c r="F415">
        <v>9.3480636574999991</v>
      </c>
      <c r="G415">
        <v>99.262363475399994</v>
      </c>
    </row>
    <row r="416" spans="1:7" x14ac:dyDescent="0.3">
      <c r="A416" t="s">
        <v>346</v>
      </c>
      <c r="B416">
        <v>124.6179650497</v>
      </c>
      <c r="C416">
        <v>408.55257175209999</v>
      </c>
      <c r="D416">
        <v>14.5784930422</v>
      </c>
      <c r="E416">
        <v>145.25660897989999</v>
      </c>
      <c r="F416">
        <v>6.9611048440000003</v>
      </c>
      <c r="G416">
        <v>97.417067640599996</v>
      </c>
    </row>
    <row r="417" spans="1:7" x14ac:dyDescent="0.3">
      <c r="A417" t="s">
        <v>347</v>
      </c>
      <c r="B417">
        <v>159.2423449529</v>
      </c>
      <c r="C417">
        <v>410.67436922529998</v>
      </c>
      <c r="D417">
        <v>20.986461003999999</v>
      </c>
      <c r="E417">
        <v>155.0385437752</v>
      </c>
      <c r="F417">
        <v>9.2377575759999999</v>
      </c>
      <c r="G417">
        <v>104.0217185052</v>
      </c>
    </row>
    <row r="418" spans="1:7" x14ac:dyDescent="0.3">
      <c r="A418" t="s">
        <v>348</v>
      </c>
      <c r="B418">
        <v>172.37818945340001</v>
      </c>
      <c r="C418">
        <v>418.38533558189999</v>
      </c>
      <c r="D418">
        <v>22.4495986706</v>
      </c>
      <c r="E418">
        <v>157.12241196880001</v>
      </c>
      <c r="F418">
        <v>8.9967300551000005</v>
      </c>
      <c r="G418">
        <v>104.1039300347</v>
      </c>
    </row>
    <row r="419" spans="1:7" x14ac:dyDescent="0.3">
      <c r="A419" t="s">
        <v>349</v>
      </c>
      <c r="B419">
        <v>172.4315673001</v>
      </c>
      <c r="C419">
        <v>448.27190597999999</v>
      </c>
      <c r="D419">
        <v>21.948394896100002</v>
      </c>
      <c r="E419">
        <v>167.13332596820001</v>
      </c>
      <c r="F419">
        <v>9.1591247819999992</v>
      </c>
      <c r="G419">
        <v>110.2774688582</v>
      </c>
    </row>
    <row r="420" spans="1:7" x14ac:dyDescent="0.3">
      <c r="A420" t="s">
        <v>350</v>
      </c>
      <c r="B420">
        <v>128.4638737702</v>
      </c>
      <c r="C420">
        <v>385.12317135870001</v>
      </c>
      <c r="D420">
        <v>15.587449490899999</v>
      </c>
      <c r="E420">
        <v>135.01997278659999</v>
      </c>
      <c r="F420">
        <v>6.7446409979000004</v>
      </c>
      <c r="G420">
        <v>89.196105514799996</v>
      </c>
    </row>
    <row r="421" spans="1:7" x14ac:dyDescent="0.3">
      <c r="A421" t="s">
        <v>523</v>
      </c>
      <c r="B421">
        <v>135.83946300420001</v>
      </c>
      <c r="C421">
        <v>351.60998179640001</v>
      </c>
      <c r="D421">
        <v>14.953310182499999</v>
      </c>
      <c r="E421">
        <v>123.68399020459999</v>
      </c>
      <c r="F421">
        <v>6.343205996</v>
      </c>
      <c r="G421">
        <v>79.183121720900004</v>
      </c>
    </row>
    <row r="422" spans="1:7" x14ac:dyDescent="0.3">
      <c r="A422" t="s">
        <v>351</v>
      </c>
      <c r="B422">
        <v>93.0753881415</v>
      </c>
      <c r="C422">
        <v>362.87177208740002</v>
      </c>
      <c r="D422">
        <v>15.2315857621</v>
      </c>
      <c r="E422">
        <v>132.6200689989</v>
      </c>
      <c r="F422">
        <v>6.993993197</v>
      </c>
      <c r="G422">
        <v>92.754179624299994</v>
      </c>
    </row>
    <row r="423" spans="1:7" x14ac:dyDescent="0.3">
      <c r="A423" t="s">
        <v>524</v>
      </c>
      <c r="B423">
        <v>83.2715234116</v>
      </c>
      <c r="C423">
        <v>213.81054849360001</v>
      </c>
      <c r="D423">
        <v>8.5426896843000009</v>
      </c>
      <c r="E423">
        <v>71.163801739099995</v>
      </c>
      <c r="F423">
        <v>3.4897187129999998</v>
      </c>
      <c r="G423">
        <v>44.953385657799998</v>
      </c>
    </row>
    <row r="424" spans="1:7" x14ac:dyDescent="0.3">
      <c r="A424" t="s">
        <v>525</v>
      </c>
      <c r="B424">
        <v>115.71968329889999</v>
      </c>
      <c r="C424">
        <v>280.24751599429999</v>
      </c>
      <c r="D424">
        <v>13.771022540800001</v>
      </c>
      <c r="E424">
        <v>100.88564797079999</v>
      </c>
      <c r="F424">
        <v>5.4296102692000003</v>
      </c>
      <c r="G424">
        <v>65.209172844500003</v>
      </c>
    </row>
    <row r="425" spans="1:7" x14ac:dyDescent="0.3">
      <c r="A425" t="s">
        <v>526</v>
      </c>
      <c r="B425">
        <v>211.59227895239999</v>
      </c>
      <c r="C425">
        <v>345.41122050519999</v>
      </c>
      <c r="D425">
        <v>43.574020987399997</v>
      </c>
      <c r="E425">
        <v>155.44862101530001</v>
      </c>
      <c r="F425">
        <v>15.4171696939</v>
      </c>
      <c r="G425">
        <v>106.2802899676</v>
      </c>
    </row>
    <row r="426" spans="1:7" x14ac:dyDescent="0.3">
      <c r="A426" t="s">
        <v>527</v>
      </c>
      <c r="B426">
        <v>230.76504968730001</v>
      </c>
      <c r="C426">
        <v>368.96648338839998</v>
      </c>
      <c r="D426">
        <v>26.259994688300001</v>
      </c>
      <c r="E426">
        <v>160.61702420259999</v>
      </c>
      <c r="F426">
        <v>10.0977675634</v>
      </c>
      <c r="G426">
        <v>102.73405800810001</v>
      </c>
    </row>
    <row r="427" spans="1:7" x14ac:dyDescent="0.3">
      <c r="A427" t="s">
        <v>528</v>
      </c>
      <c r="B427">
        <v>225.24269251570001</v>
      </c>
      <c r="C427">
        <v>353.60430536659999</v>
      </c>
      <c r="D427">
        <v>24.728228071099998</v>
      </c>
      <c r="E427">
        <v>155.7116698113</v>
      </c>
      <c r="F427">
        <v>9.5669063061999999</v>
      </c>
      <c r="G427">
        <v>99.050176210000004</v>
      </c>
    </row>
    <row r="428" spans="1:7" x14ac:dyDescent="0.3">
      <c r="A428" t="s">
        <v>352</v>
      </c>
      <c r="B428">
        <v>144.27561536810001</v>
      </c>
      <c r="C428">
        <v>372.08558352670002</v>
      </c>
      <c r="D428">
        <v>18.015883070800001</v>
      </c>
      <c r="E428">
        <v>135.04528899530001</v>
      </c>
      <c r="F428">
        <v>7.3808815044999996</v>
      </c>
      <c r="G428">
        <v>88.452796688000006</v>
      </c>
    </row>
    <row r="429" spans="1:7" x14ac:dyDescent="0.3">
      <c r="A429" t="s">
        <v>353</v>
      </c>
      <c r="B429">
        <v>124.2019591718</v>
      </c>
      <c r="C429">
        <v>384.63519740200002</v>
      </c>
      <c r="D429">
        <v>14.2024115373</v>
      </c>
      <c r="E429">
        <v>136.3754869142</v>
      </c>
      <c r="F429">
        <v>6.8026662606999997</v>
      </c>
      <c r="G429">
        <v>90.434598625700005</v>
      </c>
    </row>
    <row r="430" spans="1:7" x14ac:dyDescent="0.3">
      <c r="A430" t="s">
        <v>354</v>
      </c>
      <c r="B430">
        <v>162.00778335070001</v>
      </c>
      <c r="C430">
        <v>399.20819173209998</v>
      </c>
      <c r="D430">
        <v>27.423943812299999</v>
      </c>
      <c r="E430">
        <v>154.6266865252</v>
      </c>
      <c r="F430">
        <v>11.2302244584</v>
      </c>
      <c r="G430">
        <v>104.3028920428</v>
      </c>
    </row>
    <row r="431" spans="1:7" x14ac:dyDescent="0.3">
      <c r="A431" t="s">
        <v>529</v>
      </c>
      <c r="B431">
        <v>185.390566487</v>
      </c>
      <c r="C431">
        <v>315.543520667</v>
      </c>
      <c r="D431">
        <v>18.903900122900001</v>
      </c>
      <c r="E431">
        <v>124.4457693749</v>
      </c>
      <c r="F431">
        <v>7.4165762031</v>
      </c>
      <c r="G431">
        <v>78.890426966999996</v>
      </c>
    </row>
    <row r="432" spans="1:7" x14ac:dyDescent="0.3">
      <c r="A432" t="s">
        <v>355</v>
      </c>
      <c r="B432">
        <v>144.29807820240001</v>
      </c>
      <c r="C432">
        <v>389.70636687270002</v>
      </c>
      <c r="D432">
        <v>14.841893926499999</v>
      </c>
      <c r="E432">
        <v>141.57926809349999</v>
      </c>
      <c r="F432">
        <v>6.8395736952000004</v>
      </c>
      <c r="G432">
        <v>92.662228404499999</v>
      </c>
    </row>
    <row r="433" spans="1:7" x14ac:dyDescent="0.3">
      <c r="A433" t="s">
        <v>356</v>
      </c>
      <c r="B433">
        <v>90.358845242399994</v>
      </c>
      <c r="C433">
        <v>424.19601950470002</v>
      </c>
      <c r="D433">
        <v>11.0169295296</v>
      </c>
      <c r="E433">
        <v>139.72653952280001</v>
      </c>
      <c r="F433">
        <v>6.1623521083000004</v>
      </c>
      <c r="G433">
        <v>94.564464279999996</v>
      </c>
    </row>
    <row r="434" spans="1:7" x14ac:dyDescent="0.3">
      <c r="A434" t="s">
        <v>357</v>
      </c>
      <c r="B434">
        <v>82.670961017899998</v>
      </c>
      <c r="C434">
        <v>390.90297255529998</v>
      </c>
      <c r="D434">
        <v>11.873203999599999</v>
      </c>
      <c r="E434">
        <v>135.8406974584</v>
      </c>
      <c r="F434">
        <v>6.2636824602000001</v>
      </c>
      <c r="G434">
        <v>95.139174861699999</v>
      </c>
    </row>
    <row r="435" spans="1:7" x14ac:dyDescent="0.3">
      <c r="A435" t="s">
        <v>358</v>
      </c>
      <c r="B435">
        <v>118.9270107479</v>
      </c>
      <c r="C435">
        <v>378.05678227890002</v>
      </c>
      <c r="D435">
        <v>17.8290814631</v>
      </c>
      <c r="E435">
        <v>144.2667062587</v>
      </c>
      <c r="F435">
        <v>7.8410995934000001</v>
      </c>
      <c r="G435">
        <v>99.083133149199995</v>
      </c>
    </row>
    <row r="436" spans="1:7" x14ac:dyDescent="0.3">
      <c r="A436" t="s">
        <v>359</v>
      </c>
      <c r="B436">
        <v>97.812845096000004</v>
      </c>
      <c r="C436">
        <v>344.32787834560003</v>
      </c>
      <c r="D436">
        <v>16.042638397099999</v>
      </c>
      <c r="E436">
        <v>129.94311284950001</v>
      </c>
      <c r="F436">
        <v>7.1240856991000001</v>
      </c>
      <c r="G436">
        <v>90.171018606199993</v>
      </c>
    </row>
    <row r="437" spans="1:7" x14ac:dyDescent="0.3">
      <c r="A437" t="s">
        <v>360</v>
      </c>
      <c r="B437">
        <v>124.331085918</v>
      </c>
      <c r="C437">
        <v>394.176844733</v>
      </c>
      <c r="D437">
        <v>16.1507225378</v>
      </c>
      <c r="E437">
        <v>142.01525197999999</v>
      </c>
      <c r="F437">
        <v>7.3588331152000004</v>
      </c>
      <c r="G437">
        <v>95.0356046789</v>
      </c>
    </row>
    <row r="438" spans="1:7" x14ac:dyDescent="0.3">
      <c r="A438" t="s">
        <v>361</v>
      </c>
      <c r="B438">
        <v>180.8119835663</v>
      </c>
      <c r="C438">
        <v>421.68705363689998</v>
      </c>
      <c r="D438">
        <v>28.6482529142</v>
      </c>
      <c r="E438">
        <v>167.2538679052</v>
      </c>
      <c r="F438">
        <v>10.7829518725</v>
      </c>
      <c r="G438">
        <v>112.591480981</v>
      </c>
    </row>
    <row r="439" spans="1:7" x14ac:dyDescent="0.3">
      <c r="A439" t="s">
        <v>362</v>
      </c>
      <c r="B439">
        <v>117.43342867059999</v>
      </c>
      <c r="C439">
        <v>369.55204412410001</v>
      </c>
      <c r="D439">
        <v>20.417788996399999</v>
      </c>
      <c r="E439">
        <v>133.80061210860001</v>
      </c>
      <c r="F439">
        <v>8.6095305338999992</v>
      </c>
      <c r="G439">
        <v>90.871785283299999</v>
      </c>
    </row>
    <row r="440" spans="1:7" x14ac:dyDescent="0.3">
      <c r="A440" t="s">
        <v>530</v>
      </c>
      <c r="B440">
        <v>209.96202168089999</v>
      </c>
      <c r="C440">
        <v>403.1209666364</v>
      </c>
      <c r="D440">
        <v>35.2701139236</v>
      </c>
      <c r="E440">
        <v>166.36680678159999</v>
      </c>
      <c r="F440">
        <v>15.5694813095</v>
      </c>
      <c r="G440">
        <v>111.2341582048</v>
      </c>
    </row>
    <row r="441" spans="1:7" x14ac:dyDescent="0.3">
      <c r="A441" t="s">
        <v>363</v>
      </c>
      <c r="B441">
        <v>114.1259930769</v>
      </c>
      <c r="C441">
        <v>367.71992180339998</v>
      </c>
      <c r="D441">
        <v>21.183487612899999</v>
      </c>
      <c r="E441">
        <v>138.37644054800001</v>
      </c>
      <c r="F441">
        <v>8.6378468361999996</v>
      </c>
      <c r="G441">
        <v>96.036192865999993</v>
      </c>
    </row>
    <row r="442" spans="1:7" x14ac:dyDescent="0.3">
      <c r="A442" t="s">
        <v>364</v>
      </c>
      <c r="B442">
        <v>126.5030529932</v>
      </c>
      <c r="C442">
        <v>368.1622677963</v>
      </c>
      <c r="D442">
        <v>20.516162700500001</v>
      </c>
      <c r="E442">
        <v>138.8048479615</v>
      </c>
      <c r="F442">
        <v>8.3644843484999996</v>
      </c>
      <c r="G442">
        <v>93.801271063399994</v>
      </c>
    </row>
    <row r="443" spans="1:7" x14ac:dyDescent="0.3">
      <c r="A443" t="s">
        <v>531</v>
      </c>
      <c r="B443">
        <v>168.15485336559999</v>
      </c>
      <c r="C443">
        <v>309.2112027915</v>
      </c>
      <c r="D443">
        <v>23.391170176799999</v>
      </c>
      <c r="E443">
        <v>125.6931920559</v>
      </c>
      <c r="F443">
        <v>8.9587298073999992</v>
      </c>
      <c r="G443">
        <v>81.208890428999993</v>
      </c>
    </row>
    <row r="444" spans="1:7" x14ac:dyDescent="0.3">
      <c r="A444" t="s">
        <v>365</v>
      </c>
      <c r="B444">
        <v>122.0314908549</v>
      </c>
      <c r="C444">
        <v>494.57162985449997</v>
      </c>
      <c r="D444">
        <v>12.788454311600001</v>
      </c>
      <c r="E444">
        <v>156.100451142</v>
      </c>
      <c r="F444">
        <v>6.8024136728000002</v>
      </c>
      <c r="G444">
        <v>102.20736197700001</v>
      </c>
    </row>
    <row r="445" spans="1:7" x14ac:dyDescent="0.3">
      <c r="A445" t="s">
        <v>366</v>
      </c>
      <c r="B445">
        <v>119.2538767212</v>
      </c>
      <c r="C445">
        <v>380.08069098840002</v>
      </c>
      <c r="D445">
        <v>18.213425186199999</v>
      </c>
      <c r="E445">
        <v>140.9037681049</v>
      </c>
      <c r="F445">
        <v>8.1453465120999997</v>
      </c>
      <c r="G445">
        <v>95.592122451700007</v>
      </c>
    </row>
    <row r="446" spans="1:7" x14ac:dyDescent="0.3">
      <c r="A446" t="s">
        <v>367</v>
      </c>
      <c r="B446">
        <v>116.61231105989999</v>
      </c>
      <c r="C446">
        <v>378.37926980719999</v>
      </c>
      <c r="D446">
        <v>17.7844181219</v>
      </c>
      <c r="E446">
        <v>139.3884355591</v>
      </c>
      <c r="F446">
        <v>7.9922202593999998</v>
      </c>
      <c r="G446">
        <v>95.492298245900002</v>
      </c>
    </row>
    <row r="447" spans="1:7" x14ac:dyDescent="0.3">
      <c r="A447" t="s">
        <v>368</v>
      </c>
      <c r="B447">
        <v>118.5197866149</v>
      </c>
      <c r="C447">
        <v>379.21704476849999</v>
      </c>
      <c r="D447">
        <v>18.148802880000002</v>
      </c>
      <c r="E447">
        <v>140.3840533403</v>
      </c>
      <c r="F447">
        <v>8.1326029791999996</v>
      </c>
      <c r="G447">
        <v>96.292572849899997</v>
      </c>
    </row>
    <row r="448" spans="1:7" x14ac:dyDescent="0.3">
      <c r="A448" t="s">
        <v>532</v>
      </c>
      <c r="B448">
        <v>211.52906179289999</v>
      </c>
      <c r="C448">
        <v>324.20190483409999</v>
      </c>
      <c r="D448">
        <v>26.338194298099999</v>
      </c>
      <c r="E448">
        <v>142.46889913929999</v>
      </c>
      <c r="F448">
        <v>7.9726082596000003</v>
      </c>
      <c r="G448">
        <v>86.926004854400006</v>
      </c>
    </row>
    <row r="449" spans="1:7" x14ac:dyDescent="0.3">
      <c r="A449" t="s">
        <v>369</v>
      </c>
      <c r="B449">
        <v>191.6090885058</v>
      </c>
      <c r="C449">
        <v>492.17105160689999</v>
      </c>
      <c r="D449">
        <v>17.6082216667</v>
      </c>
      <c r="E449">
        <v>174.24154911159999</v>
      </c>
      <c r="F449">
        <v>8.0977699138000006</v>
      </c>
      <c r="G449">
        <v>110.5947776462</v>
      </c>
    </row>
    <row r="450" spans="1:7" x14ac:dyDescent="0.3">
      <c r="A450" t="s">
        <v>370</v>
      </c>
      <c r="B450">
        <v>193.06582225579999</v>
      </c>
      <c r="C450">
        <v>455.46696007539998</v>
      </c>
      <c r="D450">
        <v>17.1253190065</v>
      </c>
      <c r="E450">
        <v>162.90225251410001</v>
      </c>
      <c r="F450">
        <v>7.6395605756</v>
      </c>
      <c r="G450">
        <v>102.1494728402</v>
      </c>
    </row>
    <row r="451" spans="1:7" x14ac:dyDescent="0.3">
      <c r="A451" t="s">
        <v>371</v>
      </c>
      <c r="B451">
        <v>213.47251366660001</v>
      </c>
      <c r="C451">
        <v>478.31502233790002</v>
      </c>
      <c r="D451">
        <v>22.6646283595</v>
      </c>
      <c r="E451">
        <v>174.90209736790001</v>
      </c>
      <c r="F451">
        <v>9.6347357820999999</v>
      </c>
      <c r="G451">
        <v>111.9985158819</v>
      </c>
    </row>
    <row r="452" spans="1:7" x14ac:dyDescent="0.3">
      <c r="A452" t="s">
        <v>372</v>
      </c>
      <c r="B452">
        <v>114.8099376774</v>
      </c>
      <c r="C452">
        <v>368.59608397649998</v>
      </c>
      <c r="D452">
        <v>12.8619942282</v>
      </c>
      <c r="E452">
        <v>127.1503453894</v>
      </c>
      <c r="F452">
        <v>5.8700132584000002</v>
      </c>
      <c r="G452">
        <v>83.934509176299997</v>
      </c>
    </row>
    <row r="453" spans="1:7" x14ac:dyDescent="0.3">
      <c r="A453" t="s">
        <v>373</v>
      </c>
      <c r="B453">
        <v>135.75292409069999</v>
      </c>
      <c r="C453">
        <v>354.57271881259999</v>
      </c>
      <c r="D453">
        <v>15.1679211547</v>
      </c>
      <c r="E453">
        <v>121.34991567279999</v>
      </c>
      <c r="F453">
        <v>6.3288728506999998</v>
      </c>
      <c r="G453">
        <v>75.9120416576</v>
      </c>
    </row>
    <row r="454" spans="1:7" x14ac:dyDescent="0.3">
      <c r="A454" t="s">
        <v>533</v>
      </c>
      <c r="B454">
        <v>110.1066238895</v>
      </c>
      <c r="C454">
        <v>292.1042617617</v>
      </c>
      <c r="D454">
        <v>24.9313371123</v>
      </c>
      <c r="E454">
        <v>108.75782712589999</v>
      </c>
      <c r="F454">
        <v>8.7273840061999994</v>
      </c>
      <c r="G454">
        <v>74.321436050100004</v>
      </c>
    </row>
    <row r="455" spans="1:7" x14ac:dyDescent="0.3">
      <c r="A455" t="s">
        <v>374</v>
      </c>
      <c r="B455">
        <v>47.684039308700001</v>
      </c>
      <c r="C455">
        <v>355.01089776179998</v>
      </c>
      <c r="D455">
        <v>7.7653388737000002</v>
      </c>
      <c r="E455">
        <v>123.6595445378</v>
      </c>
      <c r="F455">
        <v>5.3085414218000002</v>
      </c>
      <c r="G455">
        <v>90.162372184899993</v>
      </c>
    </row>
    <row r="456" spans="1:7" x14ac:dyDescent="0.3">
      <c r="A456" t="s">
        <v>375</v>
      </c>
      <c r="B456">
        <v>158.71488255669999</v>
      </c>
      <c r="C456">
        <v>397.56746241249999</v>
      </c>
      <c r="D456">
        <v>18.406310135599998</v>
      </c>
      <c r="E456">
        <v>146.92589290239999</v>
      </c>
      <c r="F456">
        <v>7.7643199017000004</v>
      </c>
      <c r="G456">
        <v>95.220456545100006</v>
      </c>
    </row>
    <row r="457" spans="1:7" x14ac:dyDescent="0.3">
      <c r="A457" t="s">
        <v>376</v>
      </c>
      <c r="B457">
        <v>138.7712607231</v>
      </c>
      <c r="C457">
        <v>387.21108493909998</v>
      </c>
      <c r="D457">
        <v>13.5395411275</v>
      </c>
      <c r="E457">
        <v>132.6849699272</v>
      </c>
      <c r="F457">
        <v>6.3895447192999999</v>
      </c>
      <c r="G457">
        <v>86.090957098499999</v>
      </c>
    </row>
    <row r="458" spans="1:7" x14ac:dyDescent="0.3">
      <c r="A458" t="s">
        <v>377</v>
      </c>
      <c r="B458">
        <v>136.07750929170001</v>
      </c>
      <c r="C458">
        <v>401.15635665989998</v>
      </c>
      <c r="D458">
        <v>16.944076713200001</v>
      </c>
      <c r="E458">
        <v>146.91048174260001</v>
      </c>
      <c r="F458">
        <v>7.5170002083999998</v>
      </c>
      <c r="G458">
        <v>98.811566727799999</v>
      </c>
    </row>
    <row r="459" spans="1:7" x14ac:dyDescent="0.3">
      <c r="A459" t="s">
        <v>378</v>
      </c>
      <c r="B459">
        <v>112.5731978116</v>
      </c>
      <c r="C459">
        <v>379.64666126420002</v>
      </c>
      <c r="D459">
        <v>15.805734495499999</v>
      </c>
      <c r="E459">
        <v>141.75733404900001</v>
      </c>
      <c r="F459">
        <v>7.3197548040999996</v>
      </c>
      <c r="G459">
        <v>96.476226648299999</v>
      </c>
    </row>
    <row r="460" spans="1:7" x14ac:dyDescent="0.3">
      <c r="A460" t="s">
        <v>379</v>
      </c>
      <c r="B460">
        <v>76.810160894099994</v>
      </c>
      <c r="C460">
        <v>335.54735945760001</v>
      </c>
      <c r="D460">
        <v>13.6059627094</v>
      </c>
      <c r="E460">
        <v>128.85836895599999</v>
      </c>
      <c r="F460">
        <v>6.5233348227999999</v>
      </c>
      <c r="G460">
        <v>92.219531258100005</v>
      </c>
    </row>
    <row r="461" spans="1:7" x14ac:dyDescent="0.3">
      <c r="A461" t="s">
        <v>380</v>
      </c>
      <c r="B461">
        <v>83.765081272000003</v>
      </c>
      <c r="C461">
        <v>286.03093071439997</v>
      </c>
      <c r="D461">
        <v>14.6979020268</v>
      </c>
      <c r="E461">
        <v>102.2104586551</v>
      </c>
      <c r="F461">
        <v>6.1600642319999999</v>
      </c>
      <c r="G461">
        <v>69.848389943399994</v>
      </c>
    </row>
    <row r="462" spans="1:7" x14ac:dyDescent="0.3">
      <c r="A462" t="s">
        <v>534</v>
      </c>
      <c r="B462">
        <v>108.43108269779999</v>
      </c>
      <c r="C462">
        <v>300.46194630209999</v>
      </c>
      <c r="D462">
        <v>33.614595100599999</v>
      </c>
      <c r="E462">
        <v>119.1771904176</v>
      </c>
      <c r="F462">
        <v>13.5260802339</v>
      </c>
      <c r="G462">
        <v>86.014145892100004</v>
      </c>
    </row>
    <row r="463" spans="1:7" x14ac:dyDescent="0.3">
      <c r="A463" t="s">
        <v>381</v>
      </c>
      <c r="B463">
        <v>87.524419359000007</v>
      </c>
      <c r="C463">
        <v>359.12887300170001</v>
      </c>
      <c r="D463">
        <v>12.855310363399999</v>
      </c>
      <c r="E463">
        <v>122.02004646340001</v>
      </c>
      <c r="F463">
        <v>6.2494730652000001</v>
      </c>
      <c r="G463">
        <v>83.894528451400006</v>
      </c>
    </row>
    <row r="464" spans="1:7" x14ac:dyDescent="0.3">
      <c r="A464" t="s">
        <v>535</v>
      </c>
      <c r="B464">
        <v>152.9573711061</v>
      </c>
      <c r="C464">
        <v>338.54326586349998</v>
      </c>
      <c r="D464">
        <v>21.968612662400002</v>
      </c>
      <c r="E464">
        <v>128.8702933703</v>
      </c>
      <c r="F464">
        <v>8.3987651573999997</v>
      </c>
      <c r="G464">
        <v>83.241706557599997</v>
      </c>
    </row>
    <row r="465" spans="1:7" x14ac:dyDescent="0.3">
      <c r="A465" t="s">
        <v>536</v>
      </c>
      <c r="B465">
        <v>152.42007720620001</v>
      </c>
      <c r="C465">
        <v>354.37480550959998</v>
      </c>
      <c r="D465">
        <v>23.595027493300002</v>
      </c>
      <c r="E465">
        <v>133.28594974660001</v>
      </c>
      <c r="F465">
        <v>9.5872967800000009</v>
      </c>
      <c r="G465">
        <v>88.640383655999997</v>
      </c>
    </row>
    <row r="466" spans="1:7" x14ac:dyDescent="0.3">
      <c r="A466" t="s">
        <v>382</v>
      </c>
      <c r="B466">
        <v>154.83387540519999</v>
      </c>
      <c r="C466">
        <v>411.94077967240003</v>
      </c>
      <c r="D466">
        <v>19.8141149018</v>
      </c>
      <c r="E466">
        <v>152.06372003889999</v>
      </c>
      <c r="F466">
        <v>8.4536763944000004</v>
      </c>
      <c r="G466">
        <v>99.883944952700006</v>
      </c>
    </row>
    <row r="467" spans="1:7" x14ac:dyDescent="0.3">
      <c r="A467" t="s">
        <v>383</v>
      </c>
      <c r="B467">
        <v>172.64735683230001</v>
      </c>
      <c r="C467">
        <v>424.27739564310002</v>
      </c>
      <c r="D467">
        <v>22.362001427300001</v>
      </c>
      <c r="E467">
        <v>162.4543083849</v>
      </c>
      <c r="F467">
        <v>9.1287195862000008</v>
      </c>
      <c r="G467">
        <v>105.9979157847</v>
      </c>
    </row>
    <row r="468" spans="1:7" x14ac:dyDescent="0.3">
      <c r="A468" t="s">
        <v>384</v>
      </c>
      <c r="B468">
        <v>165.07610770669999</v>
      </c>
      <c r="C468">
        <v>241.30611585349999</v>
      </c>
      <c r="D468">
        <v>40.879915372900001</v>
      </c>
      <c r="E468">
        <v>103.4860236091</v>
      </c>
      <c r="F468">
        <v>25.207048534599998</v>
      </c>
      <c r="G468">
        <v>73.143642489300007</v>
      </c>
    </row>
    <row r="469" spans="1:7" x14ac:dyDescent="0.3">
      <c r="A469" t="s">
        <v>385</v>
      </c>
      <c r="B469">
        <v>126.1084128617</v>
      </c>
      <c r="C469">
        <v>166.5641942</v>
      </c>
      <c r="D469">
        <v>24.9402477418</v>
      </c>
      <c r="E469">
        <v>71.152888393300003</v>
      </c>
      <c r="F469">
        <v>10.4040055863</v>
      </c>
      <c r="G469">
        <v>46.280764239699998</v>
      </c>
    </row>
    <row r="470" spans="1:7" x14ac:dyDescent="0.3">
      <c r="A470" t="s">
        <v>537</v>
      </c>
      <c r="B470">
        <v>191.12440423379999</v>
      </c>
      <c r="C470">
        <v>359.69185683209997</v>
      </c>
      <c r="D470">
        <v>21.907553329300001</v>
      </c>
      <c r="E470">
        <v>142.5222962933</v>
      </c>
      <c r="F470">
        <v>8.3240799384000006</v>
      </c>
      <c r="G470">
        <v>90.059312485199996</v>
      </c>
    </row>
    <row r="471" spans="1:7" x14ac:dyDescent="0.3">
      <c r="A471" t="s">
        <v>538</v>
      </c>
      <c r="B471">
        <v>78.216451774399999</v>
      </c>
      <c r="C471">
        <v>242.665226679</v>
      </c>
      <c r="D471">
        <v>5.3797605644999997</v>
      </c>
      <c r="E471">
        <v>70.581066924799998</v>
      </c>
      <c r="F471">
        <v>2.8408800072</v>
      </c>
      <c r="G471">
        <v>42.996322372999998</v>
      </c>
    </row>
    <row r="472" spans="1:7" x14ac:dyDescent="0.3">
      <c r="A472" t="s">
        <v>539</v>
      </c>
      <c r="B472">
        <v>140.89471067310001</v>
      </c>
      <c r="C472">
        <v>295.714633999</v>
      </c>
      <c r="D472">
        <v>14.446319943000001</v>
      </c>
      <c r="E472">
        <v>109.2737737641</v>
      </c>
      <c r="F472">
        <v>5.9565918676000003</v>
      </c>
      <c r="G472">
        <v>68.886126967199999</v>
      </c>
    </row>
    <row r="473" spans="1:7" x14ac:dyDescent="0.3">
      <c r="A473" t="s">
        <v>540</v>
      </c>
      <c r="B473">
        <v>264.96932233400003</v>
      </c>
      <c r="C473">
        <v>361.33219664149999</v>
      </c>
      <c r="D473">
        <v>52.215031703699999</v>
      </c>
      <c r="E473">
        <v>171.38526905800001</v>
      </c>
      <c r="F473">
        <v>24.000333440999999</v>
      </c>
      <c r="G473">
        <v>113.9374353976</v>
      </c>
    </row>
    <row r="474" spans="1:7" x14ac:dyDescent="0.3">
      <c r="A474" t="s">
        <v>386</v>
      </c>
      <c r="B474">
        <v>241.8836132367</v>
      </c>
      <c r="C474">
        <v>556.50507186560003</v>
      </c>
      <c r="D474">
        <v>25.248435151599999</v>
      </c>
      <c r="E474">
        <v>200.33442253600001</v>
      </c>
      <c r="F474">
        <v>10.996361281</v>
      </c>
      <c r="G474">
        <v>128.09395249599999</v>
      </c>
    </row>
    <row r="475" spans="1:7" x14ac:dyDescent="0.3">
      <c r="A475" t="s">
        <v>387</v>
      </c>
      <c r="B475">
        <v>228.89449745889999</v>
      </c>
      <c r="C475">
        <v>440.03471563950001</v>
      </c>
      <c r="D475">
        <v>20.8780682919</v>
      </c>
      <c r="E475">
        <v>156.75120025780001</v>
      </c>
      <c r="F475">
        <v>8.5475092275000009</v>
      </c>
      <c r="G475">
        <v>96.316110925900006</v>
      </c>
    </row>
    <row r="476" spans="1:7" x14ac:dyDescent="0.3">
      <c r="A476" t="s">
        <v>388</v>
      </c>
      <c r="B476">
        <v>213.5609800853</v>
      </c>
      <c r="C476">
        <v>474.05064894650002</v>
      </c>
      <c r="D476">
        <v>18.285260587700002</v>
      </c>
      <c r="E476">
        <v>157.02622689309999</v>
      </c>
      <c r="F476">
        <v>7.6824459575999997</v>
      </c>
      <c r="G476">
        <v>96.561244428099997</v>
      </c>
    </row>
    <row r="477" spans="1:7" x14ac:dyDescent="0.3">
      <c r="A477" t="s">
        <v>389</v>
      </c>
      <c r="B477">
        <v>136.68139093069999</v>
      </c>
      <c r="C477">
        <v>369.41422110769997</v>
      </c>
      <c r="D477">
        <v>24.754924185899998</v>
      </c>
      <c r="E477">
        <v>140.3995855842</v>
      </c>
      <c r="F477">
        <v>11.3453349073</v>
      </c>
      <c r="G477">
        <v>95.257655068099993</v>
      </c>
    </row>
    <row r="478" spans="1:7" x14ac:dyDescent="0.3">
      <c r="A478" t="s">
        <v>390</v>
      </c>
      <c r="B478">
        <v>131.83952066489999</v>
      </c>
      <c r="C478">
        <v>369.3821285866</v>
      </c>
      <c r="D478">
        <v>27.9290221288</v>
      </c>
      <c r="E478">
        <v>143.20699777159999</v>
      </c>
      <c r="F478">
        <v>13.655285683000001</v>
      </c>
      <c r="G478">
        <v>98.515237303299998</v>
      </c>
    </row>
    <row r="479" spans="1:7" x14ac:dyDescent="0.3">
      <c r="A479" t="s">
        <v>391</v>
      </c>
      <c r="B479">
        <v>133.38503548279999</v>
      </c>
      <c r="C479">
        <v>367.34067276410002</v>
      </c>
      <c r="D479">
        <v>22.291141698000001</v>
      </c>
      <c r="E479">
        <v>141.50281898700001</v>
      </c>
      <c r="F479">
        <v>9.1281067099000008</v>
      </c>
      <c r="G479">
        <v>95.748205800899996</v>
      </c>
    </row>
    <row r="480" spans="1:7" x14ac:dyDescent="0.3">
      <c r="A480" t="s">
        <v>392</v>
      </c>
      <c r="B480">
        <v>104.9352697504</v>
      </c>
      <c r="C480">
        <v>369.9842673627</v>
      </c>
      <c r="D480">
        <v>15.211580831699999</v>
      </c>
      <c r="E480">
        <v>131.3565711585</v>
      </c>
      <c r="F480">
        <v>6.9095940304000001</v>
      </c>
      <c r="G480">
        <v>88.504035998600003</v>
      </c>
    </row>
    <row r="481" spans="1:7" x14ac:dyDescent="0.3">
      <c r="A481" t="s">
        <v>393</v>
      </c>
      <c r="B481">
        <v>129.72986649399999</v>
      </c>
      <c r="C481">
        <v>383.79596978080002</v>
      </c>
      <c r="D481">
        <v>24.1850584729</v>
      </c>
      <c r="E481">
        <v>146.2451404247</v>
      </c>
      <c r="F481">
        <v>10.6516058343</v>
      </c>
      <c r="G481">
        <v>101.6817256234</v>
      </c>
    </row>
    <row r="482" spans="1:7" x14ac:dyDescent="0.3">
      <c r="A482" t="s">
        <v>394</v>
      </c>
      <c r="B482">
        <v>104.1248508911</v>
      </c>
      <c r="C482">
        <v>369.57669958550002</v>
      </c>
      <c r="D482">
        <v>16.6854189361</v>
      </c>
      <c r="E482">
        <v>130.91676555180001</v>
      </c>
      <c r="F482">
        <v>8.1097243287000005</v>
      </c>
      <c r="G482">
        <v>89.150774011300001</v>
      </c>
    </row>
    <row r="483" spans="1:7" x14ac:dyDescent="0.3">
      <c r="A483" t="s">
        <v>395</v>
      </c>
      <c r="B483">
        <v>64.851230912800006</v>
      </c>
      <c r="C483">
        <v>295.19946792079998</v>
      </c>
      <c r="D483">
        <v>6.9397679037</v>
      </c>
      <c r="E483">
        <v>90.122442402100006</v>
      </c>
      <c r="F483">
        <v>3.8232995958</v>
      </c>
      <c r="G483">
        <v>59.4274716332</v>
      </c>
    </row>
    <row r="484" spans="1:7" x14ac:dyDescent="0.3">
      <c r="A484" t="s">
        <v>396</v>
      </c>
      <c r="B484">
        <v>175.79160890209999</v>
      </c>
      <c r="C484">
        <v>411.34027412820001</v>
      </c>
      <c r="D484">
        <v>29.033461605999999</v>
      </c>
      <c r="E484">
        <v>163.68977520070001</v>
      </c>
      <c r="F484">
        <v>11.7548581014</v>
      </c>
      <c r="G484">
        <v>110.0651274474</v>
      </c>
    </row>
    <row r="485" spans="1:7" x14ac:dyDescent="0.3">
      <c r="A485" t="s">
        <v>397</v>
      </c>
      <c r="B485">
        <v>139.3060318604</v>
      </c>
      <c r="C485">
        <v>423.52832744630001</v>
      </c>
      <c r="D485">
        <v>23.9478853118</v>
      </c>
      <c r="E485">
        <v>154.00592932410001</v>
      </c>
      <c r="F485">
        <v>10.6615833779</v>
      </c>
      <c r="G485">
        <v>105.19948237289999</v>
      </c>
    </row>
    <row r="486" spans="1:7" x14ac:dyDescent="0.3">
      <c r="A486" t="s">
        <v>398</v>
      </c>
      <c r="B486">
        <v>163.1030632543</v>
      </c>
      <c r="C486">
        <v>387.32617324879999</v>
      </c>
      <c r="D486">
        <v>23.7978324519</v>
      </c>
      <c r="E486">
        <v>148.64589399959999</v>
      </c>
      <c r="F486">
        <v>9.6385931750000005</v>
      </c>
      <c r="G486">
        <v>98.420645794199999</v>
      </c>
    </row>
    <row r="487" spans="1:7" x14ac:dyDescent="0.3">
      <c r="A487" t="s">
        <v>399</v>
      </c>
      <c r="B487">
        <v>160.88366751949999</v>
      </c>
      <c r="C487">
        <v>392.80039562370001</v>
      </c>
      <c r="D487">
        <v>26.055035972300001</v>
      </c>
      <c r="E487">
        <v>151.69635981920001</v>
      </c>
      <c r="F487">
        <v>10.8220560456</v>
      </c>
      <c r="G487">
        <v>101.0605418454</v>
      </c>
    </row>
    <row r="488" spans="1:7" x14ac:dyDescent="0.3">
      <c r="A488" t="s">
        <v>541</v>
      </c>
      <c r="B488">
        <v>143.58055678069999</v>
      </c>
      <c r="C488">
        <v>351.75192412199999</v>
      </c>
      <c r="D488">
        <v>25.6759823252</v>
      </c>
      <c r="E488">
        <v>132.27052021739999</v>
      </c>
      <c r="F488">
        <v>10.073245302</v>
      </c>
      <c r="G488">
        <v>88.084841057999995</v>
      </c>
    </row>
    <row r="489" spans="1:7" x14ac:dyDescent="0.3">
      <c r="A489" t="s">
        <v>542</v>
      </c>
      <c r="B489">
        <v>88.642959435700007</v>
      </c>
      <c r="C489">
        <v>307.0463882967</v>
      </c>
      <c r="D489">
        <v>6.7354755839999996</v>
      </c>
      <c r="E489">
        <v>88.333819423400001</v>
      </c>
      <c r="F489">
        <v>3.6791620902000002</v>
      </c>
      <c r="G489">
        <v>56.5783482087</v>
      </c>
    </row>
    <row r="490" spans="1:7" x14ac:dyDescent="0.3">
      <c r="A490" t="s">
        <v>543</v>
      </c>
      <c r="B490">
        <v>141.89650329369999</v>
      </c>
      <c r="C490">
        <v>353.05331242199998</v>
      </c>
      <c r="D490">
        <v>27.2855982285</v>
      </c>
      <c r="E490">
        <v>126.1428895695</v>
      </c>
      <c r="F490">
        <v>11.988231920800001</v>
      </c>
      <c r="G490">
        <v>85.103275763100001</v>
      </c>
    </row>
    <row r="491" spans="1:7" x14ac:dyDescent="0.3">
      <c r="A491" t="s">
        <v>544</v>
      </c>
      <c r="B491">
        <v>150.06573958999999</v>
      </c>
      <c r="C491">
        <v>343.85801120240001</v>
      </c>
      <c r="D491">
        <v>27.325855562099999</v>
      </c>
      <c r="E491">
        <v>129.78296589920001</v>
      </c>
      <c r="F491">
        <v>11.3120899599</v>
      </c>
      <c r="G491">
        <v>85.988957571699999</v>
      </c>
    </row>
    <row r="492" spans="1:7" x14ac:dyDescent="0.3">
      <c r="A492" t="s">
        <v>400</v>
      </c>
      <c r="B492">
        <v>107.4816594354</v>
      </c>
      <c r="C492">
        <v>447.06796990800001</v>
      </c>
      <c r="D492">
        <v>10.450154583</v>
      </c>
      <c r="E492">
        <v>145.17328755290001</v>
      </c>
      <c r="F492">
        <v>6.1273692111000004</v>
      </c>
      <c r="G492">
        <v>97.073653040600007</v>
      </c>
    </row>
    <row r="493" spans="1:7" x14ac:dyDescent="0.3">
      <c r="A493" t="s">
        <v>545</v>
      </c>
      <c r="B493">
        <v>159.71616693159999</v>
      </c>
      <c r="C493">
        <v>361.96564228009998</v>
      </c>
      <c r="D493">
        <v>45.0306596231</v>
      </c>
      <c r="E493">
        <v>146.5357069675</v>
      </c>
      <c r="F493">
        <v>22.965964591599999</v>
      </c>
      <c r="G493">
        <v>104.52783367489999</v>
      </c>
    </row>
    <row r="494" spans="1:7" x14ac:dyDescent="0.3">
      <c r="A494" t="s">
        <v>546</v>
      </c>
      <c r="B494">
        <v>204.69952759450001</v>
      </c>
      <c r="C494">
        <v>409.54410718539998</v>
      </c>
      <c r="D494">
        <v>38.040523848600003</v>
      </c>
      <c r="E494">
        <v>166.7198672721</v>
      </c>
      <c r="F494">
        <v>17.1406449897</v>
      </c>
      <c r="G494">
        <v>112.8311372334</v>
      </c>
    </row>
    <row r="495" spans="1:7" x14ac:dyDescent="0.3">
      <c r="A495" t="s">
        <v>401</v>
      </c>
      <c r="B495">
        <v>135.93935521559999</v>
      </c>
      <c r="C495">
        <v>368.40178302049998</v>
      </c>
      <c r="D495">
        <v>24.6541046207</v>
      </c>
      <c r="E495">
        <v>135.50812646790001</v>
      </c>
      <c r="F495">
        <v>9.9525721144000006</v>
      </c>
      <c r="G495">
        <v>90.979896714999995</v>
      </c>
    </row>
    <row r="496" spans="1:7" x14ac:dyDescent="0.3">
      <c r="A496" t="s">
        <v>402</v>
      </c>
      <c r="B496">
        <v>87.2601187896</v>
      </c>
      <c r="C496">
        <v>333.54711307939999</v>
      </c>
      <c r="D496">
        <v>15.331145044299999</v>
      </c>
      <c r="E496">
        <v>121.3883807791</v>
      </c>
      <c r="F496">
        <v>7.0321302635</v>
      </c>
      <c r="G496">
        <v>84.617550964100005</v>
      </c>
    </row>
    <row r="497" spans="1:7" x14ac:dyDescent="0.3">
      <c r="A497" t="s">
        <v>403</v>
      </c>
      <c r="B497">
        <v>85.261612424999996</v>
      </c>
      <c r="C497">
        <v>337.00178137249998</v>
      </c>
      <c r="D497">
        <v>12.4567661884</v>
      </c>
      <c r="E497">
        <v>120.845856805</v>
      </c>
      <c r="F497">
        <v>6.1150136033000004</v>
      </c>
      <c r="G497">
        <v>83.556172009299999</v>
      </c>
    </row>
    <row r="498" spans="1:7" x14ac:dyDescent="0.3">
      <c r="A498" t="s">
        <v>404</v>
      </c>
      <c r="B498">
        <v>97.096120701499999</v>
      </c>
      <c r="C498">
        <v>368.0368022303</v>
      </c>
      <c r="D498">
        <v>16.6600123025</v>
      </c>
      <c r="E498">
        <v>132.08830713290001</v>
      </c>
      <c r="F498">
        <v>7.5650561725000003</v>
      </c>
      <c r="G498">
        <v>91.757680013699996</v>
      </c>
    </row>
    <row r="499" spans="1:7" x14ac:dyDescent="0.3">
      <c r="A499" t="s">
        <v>405</v>
      </c>
      <c r="B499">
        <v>90.043692523999994</v>
      </c>
      <c r="C499">
        <v>357.58401932179999</v>
      </c>
      <c r="D499">
        <v>15.3617260268</v>
      </c>
      <c r="E499">
        <v>125.8282321067</v>
      </c>
      <c r="F499">
        <v>7.0168906594999996</v>
      </c>
      <c r="G499">
        <v>87.3025269683</v>
      </c>
    </row>
    <row r="500" spans="1:7" x14ac:dyDescent="0.3">
      <c r="A500" t="s">
        <v>406</v>
      </c>
      <c r="B500">
        <v>55.765562834500003</v>
      </c>
      <c r="C500">
        <v>316.7554423158</v>
      </c>
      <c r="D500">
        <v>11.5215804063</v>
      </c>
      <c r="E500">
        <v>109.1806021302</v>
      </c>
      <c r="F500">
        <v>5.9814723308</v>
      </c>
      <c r="G500">
        <v>78.619790829400003</v>
      </c>
    </row>
    <row r="501" spans="1:7" x14ac:dyDescent="0.3">
      <c r="A501" t="s">
        <v>407</v>
      </c>
      <c r="B501">
        <v>61.723898014299998</v>
      </c>
      <c r="C501">
        <v>317.24744638919998</v>
      </c>
      <c r="D501">
        <v>9.8462372764000001</v>
      </c>
      <c r="E501">
        <v>110.27327068210001</v>
      </c>
      <c r="F501">
        <v>5.2746160671000002</v>
      </c>
      <c r="G501">
        <v>78.103860797099998</v>
      </c>
    </row>
    <row r="502" spans="1:7" x14ac:dyDescent="0.3">
      <c r="A502" t="s">
        <v>408</v>
      </c>
      <c r="B502">
        <v>64.317960500500007</v>
      </c>
      <c r="C502">
        <v>317.31736361219998</v>
      </c>
      <c r="D502">
        <v>9.5767757190000005</v>
      </c>
      <c r="E502">
        <v>110.6920559349</v>
      </c>
      <c r="F502">
        <v>5.1502692809999999</v>
      </c>
      <c r="G502">
        <v>77.212744383399993</v>
      </c>
    </row>
    <row r="503" spans="1:7" x14ac:dyDescent="0.3">
      <c r="A503" t="s">
        <v>409</v>
      </c>
      <c r="B503">
        <v>205.80303392459999</v>
      </c>
      <c r="C503">
        <v>459.1482222345</v>
      </c>
      <c r="D503">
        <v>19.368070228099999</v>
      </c>
      <c r="E503">
        <v>167.631680265</v>
      </c>
      <c r="F503">
        <v>8.5199038877</v>
      </c>
      <c r="G503">
        <v>104.9968816958</v>
      </c>
    </row>
    <row r="504" spans="1:7" x14ac:dyDescent="0.3">
      <c r="A504" t="s">
        <v>547</v>
      </c>
      <c r="B504">
        <v>207.177762067</v>
      </c>
      <c r="C504">
        <v>412.68998359950001</v>
      </c>
      <c r="D504">
        <v>18.5019986197</v>
      </c>
      <c r="E504">
        <v>154.06193106629999</v>
      </c>
      <c r="F504">
        <v>7.7191298481999997</v>
      </c>
      <c r="G504">
        <v>93.985800281600007</v>
      </c>
    </row>
    <row r="505" spans="1:7" x14ac:dyDescent="0.3">
      <c r="A505" t="s">
        <v>548</v>
      </c>
      <c r="B505">
        <v>130.39553651579999</v>
      </c>
      <c r="C505">
        <v>329.67694421549999</v>
      </c>
      <c r="D505">
        <v>18.026351579899998</v>
      </c>
      <c r="E505">
        <v>122.53154481689999</v>
      </c>
      <c r="F505">
        <v>7.2467857014000003</v>
      </c>
      <c r="G505">
        <v>81.317447218799998</v>
      </c>
    </row>
    <row r="506" spans="1:7" x14ac:dyDescent="0.3">
      <c r="A506" t="s">
        <v>549</v>
      </c>
      <c r="B506">
        <v>237.1802171288</v>
      </c>
      <c r="C506">
        <v>398.73540648279999</v>
      </c>
      <c r="D506">
        <v>26.0895350051</v>
      </c>
      <c r="E506">
        <v>165.4788514334</v>
      </c>
      <c r="F506">
        <v>10.247191013</v>
      </c>
      <c r="G506">
        <v>104.2392487597</v>
      </c>
    </row>
    <row r="507" spans="1:7" x14ac:dyDescent="0.3">
      <c r="A507" t="s">
        <v>410</v>
      </c>
      <c r="B507">
        <v>168.85426361469999</v>
      </c>
      <c r="C507">
        <v>384.53425889760001</v>
      </c>
      <c r="D507">
        <v>22.226073863700002</v>
      </c>
      <c r="E507">
        <v>149.49731579339999</v>
      </c>
      <c r="F507">
        <v>8.9675696295999998</v>
      </c>
      <c r="G507">
        <v>97.693999621200007</v>
      </c>
    </row>
    <row r="508" spans="1:7" x14ac:dyDescent="0.3">
      <c r="A508" t="s">
        <v>550</v>
      </c>
      <c r="B508">
        <v>286.09630216350001</v>
      </c>
      <c r="C508">
        <v>411.21833437330002</v>
      </c>
      <c r="D508">
        <v>36.801729629999997</v>
      </c>
      <c r="E508">
        <v>189.21315589369999</v>
      </c>
      <c r="F508">
        <v>13.2048898571</v>
      </c>
      <c r="G508">
        <v>122.5935184622</v>
      </c>
    </row>
    <row r="509" spans="1:7" x14ac:dyDescent="0.3">
      <c r="A509" t="s">
        <v>551</v>
      </c>
      <c r="B509">
        <v>267.64253295880002</v>
      </c>
      <c r="C509">
        <v>416.20003206899997</v>
      </c>
      <c r="D509">
        <v>30.206288539500001</v>
      </c>
      <c r="E509">
        <v>178.06573182459999</v>
      </c>
      <c r="F509">
        <v>11.4308223074</v>
      </c>
      <c r="G509">
        <v>113.0535784472</v>
      </c>
    </row>
    <row r="510" spans="1:7" x14ac:dyDescent="0.3">
      <c r="A510" t="s">
        <v>552</v>
      </c>
      <c r="B510">
        <v>307.20991004899997</v>
      </c>
      <c r="C510">
        <v>438.95204063040001</v>
      </c>
      <c r="D510">
        <v>61.508968019599997</v>
      </c>
      <c r="E510">
        <v>218.55020084110001</v>
      </c>
      <c r="F510">
        <v>22.457506483100001</v>
      </c>
      <c r="G510">
        <v>148.41758471829999</v>
      </c>
    </row>
    <row r="511" spans="1:7" x14ac:dyDescent="0.3">
      <c r="A511" t="s">
        <v>553</v>
      </c>
      <c r="B511">
        <v>146.34755144019999</v>
      </c>
      <c r="C511">
        <v>254.68677120890001</v>
      </c>
      <c r="D511">
        <v>13.6093625442</v>
      </c>
      <c r="E511">
        <v>91.148999110999995</v>
      </c>
      <c r="F511">
        <v>4.9925943161999999</v>
      </c>
      <c r="G511">
        <v>54.926482979200003</v>
      </c>
    </row>
    <row r="512" spans="1:7" x14ac:dyDescent="0.3">
      <c r="A512" t="s">
        <v>554</v>
      </c>
      <c r="B512">
        <v>129.64374001199999</v>
      </c>
      <c r="C512">
        <v>314.55806472469999</v>
      </c>
      <c r="D512">
        <v>12.3724119671</v>
      </c>
      <c r="E512">
        <v>108.89060527389999</v>
      </c>
      <c r="F512">
        <v>5.2331139350999996</v>
      </c>
      <c r="G512">
        <v>67.148067015600006</v>
      </c>
    </row>
    <row r="513" spans="1:7" x14ac:dyDescent="0.3">
      <c r="A513" t="s">
        <v>411</v>
      </c>
      <c r="B513">
        <v>100.5296762679</v>
      </c>
      <c r="C513">
        <v>404.41693533609998</v>
      </c>
      <c r="D513">
        <v>10.2868584477</v>
      </c>
      <c r="E513">
        <v>129.2445759057</v>
      </c>
      <c r="F513">
        <v>5.5710137942999998</v>
      </c>
      <c r="G513">
        <v>85.919473623399995</v>
      </c>
    </row>
    <row r="514" spans="1:7" x14ac:dyDescent="0.3">
      <c r="A514" t="s">
        <v>412</v>
      </c>
      <c r="B514">
        <v>95.594198177799996</v>
      </c>
      <c r="C514">
        <v>402.19067811309998</v>
      </c>
      <c r="D514">
        <v>10.603344014899999</v>
      </c>
      <c r="E514">
        <v>129.08668013880001</v>
      </c>
      <c r="F514">
        <v>5.7390829520000004</v>
      </c>
      <c r="G514">
        <v>86.332711544800006</v>
      </c>
    </row>
    <row r="515" spans="1:7" x14ac:dyDescent="0.3">
      <c r="A515" t="s">
        <v>413</v>
      </c>
      <c r="B515">
        <v>102.814857218</v>
      </c>
      <c r="C515">
        <v>407.49090983920001</v>
      </c>
      <c r="D515">
        <v>10.2046373899</v>
      </c>
      <c r="E515">
        <v>129.11956653210001</v>
      </c>
      <c r="F515">
        <v>5.5606888454999996</v>
      </c>
      <c r="G515">
        <v>85.338032674399997</v>
      </c>
    </row>
    <row r="516" spans="1:7" x14ac:dyDescent="0.3">
      <c r="A516" t="s">
        <v>414</v>
      </c>
      <c r="B516">
        <v>99.328892832600005</v>
      </c>
      <c r="C516">
        <v>402.46664489530002</v>
      </c>
      <c r="D516">
        <v>10.2367148065</v>
      </c>
      <c r="E516">
        <v>130.27321609379999</v>
      </c>
      <c r="F516">
        <v>5.7280402955999996</v>
      </c>
      <c r="G516">
        <v>86.878886639300006</v>
      </c>
    </row>
    <row r="517" spans="1:7" x14ac:dyDescent="0.3">
      <c r="A517" t="s">
        <v>415</v>
      </c>
      <c r="B517">
        <v>101.1699632678</v>
      </c>
      <c r="C517">
        <v>370.56468936390002</v>
      </c>
      <c r="D517">
        <v>12.689016154899999</v>
      </c>
      <c r="E517">
        <v>131.7198315915</v>
      </c>
      <c r="F517">
        <v>6.3979219307999999</v>
      </c>
      <c r="G517">
        <v>89.653513406299993</v>
      </c>
    </row>
    <row r="518" spans="1:7" x14ac:dyDescent="0.3">
      <c r="A518" t="s">
        <v>416</v>
      </c>
      <c r="B518">
        <v>108.3440729747</v>
      </c>
      <c r="C518">
        <v>366.30370469019999</v>
      </c>
      <c r="D518">
        <v>20.9015925532</v>
      </c>
      <c r="E518">
        <v>132.311593604</v>
      </c>
      <c r="F518">
        <v>9.1179176258000005</v>
      </c>
      <c r="G518">
        <v>91.761141292000005</v>
      </c>
    </row>
    <row r="519" spans="1:7" x14ac:dyDescent="0.3">
      <c r="A519" t="s">
        <v>417</v>
      </c>
      <c r="B519">
        <v>97.425077831600007</v>
      </c>
      <c r="C519">
        <v>364.09803148750001</v>
      </c>
      <c r="D519">
        <v>13.6319977508</v>
      </c>
      <c r="E519">
        <v>128.02486577330001</v>
      </c>
      <c r="F519">
        <v>6.6576158160999999</v>
      </c>
      <c r="G519">
        <v>88.376239609400002</v>
      </c>
    </row>
    <row r="520" spans="1:7" x14ac:dyDescent="0.3">
      <c r="A520" t="s">
        <v>418</v>
      </c>
      <c r="B520">
        <v>115.5368402098</v>
      </c>
      <c r="C520">
        <v>359.35984145219999</v>
      </c>
      <c r="D520">
        <v>18.963528394800001</v>
      </c>
      <c r="E520">
        <v>133.68825322379999</v>
      </c>
      <c r="F520">
        <v>7.7547707469000002</v>
      </c>
      <c r="G520">
        <v>91.256506583000004</v>
      </c>
    </row>
    <row r="521" spans="1:7" x14ac:dyDescent="0.3">
      <c r="A521" t="s">
        <v>555</v>
      </c>
      <c r="B521">
        <v>145.85644072119999</v>
      </c>
      <c r="C521">
        <v>201.6479530268</v>
      </c>
      <c r="D521">
        <v>22.449473248</v>
      </c>
      <c r="E521">
        <v>90.618874412300002</v>
      </c>
      <c r="F521">
        <v>7.1800453217999998</v>
      </c>
      <c r="G521">
        <v>55.813158508000001</v>
      </c>
    </row>
    <row r="522" spans="1:7" x14ac:dyDescent="0.3">
      <c r="A522" t="s">
        <v>419</v>
      </c>
      <c r="B522">
        <v>102.010832377</v>
      </c>
      <c r="C522">
        <v>373.41337576239999</v>
      </c>
      <c r="D522">
        <v>12.6536142921</v>
      </c>
      <c r="E522">
        <v>131.81613273030001</v>
      </c>
      <c r="F522">
        <v>6.3878809088999997</v>
      </c>
      <c r="G522">
        <v>90.167086608999995</v>
      </c>
    </row>
    <row r="523" spans="1:7" x14ac:dyDescent="0.3">
      <c r="A523" t="s">
        <v>420</v>
      </c>
      <c r="B523">
        <v>94.744662288200004</v>
      </c>
      <c r="C523">
        <v>368.02703938579998</v>
      </c>
      <c r="D523">
        <v>15.5100071511</v>
      </c>
      <c r="E523">
        <v>129.68164102270001</v>
      </c>
      <c r="F523">
        <v>7.1181899969</v>
      </c>
      <c r="G523">
        <v>90.307424461699995</v>
      </c>
    </row>
    <row r="524" spans="1:7" x14ac:dyDescent="0.3">
      <c r="A524" t="s">
        <v>421</v>
      </c>
      <c r="B524">
        <v>92.758179034600005</v>
      </c>
      <c r="C524">
        <v>367.06335623950002</v>
      </c>
      <c r="D524">
        <v>15.3030419417</v>
      </c>
      <c r="E524">
        <v>128.83390740900001</v>
      </c>
      <c r="F524">
        <v>7.6286563449999996</v>
      </c>
      <c r="G524">
        <v>89.845373499299996</v>
      </c>
    </row>
    <row r="525" spans="1:7" x14ac:dyDescent="0.3">
      <c r="A525" t="s">
        <v>422</v>
      </c>
      <c r="B525">
        <v>88.377551243400006</v>
      </c>
      <c r="C525">
        <v>439.0005044756</v>
      </c>
      <c r="D525">
        <v>10.702097930300001</v>
      </c>
      <c r="E525">
        <v>141.90311664870001</v>
      </c>
      <c r="F525">
        <v>6.1494924463</v>
      </c>
      <c r="G525">
        <v>96.503545748999997</v>
      </c>
    </row>
    <row r="526" spans="1:7" x14ac:dyDescent="0.3">
      <c r="A526" t="s">
        <v>423</v>
      </c>
      <c r="B526">
        <v>148.4869181944</v>
      </c>
      <c r="C526">
        <v>405.44744006299999</v>
      </c>
      <c r="D526">
        <v>15.487429026999999</v>
      </c>
      <c r="E526">
        <v>131.1647324642</v>
      </c>
      <c r="F526">
        <v>6.3875337568999999</v>
      </c>
      <c r="G526">
        <v>82.5346256901</v>
      </c>
    </row>
    <row r="527" spans="1:7" x14ac:dyDescent="0.3">
      <c r="A527" t="s">
        <v>424</v>
      </c>
      <c r="B527">
        <v>70.614169922000002</v>
      </c>
      <c r="C527">
        <v>345.07048384299998</v>
      </c>
      <c r="D527">
        <v>11.112131316799999</v>
      </c>
      <c r="E527">
        <v>120.75170498679999</v>
      </c>
      <c r="F527">
        <v>5.7716336303000002</v>
      </c>
      <c r="G527">
        <v>84.860376630800005</v>
      </c>
    </row>
    <row r="528" spans="1:7" x14ac:dyDescent="0.3">
      <c r="A528" t="s">
        <v>556</v>
      </c>
      <c r="B528">
        <v>215.00525163500001</v>
      </c>
      <c r="C528">
        <v>381.71364250350001</v>
      </c>
      <c r="D528">
        <v>23.519959018400002</v>
      </c>
      <c r="E528">
        <v>157.32918051120001</v>
      </c>
      <c r="F528">
        <v>8.9599626048999994</v>
      </c>
      <c r="G528">
        <v>98.868706677500001</v>
      </c>
    </row>
    <row r="529" spans="1:7" x14ac:dyDescent="0.3">
      <c r="A529" t="s">
        <v>425</v>
      </c>
      <c r="B529">
        <v>69.324454269300006</v>
      </c>
      <c r="C529">
        <v>328.63744167020002</v>
      </c>
      <c r="D529">
        <v>12.692235370900001</v>
      </c>
      <c r="E529">
        <v>115.74496429049999</v>
      </c>
      <c r="F529">
        <v>6.0311154605999997</v>
      </c>
      <c r="G529">
        <v>81.434783574799994</v>
      </c>
    </row>
    <row r="530" spans="1:7" x14ac:dyDescent="0.3">
      <c r="A530" t="s">
        <v>426</v>
      </c>
      <c r="B530">
        <v>109.6201456885</v>
      </c>
      <c r="C530">
        <v>375.95920294500002</v>
      </c>
      <c r="D530">
        <v>15.184976105800001</v>
      </c>
      <c r="E530">
        <v>133.87402239190001</v>
      </c>
      <c r="F530">
        <v>7.0000774350999997</v>
      </c>
      <c r="G530">
        <v>90.972851154599994</v>
      </c>
    </row>
    <row r="531" spans="1:7" x14ac:dyDescent="0.3">
      <c r="A531" t="s">
        <v>427</v>
      </c>
      <c r="B531">
        <v>142.7297959393</v>
      </c>
      <c r="C531">
        <v>393.68816638300001</v>
      </c>
      <c r="D531">
        <v>16.057410088400001</v>
      </c>
      <c r="E531">
        <v>145.6800555968</v>
      </c>
      <c r="F531">
        <v>7.4482625742000002</v>
      </c>
      <c r="G531">
        <v>96.698770673699997</v>
      </c>
    </row>
    <row r="532" spans="1:7" x14ac:dyDescent="0.3">
      <c r="A532" t="s">
        <v>428</v>
      </c>
      <c r="B532">
        <v>105.99792157820001</v>
      </c>
      <c r="C532">
        <v>366.23070358159998</v>
      </c>
      <c r="D532">
        <v>13.999435931400001</v>
      </c>
      <c r="E532">
        <v>137.3530998066</v>
      </c>
      <c r="F532">
        <v>6.8680488433000004</v>
      </c>
      <c r="G532">
        <v>94.498229707299998</v>
      </c>
    </row>
    <row r="533" spans="1:7" x14ac:dyDescent="0.3">
      <c r="A533" t="s">
        <v>429</v>
      </c>
      <c r="B533">
        <v>122.36194474209999</v>
      </c>
      <c r="C533">
        <v>388.81450679210002</v>
      </c>
      <c r="D533">
        <v>15.8271203724</v>
      </c>
      <c r="E533">
        <v>138.5645276315</v>
      </c>
      <c r="F533">
        <v>7.3217054343000001</v>
      </c>
      <c r="G533">
        <v>92.688255729999995</v>
      </c>
    </row>
    <row r="534" spans="1:7" x14ac:dyDescent="0.3">
      <c r="A534" t="s">
        <v>430</v>
      </c>
      <c r="B534">
        <v>151.78100391469999</v>
      </c>
      <c r="C534">
        <v>401.5650901354</v>
      </c>
      <c r="D534">
        <v>19.132853727699999</v>
      </c>
      <c r="E534">
        <v>143.9568559958</v>
      </c>
      <c r="F534">
        <v>8.0896083263000005</v>
      </c>
      <c r="G534">
        <v>94.406018666700007</v>
      </c>
    </row>
    <row r="535" spans="1:7" x14ac:dyDescent="0.3">
      <c r="A535" t="s">
        <v>431</v>
      </c>
      <c r="B535">
        <v>174.05630899529999</v>
      </c>
      <c r="C535">
        <v>417.37671526150001</v>
      </c>
      <c r="D535">
        <v>29.514042012600001</v>
      </c>
      <c r="E535">
        <v>163.8982113324</v>
      </c>
      <c r="F535">
        <v>12.4676649271</v>
      </c>
      <c r="G535">
        <v>110.9471033999</v>
      </c>
    </row>
    <row r="536" spans="1:7" x14ac:dyDescent="0.3">
      <c r="A536" t="s">
        <v>432</v>
      </c>
      <c r="B536">
        <v>113.15849687950001</v>
      </c>
      <c r="C536">
        <v>359.95853394630001</v>
      </c>
      <c r="D536">
        <v>23.149564981899999</v>
      </c>
      <c r="E536">
        <v>134.66809256510001</v>
      </c>
      <c r="F536">
        <v>10.906459614999999</v>
      </c>
      <c r="G536">
        <v>93.8329186327</v>
      </c>
    </row>
    <row r="537" spans="1:7" x14ac:dyDescent="0.3">
      <c r="A537" t="s">
        <v>433</v>
      </c>
      <c r="B537">
        <v>138.96155700220001</v>
      </c>
      <c r="C537">
        <v>441.0132908292</v>
      </c>
      <c r="D537">
        <v>13.162821817899999</v>
      </c>
      <c r="E537">
        <v>140.99206115019999</v>
      </c>
      <c r="F537">
        <v>6.2868145154999997</v>
      </c>
      <c r="G537">
        <v>90.638386724100002</v>
      </c>
    </row>
    <row r="538" spans="1:7" x14ac:dyDescent="0.3">
      <c r="A538" t="s">
        <v>557</v>
      </c>
      <c r="B538">
        <v>96.517106537999993</v>
      </c>
      <c r="C538">
        <v>252.03688684459999</v>
      </c>
      <c r="D538">
        <v>7.0846416364999998</v>
      </c>
      <c r="E538">
        <v>79.125621345300004</v>
      </c>
      <c r="F538">
        <v>3.2451848149</v>
      </c>
      <c r="G538">
        <v>46.678041448400002</v>
      </c>
    </row>
    <row r="539" spans="1:7" x14ac:dyDescent="0.3">
      <c r="A539" t="s">
        <v>558</v>
      </c>
      <c r="B539">
        <v>166.782797053</v>
      </c>
      <c r="C539">
        <v>363.3662779796</v>
      </c>
      <c r="D539">
        <v>25.2876672668</v>
      </c>
      <c r="E539">
        <v>145.07005204020001</v>
      </c>
      <c r="F539">
        <v>10.0862560579</v>
      </c>
      <c r="G539">
        <v>96.313991466399997</v>
      </c>
    </row>
    <row r="540" spans="1:7" x14ac:dyDescent="0.3">
      <c r="A540" t="s">
        <v>559</v>
      </c>
      <c r="B540">
        <v>156.781528901</v>
      </c>
      <c r="C540">
        <v>370.71365917520001</v>
      </c>
      <c r="D540">
        <v>27.523786669300002</v>
      </c>
      <c r="E540">
        <v>144.25403495059999</v>
      </c>
      <c r="F540">
        <v>11.4218827489</v>
      </c>
      <c r="G540">
        <v>96.569723609799993</v>
      </c>
    </row>
    <row r="541" spans="1:7" x14ac:dyDescent="0.3">
      <c r="A541" t="s">
        <v>434</v>
      </c>
      <c r="B541">
        <v>62.858352222100002</v>
      </c>
      <c r="C541">
        <v>327.48459750429998</v>
      </c>
      <c r="D541">
        <v>6.6265742901999998</v>
      </c>
      <c r="E541">
        <v>91.812167483500005</v>
      </c>
      <c r="F541">
        <v>3.7408427138999998</v>
      </c>
      <c r="G541">
        <v>60.714543159400002</v>
      </c>
    </row>
    <row r="542" spans="1:7" x14ac:dyDescent="0.3">
      <c r="A542" t="s">
        <v>435</v>
      </c>
      <c r="B542">
        <v>101.3733167238</v>
      </c>
      <c r="C542">
        <v>400.91537958229998</v>
      </c>
      <c r="D542">
        <v>10.775243684299999</v>
      </c>
      <c r="E542">
        <v>127.5440154547</v>
      </c>
      <c r="F542">
        <v>5.5797205321999996</v>
      </c>
      <c r="G542">
        <v>84.2378182912</v>
      </c>
    </row>
    <row r="543" spans="1:7" x14ac:dyDescent="0.3">
      <c r="A543" t="s">
        <v>436</v>
      </c>
      <c r="B543">
        <v>124.29001297009999</v>
      </c>
      <c r="C543">
        <v>378.90807452989998</v>
      </c>
      <c r="D543">
        <v>17.643587438699999</v>
      </c>
      <c r="E543">
        <v>139.5918552174</v>
      </c>
      <c r="F543">
        <v>7.5995230183000002</v>
      </c>
      <c r="G543">
        <v>94.089630835799994</v>
      </c>
    </row>
    <row r="544" spans="1:7" x14ac:dyDescent="0.3">
      <c r="A544" t="s">
        <v>560</v>
      </c>
      <c r="B544">
        <v>157.5275877979</v>
      </c>
      <c r="C544">
        <v>194.65988371340001</v>
      </c>
      <c r="D544">
        <v>29.8650081981</v>
      </c>
      <c r="E544">
        <v>99.991861414100001</v>
      </c>
      <c r="F544">
        <v>12.0938590829</v>
      </c>
      <c r="G544">
        <v>63.2156327541</v>
      </c>
    </row>
    <row r="545" spans="1:7" x14ac:dyDescent="0.3">
      <c r="A545" t="s">
        <v>561</v>
      </c>
      <c r="B545">
        <v>200.8479426264</v>
      </c>
      <c r="C545">
        <v>349.42670142539998</v>
      </c>
      <c r="D545">
        <v>24.947591961699999</v>
      </c>
      <c r="E545">
        <v>141.309862563</v>
      </c>
      <c r="F545">
        <v>8.9322274409000002</v>
      </c>
      <c r="G545">
        <v>88.8080837718</v>
      </c>
    </row>
    <row r="546" spans="1:7" x14ac:dyDescent="0.3">
      <c r="A546" t="s">
        <v>437</v>
      </c>
      <c r="B546">
        <v>59.176412930600002</v>
      </c>
      <c r="C546">
        <v>341.91956578650002</v>
      </c>
      <c r="D546">
        <v>10.977911664500001</v>
      </c>
      <c r="E546">
        <v>119.7311836149</v>
      </c>
      <c r="F546">
        <v>5.6615498881999997</v>
      </c>
      <c r="G546">
        <v>85.162013412299999</v>
      </c>
    </row>
    <row r="547" spans="1:7" x14ac:dyDescent="0.3">
      <c r="A547" t="s">
        <v>438</v>
      </c>
      <c r="B547">
        <v>158.1463747757</v>
      </c>
      <c r="C547">
        <v>398.60471539309998</v>
      </c>
      <c r="D547">
        <v>28.002973055399998</v>
      </c>
      <c r="E547">
        <v>161.98075092939999</v>
      </c>
      <c r="F547">
        <v>11.103335399500001</v>
      </c>
      <c r="G547">
        <v>111.1815108176</v>
      </c>
    </row>
    <row r="548" spans="1:7" x14ac:dyDescent="0.3">
      <c r="A548" t="s">
        <v>439</v>
      </c>
      <c r="B548">
        <v>157.150060061</v>
      </c>
      <c r="C548">
        <v>453.82202886030001</v>
      </c>
      <c r="D548">
        <v>16.485988549799998</v>
      </c>
      <c r="E548">
        <v>163.029351752</v>
      </c>
      <c r="F548">
        <v>7.9335724544000001</v>
      </c>
      <c r="G548">
        <v>108.2087127209</v>
      </c>
    </row>
    <row r="549" spans="1:7" x14ac:dyDescent="0.3">
      <c r="A549" t="s">
        <v>440</v>
      </c>
      <c r="B549">
        <v>141.41024274310001</v>
      </c>
      <c r="C549">
        <v>459.26431205580002</v>
      </c>
      <c r="D549">
        <v>12.8197192206</v>
      </c>
      <c r="E549">
        <v>147.39064218959999</v>
      </c>
      <c r="F549">
        <v>6.3133009655999999</v>
      </c>
      <c r="G549">
        <v>93.151672956599995</v>
      </c>
    </row>
    <row r="550" spans="1:7" x14ac:dyDescent="0.3">
      <c r="A550" t="s">
        <v>441</v>
      </c>
      <c r="B550">
        <v>101.6352421948</v>
      </c>
      <c r="C550">
        <v>366.70839412279997</v>
      </c>
      <c r="D550">
        <v>10.890737857</v>
      </c>
      <c r="E550">
        <v>127.2270172092</v>
      </c>
      <c r="F550">
        <v>5.7644196639</v>
      </c>
      <c r="G550">
        <v>85.650097030799998</v>
      </c>
    </row>
    <row r="551" spans="1:7" x14ac:dyDescent="0.3">
      <c r="A551" t="s">
        <v>442</v>
      </c>
      <c r="B551">
        <v>243.37759275639999</v>
      </c>
      <c r="C551">
        <v>475.61485951110001</v>
      </c>
      <c r="D551">
        <v>50.075267044900002</v>
      </c>
      <c r="E551">
        <v>207.39358205400001</v>
      </c>
      <c r="F551">
        <v>20.306186186400002</v>
      </c>
      <c r="G551">
        <v>142.7875199385</v>
      </c>
    </row>
    <row r="552" spans="1:7" x14ac:dyDescent="0.3">
      <c r="A552" t="s">
        <v>443</v>
      </c>
      <c r="B552">
        <v>89.869055023599998</v>
      </c>
      <c r="C552">
        <v>358.57293850999997</v>
      </c>
      <c r="D552">
        <v>13.5836455094</v>
      </c>
      <c r="E552">
        <v>134.10115869980001</v>
      </c>
      <c r="F552">
        <v>6.9712013365000001</v>
      </c>
      <c r="G552">
        <v>94.605266421699994</v>
      </c>
    </row>
    <row r="553" spans="1:7" x14ac:dyDescent="0.3">
      <c r="A553" t="s">
        <v>444</v>
      </c>
      <c r="B553">
        <v>119.3304699283</v>
      </c>
      <c r="C553">
        <v>387.22015075820002</v>
      </c>
      <c r="D553">
        <v>15.4591582928</v>
      </c>
      <c r="E553">
        <v>146.98203266850001</v>
      </c>
      <c r="F553">
        <v>7.4636813560000004</v>
      </c>
      <c r="G553">
        <v>101.1415079856</v>
      </c>
    </row>
    <row r="554" spans="1:7" x14ac:dyDescent="0.3">
      <c r="A554" t="s">
        <v>445</v>
      </c>
      <c r="B554">
        <v>80.919170493500005</v>
      </c>
      <c r="C554">
        <v>352.90917930030002</v>
      </c>
      <c r="D554">
        <v>14.2426039529</v>
      </c>
      <c r="E554">
        <v>126.1482489765</v>
      </c>
      <c r="F554">
        <v>6.6956649167000002</v>
      </c>
      <c r="G554">
        <v>88.264739779600006</v>
      </c>
    </row>
    <row r="555" spans="1:7" x14ac:dyDescent="0.3">
      <c r="A555" t="s">
        <v>446</v>
      </c>
      <c r="B555">
        <v>107.1241097468</v>
      </c>
      <c r="C555">
        <v>372.39264165499998</v>
      </c>
      <c r="D555">
        <v>16.262515156700001</v>
      </c>
      <c r="E555">
        <v>136.46421811720001</v>
      </c>
      <c r="F555">
        <v>7.2171887795999998</v>
      </c>
      <c r="G555">
        <v>93.987487793599996</v>
      </c>
    </row>
    <row r="556" spans="1:7" x14ac:dyDescent="0.3">
      <c r="A556" t="s">
        <v>447</v>
      </c>
      <c r="B556">
        <v>96.497152304300002</v>
      </c>
      <c r="C556">
        <v>353.75754679639999</v>
      </c>
      <c r="D556">
        <v>19.2175546012</v>
      </c>
      <c r="E556">
        <v>122.25914391889999</v>
      </c>
      <c r="F556">
        <v>9.2793193097</v>
      </c>
      <c r="G556">
        <v>84.792200607300003</v>
      </c>
    </row>
    <row r="557" spans="1:7" x14ac:dyDescent="0.3">
      <c r="A557" t="s">
        <v>562</v>
      </c>
      <c r="B557">
        <v>95.183217178500001</v>
      </c>
      <c r="C557">
        <v>346.70666953189999</v>
      </c>
      <c r="D557">
        <v>12.7879527653</v>
      </c>
      <c r="E557">
        <v>126.01267323499999</v>
      </c>
      <c r="F557">
        <v>6.1605106624000001</v>
      </c>
      <c r="G557">
        <v>86.498749839699997</v>
      </c>
    </row>
    <row r="558" spans="1:7" x14ac:dyDescent="0.3">
      <c r="A558" t="s">
        <v>563</v>
      </c>
      <c r="B558">
        <v>94.771882528399999</v>
      </c>
      <c r="C558">
        <v>339.9806062312</v>
      </c>
      <c r="D558">
        <v>12.696743888</v>
      </c>
      <c r="E558">
        <v>123.2803400606</v>
      </c>
      <c r="F558">
        <v>6.0961164149</v>
      </c>
      <c r="G558">
        <v>84.942545758799994</v>
      </c>
    </row>
    <row r="559" spans="1:7" x14ac:dyDescent="0.3">
      <c r="A559" t="s">
        <v>564</v>
      </c>
      <c r="B559">
        <v>113.9203207977</v>
      </c>
      <c r="C559">
        <v>371.10173432940002</v>
      </c>
      <c r="D559">
        <v>18.7094685436</v>
      </c>
      <c r="E559">
        <v>141.9706654151</v>
      </c>
      <c r="F559">
        <v>8.3563055676999998</v>
      </c>
      <c r="G559">
        <v>99.157621955500005</v>
      </c>
    </row>
    <row r="560" spans="1:7" x14ac:dyDescent="0.3">
      <c r="A560" t="s">
        <v>565</v>
      </c>
      <c r="B560">
        <v>126.3423966603</v>
      </c>
      <c r="C560">
        <v>301.26145960129998</v>
      </c>
      <c r="D560">
        <v>11.3507088313</v>
      </c>
      <c r="E560">
        <v>98.824493271600005</v>
      </c>
      <c r="F560">
        <v>4.7123881430000001</v>
      </c>
      <c r="G560">
        <v>60.100574147000003</v>
      </c>
    </row>
    <row r="561" spans="1:7" x14ac:dyDescent="0.3">
      <c r="A561" t="s">
        <v>566</v>
      </c>
      <c r="B561">
        <v>142.3709559349</v>
      </c>
      <c r="C561">
        <v>388.21345574930001</v>
      </c>
      <c r="D561">
        <v>35.350078528600001</v>
      </c>
      <c r="E561">
        <v>148.7979486996</v>
      </c>
      <c r="F561">
        <v>13.4901974426</v>
      </c>
      <c r="G561">
        <v>102.8182340348</v>
      </c>
    </row>
    <row r="562" spans="1:7" x14ac:dyDescent="0.3">
      <c r="A562" t="s">
        <v>567</v>
      </c>
      <c r="B562">
        <v>148.2502319198</v>
      </c>
      <c r="C562">
        <v>380.42326625660002</v>
      </c>
      <c r="D562">
        <v>16.4347817009</v>
      </c>
      <c r="E562">
        <v>139.99427943200001</v>
      </c>
      <c r="F562">
        <v>7.2348877074000004</v>
      </c>
      <c r="G562">
        <v>90.516946894100002</v>
      </c>
    </row>
    <row r="563" spans="1:7" x14ac:dyDescent="0.3">
      <c r="A563" t="s">
        <v>568</v>
      </c>
      <c r="B563">
        <v>140.02829812409999</v>
      </c>
      <c r="C563">
        <v>335.5734476161</v>
      </c>
      <c r="D563">
        <v>24.952081353899999</v>
      </c>
      <c r="E563">
        <v>129.36088303400001</v>
      </c>
      <c r="F563">
        <v>10.054515841200001</v>
      </c>
      <c r="G563">
        <v>84.564734796099998</v>
      </c>
    </row>
    <row r="564" spans="1:7" x14ac:dyDescent="0.3">
      <c r="A564" t="s">
        <v>569</v>
      </c>
      <c r="B564">
        <v>75.742119959099995</v>
      </c>
      <c r="C564">
        <v>341.10963286830003</v>
      </c>
      <c r="D564">
        <v>11.8985635691</v>
      </c>
      <c r="E564">
        <v>113.01309416540001</v>
      </c>
      <c r="F564">
        <v>5.6805111926</v>
      </c>
      <c r="G564">
        <v>77.251280446899997</v>
      </c>
    </row>
    <row r="565" spans="1:7" x14ac:dyDescent="0.3">
      <c r="A565" t="s">
        <v>570</v>
      </c>
      <c r="B565">
        <v>51.275406470199997</v>
      </c>
      <c r="C565">
        <v>321.41521652189999</v>
      </c>
      <c r="D565">
        <v>7.3486335648000001</v>
      </c>
      <c r="E565">
        <v>105.85256436580001</v>
      </c>
      <c r="F565">
        <v>4.5188886278</v>
      </c>
      <c r="G565">
        <v>74.636877531799996</v>
      </c>
    </row>
    <row r="566" spans="1:7" x14ac:dyDescent="0.3">
      <c r="A566" t="s">
        <v>571</v>
      </c>
      <c r="B566">
        <v>89.927020056499998</v>
      </c>
      <c r="C566">
        <v>341.87966692809999</v>
      </c>
      <c r="D566">
        <v>14.314873695999999</v>
      </c>
      <c r="E566">
        <v>121.45191044320001</v>
      </c>
      <c r="F566">
        <v>6.9716270680000001</v>
      </c>
      <c r="G566">
        <v>83.950222361300007</v>
      </c>
    </row>
    <row r="567" spans="1:7" x14ac:dyDescent="0.3">
      <c r="A567" t="s">
        <v>572</v>
      </c>
      <c r="B567">
        <v>97.763881474100003</v>
      </c>
      <c r="C567">
        <v>366.00667290979999</v>
      </c>
      <c r="D567">
        <v>13.525113982900001</v>
      </c>
      <c r="E567">
        <v>125.5741372482</v>
      </c>
      <c r="F567">
        <v>6.3810720013999997</v>
      </c>
      <c r="G567">
        <v>85.049410628199993</v>
      </c>
    </row>
    <row r="568" spans="1:7" x14ac:dyDescent="0.3">
      <c r="A568" t="s">
        <v>573</v>
      </c>
      <c r="B568">
        <v>83.683160651999998</v>
      </c>
      <c r="C568">
        <v>356.7490063194</v>
      </c>
      <c r="D568">
        <v>10.898262240399999</v>
      </c>
      <c r="E568">
        <v>122.071380486</v>
      </c>
      <c r="F568">
        <v>5.8202650039000003</v>
      </c>
      <c r="G568">
        <v>83.677258654499994</v>
      </c>
    </row>
    <row r="569" spans="1:7" x14ac:dyDescent="0.3">
      <c r="A569" t="s">
        <v>574</v>
      </c>
      <c r="B569">
        <v>127.8242732822</v>
      </c>
      <c r="C569">
        <v>317.94408135340001</v>
      </c>
      <c r="D569">
        <v>12.315291673300001</v>
      </c>
      <c r="E569">
        <v>107.6653344647</v>
      </c>
      <c r="F569">
        <v>5.1872321203</v>
      </c>
      <c r="G569">
        <v>68.018066784699997</v>
      </c>
    </row>
    <row r="570" spans="1:7" x14ac:dyDescent="0.3">
      <c r="A570" t="s">
        <v>575</v>
      </c>
      <c r="B570">
        <v>163.35205532110001</v>
      </c>
      <c r="C570">
        <v>380.64272162309999</v>
      </c>
      <c r="D570">
        <v>15.5959460669</v>
      </c>
      <c r="E570">
        <v>136.44042873449999</v>
      </c>
      <c r="F570">
        <v>6.8356864280999998</v>
      </c>
      <c r="G570">
        <v>86.604321827999996</v>
      </c>
    </row>
    <row r="571" spans="1:7" x14ac:dyDescent="0.3">
      <c r="A571" t="s">
        <v>576</v>
      </c>
      <c r="B571">
        <v>156.6584660545</v>
      </c>
      <c r="C571">
        <v>403.42589946650003</v>
      </c>
      <c r="D571">
        <v>14.9457350768</v>
      </c>
      <c r="E571">
        <v>141.3640810103</v>
      </c>
      <c r="F571">
        <v>6.7827705692000002</v>
      </c>
      <c r="G571">
        <v>90.217518471899993</v>
      </c>
    </row>
    <row r="572" spans="1:7" x14ac:dyDescent="0.3">
      <c r="A572" t="s">
        <v>577</v>
      </c>
      <c r="B572">
        <v>115.0633216878</v>
      </c>
      <c r="C572">
        <v>357.21283414070001</v>
      </c>
      <c r="D572">
        <v>10.9963820786</v>
      </c>
      <c r="E572">
        <v>117.31419649279999</v>
      </c>
      <c r="F572">
        <v>5.2615050309000004</v>
      </c>
      <c r="G572">
        <v>75.812550446200007</v>
      </c>
    </row>
    <row r="573" spans="1:7" x14ac:dyDescent="0.3">
      <c r="A573" t="s">
        <v>578</v>
      </c>
      <c r="B573">
        <v>64.605706884599996</v>
      </c>
      <c r="C573">
        <v>427.23266886179999</v>
      </c>
      <c r="D573">
        <v>9.3592505374999995</v>
      </c>
      <c r="E573">
        <v>131.85573774400001</v>
      </c>
      <c r="F573">
        <v>5.6223722701999996</v>
      </c>
      <c r="G573">
        <v>91.626131074400007</v>
      </c>
    </row>
    <row r="574" spans="1:7" x14ac:dyDescent="0.3">
      <c r="A574" t="s">
        <v>579</v>
      </c>
      <c r="B574">
        <v>140.1123743375</v>
      </c>
      <c r="C574">
        <v>205.46120960370001</v>
      </c>
      <c r="D574">
        <v>15.510021736400001</v>
      </c>
      <c r="E574">
        <v>80.454317115199999</v>
      </c>
      <c r="F574">
        <v>5.1226075602999996</v>
      </c>
      <c r="G574">
        <v>47.238713967700001</v>
      </c>
    </row>
    <row r="575" spans="1:7" x14ac:dyDescent="0.3">
      <c r="A575" t="s">
        <v>580</v>
      </c>
      <c r="B575">
        <v>113.1804629153</v>
      </c>
      <c r="C575">
        <v>374.70361679609999</v>
      </c>
      <c r="D575">
        <v>11.1727423936</v>
      </c>
      <c r="E575">
        <v>122.660101743</v>
      </c>
      <c r="F575">
        <v>5.5837406952000004</v>
      </c>
      <c r="G575">
        <v>80.480259101300007</v>
      </c>
    </row>
    <row r="576" spans="1:7" x14ac:dyDescent="0.3">
      <c r="A576" t="s">
        <v>581</v>
      </c>
      <c r="B576">
        <v>79.1293401872</v>
      </c>
      <c r="C576">
        <v>360.35801759859999</v>
      </c>
      <c r="D576">
        <v>9.8656216291999996</v>
      </c>
      <c r="E576">
        <v>123.4226812692</v>
      </c>
      <c r="F576">
        <v>5.4995754136999997</v>
      </c>
      <c r="G576">
        <v>86.014550664500007</v>
      </c>
    </row>
    <row r="577" spans="1:7" x14ac:dyDescent="0.3">
      <c r="A577" t="s">
        <v>582</v>
      </c>
      <c r="B577">
        <v>89.641173957999996</v>
      </c>
      <c r="C577">
        <v>314.73601434379998</v>
      </c>
      <c r="D577">
        <v>11.3398507541</v>
      </c>
      <c r="E577">
        <v>106.1040247804</v>
      </c>
      <c r="F577">
        <v>5.2039640643</v>
      </c>
      <c r="G577">
        <v>69.127420242499994</v>
      </c>
    </row>
    <row r="578" spans="1:7" x14ac:dyDescent="0.3">
      <c r="A578" t="s">
        <v>583</v>
      </c>
      <c r="B578">
        <v>214.7872365023</v>
      </c>
      <c r="C578">
        <v>388.29997351219998</v>
      </c>
      <c r="D578">
        <v>23.117319799000001</v>
      </c>
      <c r="E578">
        <v>150.2171219455</v>
      </c>
      <c r="F578">
        <v>9.0174112156999993</v>
      </c>
      <c r="G578">
        <v>92.661473517299996</v>
      </c>
    </row>
    <row r="579" spans="1:7" x14ac:dyDescent="0.3">
      <c r="A579" t="s">
        <v>584</v>
      </c>
      <c r="B579">
        <v>78.441927439300002</v>
      </c>
      <c r="C579">
        <v>181.0819813153</v>
      </c>
      <c r="D579">
        <v>5.3416472991999999</v>
      </c>
      <c r="E579">
        <v>57.8226081822</v>
      </c>
      <c r="F579">
        <v>2.4056025659000002</v>
      </c>
      <c r="G579">
        <v>34.4650455337</v>
      </c>
    </row>
    <row r="580" spans="1:7" x14ac:dyDescent="0.3">
      <c r="A580" t="s">
        <v>585</v>
      </c>
      <c r="B580">
        <v>163.712870944</v>
      </c>
      <c r="C580">
        <v>345.71228995820002</v>
      </c>
      <c r="D580">
        <v>12.417430785700001</v>
      </c>
      <c r="E580">
        <v>112.5946258095</v>
      </c>
      <c r="F580">
        <v>5.2095828388000003</v>
      </c>
      <c r="G580">
        <v>68.456466666899999</v>
      </c>
    </row>
    <row r="581" spans="1:7" x14ac:dyDescent="0.3">
      <c r="A581" t="s">
        <v>586</v>
      </c>
      <c r="B581">
        <v>169.6651944841</v>
      </c>
      <c r="C581">
        <v>392.00794651749999</v>
      </c>
      <c r="D581">
        <v>15.5492235434</v>
      </c>
      <c r="E581">
        <v>137.56017064630001</v>
      </c>
      <c r="F581">
        <v>6.7822726627999996</v>
      </c>
      <c r="G581">
        <v>85.421065993799999</v>
      </c>
    </row>
    <row r="582" spans="1:7" x14ac:dyDescent="0.3">
      <c r="A582" t="s">
        <v>587</v>
      </c>
      <c r="B582">
        <v>277.66838006170002</v>
      </c>
      <c r="C582">
        <v>440.40122328540002</v>
      </c>
      <c r="D582">
        <v>51.422118366200003</v>
      </c>
      <c r="E582">
        <v>197.29908593050001</v>
      </c>
      <c r="F582">
        <v>21.219407672799999</v>
      </c>
      <c r="G582">
        <v>132.39267663370001</v>
      </c>
    </row>
    <row r="583" spans="1:7" x14ac:dyDescent="0.3">
      <c r="A583" t="s">
        <v>588</v>
      </c>
      <c r="B583">
        <v>226.39150538039999</v>
      </c>
      <c r="C583">
        <v>405.41708109690001</v>
      </c>
      <c r="D583">
        <v>36.040043558100002</v>
      </c>
      <c r="E583">
        <v>168.84042971880001</v>
      </c>
      <c r="F583">
        <v>14.7363675226</v>
      </c>
      <c r="G583">
        <v>111.75956774949999</v>
      </c>
    </row>
    <row r="584" spans="1:7" x14ac:dyDescent="0.3">
      <c r="A584" t="s">
        <v>589</v>
      </c>
      <c r="B584">
        <v>29.995607360099999</v>
      </c>
      <c r="C584">
        <v>307.51446836000002</v>
      </c>
      <c r="D584">
        <v>6.9145014663</v>
      </c>
      <c r="E584">
        <v>115.4802533932</v>
      </c>
      <c r="F584">
        <v>4.9548128943999998</v>
      </c>
      <c r="G584">
        <v>86.752397202500006</v>
      </c>
    </row>
    <row r="585" spans="1:7" x14ac:dyDescent="0.3">
      <c r="A585" t="s">
        <v>590</v>
      </c>
      <c r="B585">
        <v>177.30062363939999</v>
      </c>
      <c r="C585">
        <v>334.70535125079999</v>
      </c>
      <c r="D585">
        <v>36.9527612539</v>
      </c>
      <c r="E585">
        <v>140.42240269429999</v>
      </c>
      <c r="F585">
        <v>17.506693442</v>
      </c>
      <c r="G585">
        <v>94.806121097000002</v>
      </c>
    </row>
    <row r="586" spans="1:7" x14ac:dyDescent="0.3">
      <c r="A586" t="s">
        <v>591</v>
      </c>
      <c r="B586">
        <v>184.7206762445</v>
      </c>
      <c r="C586">
        <v>343.91458177760001</v>
      </c>
      <c r="D586">
        <v>24.9684349638</v>
      </c>
      <c r="E586">
        <v>138.56293968430001</v>
      </c>
      <c r="F586">
        <v>9.1477898734000007</v>
      </c>
      <c r="G586">
        <v>88.813313912400005</v>
      </c>
    </row>
    <row r="587" spans="1:7" x14ac:dyDescent="0.3">
      <c r="A587" t="s">
        <v>592</v>
      </c>
      <c r="B587">
        <v>114.5592670523</v>
      </c>
      <c r="C587">
        <v>351.58301037349997</v>
      </c>
      <c r="D587">
        <v>20.580262041800001</v>
      </c>
      <c r="E587">
        <v>122.68790025200001</v>
      </c>
      <c r="F587">
        <v>7.9877597971999998</v>
      </c>
      <c r="G587">
        <v>83.272773251499999</v>
      </c>
    </row>
    <row r="588" spans="1:7" x14ac:dyDescent="0.3">
      <c r="A588" t="s">
        <v>593</v>
      </c>
      <c r="B588">
        <v>82.561204348199993</v>
      </c>
      <c r="C588">
        <v>334.83705014899999</v>
      </c>
      <c r="D588">
        <v>13.17522804</v>
      </c>
      <c r="E588">
        <v>112.183016099</v>
      </c>
      <c r="F588">
        <v>5.7927413051999999</v>
      </c>
      <c r="G588">
        <v>76.442981612099999</v>
      </c>
    </row>
    <row r="589" spans="1:7" x14ac:dyDescent="0.3">
      <c r="A589" t="s">
        <v>594</v>
      </c>
      <c r="B589">
        <v>58.6004938373</v>
      </c>
      <c r="C589">
        <v>416.85685791639997</v>
      </c>
      <c r="D589">
        <v>8.3538673466999995</v>
      </c>
      <c r="E589">
        <v>133.6334459231</v>
      </c>
      <c r="F589">
        <v>5.5559768064000004</v>
      </c>
      <c r="G589">
        <v>94.015034472699995</v>
      </c>
    </row>
    <row r="590" spans="1:7" x14ac:dyDescent="0.3">
      <c r="A590" t="s">
        <v>595</v>
      </c>
      <c r="B590">
        <v>67.322424666000003</v>
      </c>
      <c r="C590">
        <v>344.6717356643</v>
      </c>
      <c r="D590">
        <v>16.985863176300001</v>
      </c>
      <c r="E590">
        <v>119.62655325119999</v>
      </c>
      <c r="F590">
        <v>8.5910835351999992</v>
      </c>
      <c r="G590">
        <v>86.490103741400006</v>
      </c>
    </row>
    <row r="591" spans="1:7" x14ac:dyDescent="0.3">
      <c r="A591" t="s">
        <v>596</v>
      </c>
      <c r="B591">
        <v>71.860506594399993</v>
      </c>
      <c r="C591">
        <v>346.81388111040002</v>
      </c>
      <c r="D591">
        <v>11.9938415856</v>
      </c>
      <c r="E591">
        <v>122.8423124318</v>
      </c>
      <c r="F591">
        <v>6.0917853772999999</v>
      </c>
      <c r="G591">
        <v>86.486495405499994</v>
      </c>
    </row>
    <row r="592" spans="1:7" x14ac:dyDescent="0.3">
      <c r="A592" t="s">
        <v>597</v>
      </c>
      <c r="B592">
        <v>156.3148486355</v>
      </c>
      <c r="C592">
        <v>404.31306884100002</v>
      </c>
      <c r="D592">
        <v>24.181157521500001</v>
      </c>
      <c r="E592">
        <v>154.98282931950001</v>
      </c>
      <c r="F592">
        <v>9.8977254960999996</v>
      </c>
      <c r="G592">
        <v>104.5271387243</v>
      </c>
    </row>
    <row r="593" spans="1:7" x14ac:dyDescent="0.3">
      <c r="A593" t="s">
        <v>598</v>
      </c>
      <c r="B593">
        <v>148.26739682760001</v>
      </c>
      <c r="C593">
        <v>408.20703382829998</v>
      </c>
      <c r="D593">
        <v>16.969510377300001</v>
      </c>
      <c r="E593">
        <v>149.80406599040001</v>
      </c>
      <c r="F593">
        <v>7.5418459799999997</v>
      </c>
      <c r="G593">
        <v>99.914904739899995</v>
      </c>
    </row>
    <row r="594" spans="1:7" x14ac:dyDescent="0.3">
      <c r="A594" t="s">
        <v>599</v>
      </c>
      <c r="B594">
        <v>240.39360852429999</v>
      </c>
      <c r="C594">
        <v>384.16029655170001</v>
      </c>
      <c r="D594">
        <v>28.255456418600001</v>
      </c>
      <c r="E594">
        <v>171.86491622610001</v>
      </c>
      <c r="F594">
        <v>11.1813547654</v>
      </c>
      <c r="G594">
        <v>111.53122365829999</v>
      </c>
    </row>
    <row r="595" spans="1:7" x14ac:dyDescent="0.3">
      <c r="A595" t="s">
        <v>600</v>
      </c>
      <c r="B595">
        <v>76.719064282900007</v>
      </c>
      <c r="C595">
        <v>309.52342917409999</v>
      </c>
      <c r="D595">
        <v>10.8945086611</v>
      </c>
      <c r="E595">
        <v>97.216241381800003</v>
      </c>
      <c r="F595">
        <v>4.8004238032000002</v>
      </c>
      <c r="G595">
        <v>64.4373988384</v>
      </c>
    </row>
    <row r="596" spans="1:7" x14ac:dyDescent="0.3">
      <c r="A596" t="s">
        <v>601</v>
      </c>
      <c r="B596">
        <v>146.99218406919999</v>
      </c>
      <c r="C596">
        <v>375.52313754660003</v>
      </c>
      <c r="D596">
        <v>17.213305301199998</v>
      </c>
      <c r="E596">
        <v>134.45485225140001</v>
      </c>
      <c r="F596">
        <v>7.2638703485000002</v>
      </c>
      <c r="G596">
        <v>87.492848275</v>
      </c>
    </row>
    <row r="597" spans="1:7" x14ac:dyDescent="0.3">
      <c r="A597" t="s">
        <v>602</v>
      </c>
      <c r="B597">
        <v>236.5737341402</v>
      </c>
      <c r="C597">
        <v>384.32139183869998</v>
      </c>
      <c r="D597">
        <v>41.9684337403</v>
      </c>
      <c r="E597">
        <v>173.02045789690001</v>
      </c>
      <c r="F597">
        <v>17.795282616200002</v>
      </c>
      <c r="G597">
        <v>114.856711719</v>
      </c>
    </row>
    <row r="598" spans="1:7" x14ac:dyDescent="0.3">
      <c r="A598" t="s">
        <v>603</v>
      </c>
      <c r="B598">
        <v>94.862184791600001</v>
      </c>
      <c r="C598">
        <v>350.1953224289</v>
      </c>
      <c r="D598">
        <v>17.4972449664</v>
      </c>
      <c r="E598">
        <v>127.2532175477</v>
      </c>
      <c r="F598">
        <v>7.8743658615000003</v>
      </c>
      <c r="G598">
        <v>88.801444975999999</v>
      </c>
    </row>
    <row r="599" spans="1:7" x14ac:dyDescent="0.3">
      <c r="A599" t="s">
        <v>604</v>
      </c>
      <c r="B599">
        <v>102.33767038889999</v>
      </c>
      <c r="C599">
        <v>327.15279948530002</v>
      </c>
      <c r="D599">
        <v>16.828441746199999</v>
      </c>
      <c r="E599">
        <v>115.5392644849</v>
      </c>
      <c r="F599">
        <v>7.661089896</v>
      </c>
      <c r="G599">
        <v>78.862640587599998</v>
      </c>
    </row>
    <row r="600" spans="1:7" x14ac:dyDescent="0.3">
      <c r="A600" t="s">
        <v>605</v>
      </c>
      <c r="B600">
        <v>65.598493892799993</v>
      </c>
      <c r="C600">
        <v>422.58733538019999</v>
      </c>
      <c r="D600">
        <v>8.8942759973999994</v>
      </c>
      <c r="E600">
        <v>132.25092787220001</v>
      </c>
      <c r="F600">
        <v>5.5488322751999997</v>
      </c>
      <c r="G600">
        <v>92.011582785000002</v>
      </c>
    </row>
    <row r="601" spans="1:7" x14ac:dyDescent="0.3">
      <c r="A601" t="s">
        <v>606</v>
      </c>
      <c r="B601">
        <v>150.3754231426</v>
      </c>
      <c r="C601">
        <v>185.8906284288</v>
      </c>
      <c r="D601">
        <v>16.518874214499998</v>
      </c>
      <c r="E601">
        <v>84.688033257000001</v>
      </c>
      <c r="F601">
        <v>4.2786149392999997</v>
      </c>
      <c r="G601">
        <v>43.203466094200003</v>
      </c>
    </row>
    <row r="602" spans="1:7" x14ac:dyDescent="0.3">
      <c r="A602" t="s">
        <v>607</v>
      </c>
      <c r="B602">
        <v>301.65197251019998</v>
      </c>
      <c r="C602">
        <v>494.12974692099999</v>
      </c>
      <c r="D602">
        <v>64.628923267800005</v>
      </c>
      <c r="E602">
        <v>230.09566997269999</v>
      </c>
      <c r="F602">
        <v>30.7986661146</v>
      </c>
      <c r="G602">
        <v>157.13368097430001</v>
      </c>
    </row>
    <row r="603" spans="1:7" x14ac:dyDescent="0.3">
      <c r="A603" t="s">
        <v>608</v>
      </c>
      <c r="B603">
        <v>139.58553608759999</v>
      </c>
      <c r="C603">
        <v>402.00219301829998</v>
      </c>
      <c r="D603">
        <v>13.045592724400001</v>
      </c>
      <c r="E603">
        <v>134.42812141959999</v>
      </c>
      <c r="F603">
        <v>5.9727041596000001</v>
      </c>
      <c r="G603">
        <v>85.113052079699997</v>
      </c>
    </row>
    <row r="604" spans="1:7" x14ac:dyDescent="0.3">
      <c r="A604" t="s">
        <v>609</v>
      </c>
      <c r="B604">
        <v>114.0213241818</v>
      </c>
      <c r="C604">
        <v>289.64579310919999</v>
      </c>
      <c r="D604">
        <v>12.924087081</v>
      </c>
      <c r="E604">
        <v>103.76123932900001</v>
      </c>
      <c r="F604">
        <v>5.5935809496999997</v>
      </c>
      <c r="G604">
        <v>67.109013757599996</v>
      </c>
    </row>
  </sheetData>
  <autoFilter ref="A1:G604" xr:uid="{3654B3B7-B48F-41EF-A7A8-1D12988E567F}">
    <sortState xmlns:xlrd2="http://schemas.microsoft.com/office/spreadsheetml/2017/richdata2" ref="A2:G604">
      <sortCondition ref="A1:A604"/>
    </sortState>
  </autoFilter>
  <phoneticPr fontId="1" type="noConversion"/>
  <conditionalFormatting sqref="A1:A1048576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1646-1C83-4CB7-B893-75B0B7106C3B}">
  <dimension ref="A1:G601"/>
  <sheetViews>
    <sheetView workbookViewId="0">
      <selection sqref="A1:A1048576"/>
    </sheetView>
  </sheetViews>
  <sheetFormatPr defaultRowHeight="14" x14ac:dyDescent="0.3"/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7</v>
      </c>
      <c r="B2">
        <v>164.93913410120001</v>
      </c>
      <c r="C2">
        <v>420.13119087259997</v>
      </c>
      <c r="D2">
        <v>24.055900677299999</v>
      </c>
      <c r="E2">
        <v>157.211305366</v>
      </c>
      <c r="F2">
        <v>9.3334444757000004</v>
      </c>
      <c r="G2">
        <v>104.0850127607</v>
      </c>
    </row>
    <row r="3" spans="1:7" x14ac:dyDescent="0.3">
      <c r="A3" t="s">
        <v>8</v>
      </c>
      <c r="B3">
        <v>158.06516048859999</v>
      </c>
      <c r="C3">
        <v>410.69182076070001</v>
      </c>
      <c r="D3">
        <v>23.447284305299998</v>
      </c>
      <c r="E3">
        <v>163.36824832549999</v>
      </c>
      <c r="F3">
        <v>9.8622429719000007</v>
      </c>
      <c r="G3">
        <v>110.62847875680001</v>
      </c>
    </row>
    <row r="4" spans="1:7" x14ac:dyDescent="0.3">
      <c r="A4" t="s">
        <v>448</v>
      </c>
      <c r="B4">
        <v>207.26413573459999</v>
      </c>
      <c r="C4">
        <v>417.15247089539997</v>
      </c>
      <c r="D4">
        <v>40.778028737100001</v>
      </c>
      <c r="E4">
        <v>178.8752527046</v>
      </c>
      <c r="F4">
        <v>14.7014672844</v>
      </c>
      <c r="G4">
        <v>121.7720781413</v>
      </c>
    </row>
    <row r="5" spans="1:7" x14ac:dyDescent="0.3">
      <c r="A5" t="s">
        <v>9</v>
      </c>
      <c r="B5">
        <v>346.50595627080003</v>
      </c>
      <c r="C5">
        <v>610.23336967629996</v>
      </c>
      <c r="D5">
        <v>46.923527561</v>
      </c>
      <c r="E5">
        <v>262.88634442710003</v>
      </c>
      <c r="F5">
        <v>18.370756195599999</v>
      </c>
      <c r="G5">
        <v>171.23912227689999</v>
      </c>
    </row>
    <row r="6" spans="1:7" x14ac:dyDescent="0.3">
      <c r="A6" t="s">
        <v>10</v>
      </c>
      <c r="B6">
        <v>309.9946226994</v>
      </c>
      <c r="C6">
        <v>609.72824088879997</v>
      </c>
      <c r="D6">
        <v>38.157429371600003</v>
      </c>
      <c r="E6">
        <v>246.39422847590001</v>
      </c>
      <c r="F6">
        <v>15.447319760099999</v>
      </c>
      <c r="G6">
        <v>158.7818617579</v>
      </c>
    </row>
    <row r="7" spans="1:7" x14ac:dyDescent="0.3">
      <c r="A7" t="s">
        <v>11</v>
      </c>
      <c r="B7">
        <v>82.876554275999993</v>
      </c>
      <c r="C7">
        <v>436.85145969609999</v>
      </c>
      <c r="D7">
        <v>10.7759259069</v>
      </c>
      <c r="E7">
        <v>146.34298384460001</v>
      </c>
      <c r="F7">
        <v>6.3723367679000003</v>
      </c>
      <c r="G7">
        <v>101.36980132470001</v>
      </c>
    </row>
    <row r="8" spans="1:7" x14ac:dyDescent="0.3">
      <c r="A8" t="s">
        <v>12</v>
      </c>
      <c r="B8">
        <v>84.442582873099994</v>
      </c>
      <c r="C8">
        <v>429.30804093900002</v>
      </c>
      <c r="D8">
        <v>11.9868663095</v>
      </c>
      <c r="E8">
        <v>146.39801250810001</v>
      </c>
      <c r="F8">
        <v>6.6509399039000003</v>
      </c>
      <c r="G8">
        <v>101.5975464624</v>
      </c>
    </row>
    <row r="9" spans="1:7" x14ac:dyDescent="0.3">
      <c r="A9" t="s">
        <v>13</v>
      </c>
      <c r="B9">
        <v>306.43028210789998</v>
      </c>
      <c r="C9">
        <v>521.85227749260002</v>
      </c>
      <c r="D9">
        <v>34.895842659800003</v>
      </c>
      <c r="E9">
        <v>220.43726247699999</v>
      </c>
      <c r="F9">
        <v>13.7395346808</v>
      </c>
      <c r="G9">
        <v>139.7084590339</v>
      </c>
    </row>
    <row r="10" spans="1:7" x14ac:dyDescent="0.3">
      <c r="A10" t="s">
        <v>14</v>
      </c>
      <c r="B10">
        <v>339.15152102420001</v>
      </c>
      <c r="C10">
        <v>497.0272887049</v>
      </c>
      <c r="D10">
        <v>50.448905982799999</v>
      </c>
      <c r="E10">
        <v>233.89777123440001</v>
      </c>
      <c r="F10">
        <v>17.939476814999999</v>
      </c>
      <c r="G10">
        <v>147.76242559919999</v>
      </c>
    </row>
    <row r="11" spans="1:7" x14ac:dyDescent="0.3">
      <c r="A11" t="s">
        <v>15</v>
      </c>
      <c r="B11">
        <v>145.3025921597</v>
      </c>
      <c r="C11">
        <v>385.51283117629998</v>
      </c>
      <c r="D11">
        <v>24.0731467373</v>
      </c>
      <c r="E11">
        <v>143.0579420846</v>
      </c>
      <c r="F11">
        <v>9.2011644750000006</v>
      </c>
      <c r="G11">
        <v>95.479764175</v>
      </c>
    </row>
    <row r="12" spans="1:7" x14ac:dyDescent="0.3">
      <c r="A12" t="s">
        <v>449</v>
      </c>
      <c r="B12">
        <v>238.25239906510001</v>
      </c>
      <c r="C12">
        <v>385.07196227899999</v>
      </c>
      <c r="D12">
        <v>111.1170017873</v>
      </c>
      <c r="E12">
        <v>209.2454283189</v>
      </c>
      <c r="F12">
        <v>51.034319435100002</v>
      </c>
      <c r="G12">
        <v>162.37256431270001</v>
      </c>
    </row>
    <row r="13" spans="1:7" x14ac:dyDescent="0.3">
      <c r="A13" t="s">
        <v>16</v>
      </c>
      <c r="B13">
        <v>82.780060700000007</v>
      </c>
      <c r="C13">
        <v>328.09052545029999</v>
      </c>
      <c r="D13">
        <v>21.749452363100001</v>
      </c>
      <c r="E13">
        <v>122.81196068929999</v>
      </c>
      <c r="F13">
        <v>9.2307462052999991</v>
      </c>
      <c r="G13">
        <v>88.877843816699993</v>
      </c>
    </row>
    <row r="14" spans="1:7" x14ac:dyDescent="0.3">
      <c r="A14" t="s">
        <v>17</v>
      </c>
      <c r="B14">
        <v>214.90364066859999</v>
      </c>
      <c r="C14">
        <v>488.67708798669997</v>
      </c>
      <c r="D14">
        <v>20.5231232129</v>
      </c>
      <c r="E14">
        <v>168.7546664198</v>
      </c>
      <c r="F14">
        <v>8.4213994428000003</v>
      </c>
      <c r="G14">
        <v>105.5974899988</v>
      </c>
    </row>
    <row r="15" spans="1:7" x14ac:dyDescent="0.3">
      <c r="A15" t="s">
        <v>18</v>
      </c>
      <c r="B15">
        <v>223.71241255519999</v>
      </c>
      <c r="C15">
        <v>384.25602003479997</v>
      </c>
      <c r="D15">
        <v>46.959900097000002</v>
      </c>
      <c r="E15">
        <v>169.58649132939999</v>
      </c>
      <c r="F15">
        <v>16.131128689099999</v>
      </c>
      <c r="G15">
        <v>115.84033192939999</v>
      </c>
    </row>
    <row r="16" spans="1:7" x14ac:dyDescent="0.3">
      <c r="A16" t="s">
        <v>19</v>
      </c>
      <c r="B16">
        <v>182.04645319150001</v>
      </c>
      <c r="C16">
        <v>471.60736596200002</v>
      </c>
      <c r="D16">
        <v>22.524805801399999</v>
      </c>
      <c r="E16">
        <v>175.83849875920001</v>
      </c>
      <c r="F16">
        <v>9.2029892029999996</v>
      </c>
      <c r="G16">
        <v>115.9665469275</v>
      </c>
    </row>
    <row r="17" spans="1:7" x14ac:dyDescent="0.3">
      <c r="A17" t="s">
        <v>20</v>
      </c>
      <c r="B17">
        <v>92.754367122399998</v>
      </c>
      <c r="C17">
        <v>425.65355759959999</v>
      </c>
      <c r="D17">
        <v>10.1589585787</v>
      </c>
      <c r="E17">
        <v>140.62081917419999</v>
      </c>
      <c r="F17">
        <v>5.9500227659</v>
      </c>
      <c r="G17">
        <v>95.185703352100006</v>
      </c>
    </row>
    <row r="18" spans="1:7" x14ac:dyDescent="0.3">
      <c r="A18" t="s">
        <v>21</v>
      </c>
      <c r="B18">
        <v>113.7694234713</v>
      </c>
      <c r="C18">
        <v>382.20529295070003</v>
      </c>
      <c r="D18">
        <v>17.538061741100002</v>
      </c>
      <c r="E18">
        <v>144.36642723419999</v>
      </c>
      <c r="F18">
        <v>7.9279187110000002</v>
      </c>
      <c r="G18">
        <v>100.78874466409999</v>
      </c>
    </row>
    <row r="19" spans="1:7" x14ac:dyDescent="0.3">
      <c r="A19" t="s">
        <v>22</v>
      </c>
      <c r="B19">
        <v>255.39864387790001</v>
      </c>
      <c r="C19">
        <v>395.30029698710001</v>
      </c>
      <c r="D19">
        <v>37.992552741499999</v>
      </c>
      <c r="E19">
        <v>182.66641159299999</v>
      </c>
      <c r="F19">
        <v>13.2764773071</v>
      </c>
      <c r="G19">
        <v>117.67517435160001</v>
      </c>
    </row>
    <row r="20" spans="1:7" x14ac:dyDescent="0.3">
      <c r="A20" t="s">
        <v>23</v>
      </c>
      <c r="B20">
        <v>153.22922101469999</v>
      </c>
      <c r="C20">
        <v>397.40214747409999</v>
      </c>
      <c r="D20">
        <v>34.030784199800003</v>
      </c>
      <c r="E20">
        <v>155.65355540429999</v>
      </c>
      <c r="F20">
        <v>14.2420333353</v>
      </c>
      <c r="G20">
        <v>108.0924599822</v>
      </c>
    </row>
    <row r="21" spans="1:7" x14ac:dyDescent="0.3">
      <c r="A21" t="s">
        <v>24</v>
      </c>
      <c r="B21">
        <v>157.018298469</v>
      </c>
      <c r="C21">
        <v>399.39096168089998</v>
      </c>
      <c r="D21">
        <v>34.029133966400003</v>
      </c>
      <c r="E21">
        <v>156.84969175980001</v>
      </c>
      <c r="F21">
        <v>13.8383862329</v>
      </c>
      <c r="G21">
        <v>108.4199605981</v>
      </c>
    </row>
    <row r="22" spans="1:7" x14ac:dyDescent="0.3">
      <c r="A22" t="s">
        <v>25</v>
      </c>
      <c r="B22">
        <v>151.45998215610001</v>
      </c>
      <c r="C22">
        <v>396.7469104946</v>
      </c>
      <c r="D22">
        <v>36.065569195599998</v>
      </c>
      <c r="E22">
        <v>153.63489554680001</v>
      </c>
      <c r="F22">
        <v>16.0744997099</v>
      </c>
      <c r="G22">
        <v>108.1406939485</v>
      </c>
    </row>
    <row r="23" spans="1:7" x14ac:dyDescent="0.3">
      <c r="A23" t="s">
        <v>26</v>
      </c>
      <c r="B23">
        <v>136.4003411841</v>
      </c>
      <c r="C23">
        <v>400.93420641839998</v>
      </c>
      <c r="D23">
        <v>19.949364680999999</v>
      </c>
      <c r="E23">
        <v>148.909784597</v>
      </c>
      <c r="F23">
        <v>8.5287522598999992</v>
      </c>
      <c r="G23">
        <v>100.2814012763</v>
      </c>
    </row>
    <row r="24" spans="1:7" x14ac:dyDescent="0.3">
      <c r="A24" t="s">
        <v>27</v>
      </c>
      <c r="B24">
        <v>127.8429437427</v>
      </c>
      <c r="C24">
        <v>382.1063267875</v>
      </c>
      <c r="D24">
        <v>16.407564579300001</v>
      </c>
      <c r="E24">
        <v>141.6451900273</v>
      </c>
      <c r="F24">
        <v>7.4723295939999996</v>
      </c>
      <c r="G24">
        <v>95.944221094200003</v>
      </c>
    </row>
    <row r="25" spans="1:7" x14ac:dyDescent="0.3">
      <c r="A25" t="s">
        <v>28</v>
      </c>
      <c r="B25">
        <v>116.7418760522</v>
      </c>
      <c r="C25">
        <v>377.82770552429997</v>
      </c>
      <c r="D25">
        <v>25.395779849499998</v>
      </c>
      <c r="E25">
        <v>146.4139161203</v>
      </c>
      <c r="F25">
        <v>9.8959534969000007</v>
      </c>
      <c r="G25">
        <v>102.96219493869999</v>
      </c>
    </row>
    <row r="26" spans="1:7" x14ac:dyDescent="0.3">
      <c r="A26" t="s">
        <v>29</v>
      </c>
      <c r="B26">
        <v>219.72913151969999</v>
      </c>
      <c r="C26">
        <v>423.07552699550001</v>
      </c>
      <c r="D26">
        <v>30.004703343199999</v>
      </c>
      <c r="E26">
        <v>172.69494672979999</v>
      </c>
      <c r="F26">
        <v>12.5663148944</v>
      </c>
      <c r="G26">
        <v>113.04073946130001</v>
      </c>
    </row>
    <row r="27" spans="1:7" x14ac:dyDescent="0.3">
      <c r="A27" t="s">
        <v>30</v>
      </c>
      <c r="B27">
        <v>140.19497596400001</v>
      </c>
      <c r="C27">
        <v>388.9511490923</v>
      </c>
      <c r="D27">
        <v>18.104290576299999</v>
      </c>
      <c r="E27">
        <v>136.61975738090001</v>
      </c>
      <c r="F27">
        <v>7.6853363835000001</v>
      </c>
      <c r="G27">
        <v>89.562766715899997</v>
      </c>
    </row>
    <row r="28" spans="1:7" x14ac:dyDescent="0.3">
      <c r="A28" t="s">
        <v>31</v>
      </c>
      <c r="B28">
        <v>143.16020464670001</v>
      </c>
      <c r="C28">
        <v>390.00260150759999</v>
      </c>
      <c r="D28">
        <v>16.938129828400001</v>
      </c>
      <c r="E28">
        <v>136.76231996850001</v>
      </c>
      <c r="F28">
        <v>7.1153907840999997</v>
      </c>
      <c r="G28">
        <v>88.788942597599998</v>
      </c>
    </row>
    <row r="29" spans="1:7" x14ac:dyDescent="0.3">
      <c r="A29" t="s">
        <v>32</v>
      </c>
      <c r="B29">
        <v>140.20887261639999</v>
      </c>
      <c r="C29">
        <v>388.43423019279999</v>
      </c>
      <c r="D29">
        <v>17.917965723599998</v>
      </c>
      <c r="E29">
        <v>136.5190066509</v>
      </c>
      <c r="F29">
        <v>7.5725175080999998</v>
      </c>
      <c r="G29">
        <v>89.436234038799995</v>
      </c>
    </row>
    <row r="30" spans="1:7" x14ac:dyDescent="0.3">
      <c r="A30" t="s">
        <v>33</v>
      </c>
      <c r="B30">
        <v>90.182260927100003</v>
      </c>
      <c r="C30">
        <v>338.85245035000003</v>
      </c>
      <c r="D30">
        <v>20.840237267799999</v>
      </c>
      <c r="E30">
        <v>120.9889767209</v>
      </c>
      <c r="F30">
        <v>8.6000952399999999</v>
      </c>
      <c r="G30">
        <v>84.795565827900006</v>
      </c>
    </row>
    <row r="31" spans="1:7" x14ac:dyDescent="0.3">
      <c r="A31" t="s">
        <v>34</v>
      </c>
      <c r="B31">
        <v>101.5197110448</v>
      </c>
      <c r="C31">
        <v>343.99552381939998</v>
      </c>
      <c r="D31">
        <v>19.861042034800001</v>
      </c>
      <c r="E31">
        <v>133.49596285960001</v>
      </c>
      <c r="F31">
        <v>8.5784880303000008</v>
      </c>
      <c r="G31">
        <v>94.480533510599997</v>
      </c>
    </row>
    <row r="32" spans="1:7" x14ac:dyDescent="0.3">
      <c r="A32" t="s">
        <v>35</v>
      </c>
      <c r="B32">
        <v>84.113711263599996</v>
      </c>
      <c r="C32">
        <v>436.32446097780002</v>
      </c>
      <c r="D32">
        <v>9.8090000121000003</v>
      </c>
      <c r="E32">
        <v>137.73865204160001</v>
      </c>
      <c r="F32">
        <v>5.7471310524000003</v>
      </c>
      <c r="G32">
        <v>92.773576280399993</v>
      </c>
    </row>
    <row r="33" spans="1:7" x14ac:dyDescent="0.3">
      <c r="A33" t="s">
        <v>450</v>
      </c>
      <c r="B33">
        <v>264.92933349890001</v>
      </c>
      <c r="C33">
        <v>357.2596346798</v>
      </c>
      <c r="D33">
        <v>60.0702303168</v>
      </c>
      <c r="E33">
        <v>177.4603956711</v>
      </c>
      <c r="F33">
        <v>23.697123475400002</v>
      </c>
      <c r="G33">
        <v>120.0444416947</v>
      </c>
    </row>
    <row r="34" spans="1:7" x14ac:dyDescent="0.3">
      <c r="A34" t="s">
        <v>36</v>
      </c>
      <c r="B34">
        <v>291.55416216020001</v>
      </c>
      <c r="C34">
        <v>413.88523788750001</v>
      </c>
      <c r="D34">
        <v>33.830440265599997</v>
      </c>
      <c r="E34">
        <v>196.72681759860001</v>
      </c>
      <c r="F34">
        <v>12.1484491739</v>
      </c>
      <c r="G34">
        <v>124.2748648622</v>
      </c>
    </row>
    <row r="35" spans="1:7" x14ac:dyDescent="0.3">
      <c r="A35" t="s">
        <v>37</v>
      </c>
      <c r="B35">
        <v>202.39803049790001</v>
      </c>
      <c r="C35">
        <v>401.84139288620003</v>
      </c>
      <c r="D35">
        <v>53.782653601100002</v>
      </c>
      <c r="E35">
        <v>170.5167442442</v>
      </c>
      <c r="F35">
        <v>27.348069600700001</v>
      </c>
      <c r="G35">
        <v>121.1395470722</v>
      </c>
    </row>
    <row r="36" spans="1:7" x14ac:dyDescent="0.3">
      <c r="A36" t="s">
        <v>38</v>
      </c>
      <c r="B36">
        <v>151.7996607794</v>
      </c>
      <c r="C36">
        <v>470.10917602469999</v>
      </c>
      <c r="D36">
        <v>16.827925388600001</v>
      </c>
      <c r="E36">
        <v>164.3095039657</v>
      </c>
      <c r="F36">
        <v>7.6833101382000004</v>
      </c>
      <c r="G36">
        <v>106.91265343169999</v>
      </c>
    </row>
    <row r="37" spans="1:7" x14ac:dyDescent="0.3">
      <c r="A37" t="s">
        <v>39</v>
      </c>
      <c r="B37">
        <v>211.41146350939999</v>
      </c>
      <c r="C37">
        <v>558.96152878969997</v>
      </c>
      <c r="D37">
        <v>18.941008371999999</v>
      </c>
      <c r="E37">
        <v>194.82937866649999</v>
      </c>
      <c r="F37">
        <v>9.2666404284000006</v>
      </c>
      <c r="G37">
        <v>124.4177681489</v>
      </c>
    </row>
    <row r="38" spans="1:7" x14ac:dyDescent="0.3">
      <c r="A38" t="s">
        <v>40</v>
      </c>
      <c r="B38">
        <v>176.0829543168</v>
      </c>
      <c r="C38">
        <v>472.39005065930002</v>
      </c>
      <c r="D38">
        <v>13.6437772094</v>
      </c>
      <c r="E38">
        <v>156.1004485048</v>
      </c>
      <c r="F38">
        <v>6.7188633900000001</v>
      </c>
      <c r="G38">
        <v>97.535231718899993</v>
      </c>
    </row>
    <row r="39" spans="1:7" x14ac:dyDescent="0.3">
      <c r="A39" t="s">
        <v>451</v>
      </c>
      <c r="B39">
        <v>295.78448005289999</v>
      </c>
      <c r="C39">
        <v>398.02902985729997</v>
      </c>
      <c r="D39">
        <v>78.677863331599994</v>
      </c>
      <c r="E39">
        <v>217.94760565589999</v>
      </c>
      <c r="F39">
        <v>26.279187025700001</v>
      </c>
      <c r="G39">
        <v>152.8019797904</v>
      </c>
    </row>
    <row r="40" spans="1:7" x14ac:dyDescent="0.3">
      <c r="A40" t="s">
        <v>41</v>
      </c>
      <c r="B40">
        <v>267.18549577030001</v>
      </c>
      <c r="C40">
        <v>474.40426528299997</v>
      </c>
      <c r="D40">
        <v>58.914033043000003</v>
      </c>
      <c r="E40">
        <v>222.54420453590001</v>
      </c>
      <c r="F40">
        <v>23.206548254499999</v>
      </c>
      <c r="G40">
        <v>154.04471012639999</v>
      </c>
    </row>
    <row r="41" spans="1:7" x14ac:dyDescent="0.3">
      <c r="A41" t="s">
        <v>42</v>
      </c>
      <c r="B41">
        <v>239.6279481526</v>
      </c>
      <c r="C41">
        <v>453.5049905935</v>
      </c>
      <c r="D41">
        <v>46.212152437599997</v>
      </c>
      <c r="E41">
        <v>209.8050043435</v>
      </c>
      <c r="F41">
        <v>16.742624440299998</v>
      </c>
      <c r="G41">
        <v>144.0598837336</v>
      </c>
    </row>
    <row r="42" spans="1:7" x14ac:dyDescent="0.3">
      <c r="A42" t="s">
        <v>43</v>
      </c>
      <c r="B42">
        <v>181.22520094129999</v>
      </c>
      <c r="C42">
        <v>398.99059978730003</v>
      </c>
      <c r="D42">
        <v>43.948604893499997</v>
      </c>
      <c r="E42">
        <v>167.69296055660001</v>
      </c>
      <c r="F42">
        <v>17.646830271999999</v>
      </c>
      <c r="G42">
        <v>116.2427319058</v>
      </c>
    </row>
    <row r="43" spans="1:7" x14ac:dyDescent="0.3">
      <c r="A43" t="s">
        <v>44</v>
      </c>
      <c r="B43">
        <v>93.237694553799997</v>
      </c>
      <c r="C43">
        <v>352.85088741620001</v>
      </c>
      <c r="D43">
        <v>16.927542773900001</v>
      </c>
      <c r="E43">
        <v>133.75590994199999</v>
      </c>
      <c r="F43">
        <v>7.4681797172</v>
      </c>
      <c r="G43">
        <v>94.011365524300004</v>
      </c>
    </row>
    <row r="44" spans="1:7" x14ac:dyDescent="0.3">
      <c r="A44" t="s">
        <v>45</v>
      </c>
      <c r="B44">
        <v>254.19958177230001</v>
      </c>
      <c r="C44">
        <v>452.6303597113</v>
      </c>
      <c r="D44">
        <v>48.713722608300003</v>
      </c>
      <c r="E44">
        <v>211.0398500515</v>
      </c>
      <c r="F44">
        <v>17.317341660299999</v>
      </c>
      <c r="G44">
        <v>144.55017683720001</v>
      </c>
    </row>
    <row r="45" spans="1:7" x14ac:dyDescent="0.3">
      <c r="A45" t="s">
        <v>46</v>
      </c>
      <c r="B45">
        <v>168.00815815729999</v>
      </c>
      <c r="C45">
        <v>482.94947501799999</v>
      </c>
      <c r="D45">
        <v>13.9597381555</v>
      </c>
      <c r="E45">
        <v>163.47700319949999</v>
      </c>
      <c r="F45">
        <v>7.1181614093999999</v>
      </c>
      <c r="G45">
        <v>104.38133330060001</v>
      </c>
    </row>
    <row r="46" spans="1:7" x14ac:dyDescent="0.3">
      <c r="A46" t="s">
        <v>47</v>
      </c>
      <c r="B46">
        <v>126.95385382870001</v>
      </c>
      <c r="C46">
        <v>437.81437407700002</v>
      </c>
      <c r="D46">
        <v>11.426718100900001</v>
      </c>
      <c r="E46">
        <v>146.15008550100001</v>
      </c>
      <c r="F46">
        <v>6.0929926689</v>
      </c>
      <c r="G46">
        <v>94.908819001500007</v>
      </c>
    </row>
    <row r="47" spans="1:7" x14ac:dyDescent="0.3">
      <c r="A47" t="s">
        <v>48</v>
      </c>
      <c r="B47">
        <v>118.9303741647</v>
      </c>
      <c r="C47">
        <v>425.9902138681</v>
      </c>
      <c r="D47">
        <v>11.2868256848</v>
      </c>
      <c r="E47">
        <v>145.5294802434</v>
      </c>
      <c r="F47">
        <v>6.1434538559999998</v>
      </c>
      <c r="G47">
        <v>96.937450522000006</v>
      </c>
    </row>
    <row r="48" spans="1:7" x14ac:dyDescent="0.3">
      <c r="A48" t="s">
        <v>452</v>
      </c>
      <c r="B48">
        <v>212.43096416860001</v>
      </c>
      <c r="C48">
        <v>250.358550597</v>
      </c>
      <c r="D48">
        <v>79.162135562499998</v>
      </c>
      <c r="E48">
        <v>154.62606449969999</v>
      </c>
      <c r="F48">
        <v>37.711501215799998</v>
      </c>
      <c r="G48">
        <v>113.5513476858</v>
      </c>
    </row>
    <row r="49" spans="1:7" x14ac:dyDescent="0.3">
      <c r="A49" t="s">
        <v>453</v>
      </c>
      <c r="B49">
        <v>244.56745564510001</v>
      </c>
      <c r="C49">
        <v>274.72757784229998</v>
      </c>
      <c r="D49">
        <v>47.148739331400002</v>
      </c>
      <c r="E49">
        <v>161.73872841010001</v>
      </c>
      <c r="F49">
        <v>13.792849617</v>
      </c>
      <c r="G49">
        <v>98.951732507000003</v>
      </c>
    </row>
    <row r="50" spans="1:7" x14ac:dyDescent="0.3">
      <c r="A50" t="s">
        <v>454</v>
      </c>
      <c r="B50">
        <v>207.4678748291</v>
      </c>
      <c r="C50">
        <v>231.92416008550001</v>
      </c>
      <c r="D50">
        <v>102.40017946170001</v>
      </c>
      <c r="E50">
        <v>165.98276480870001</v>
      </c>
      <c r="F50">
        <v>56.215966649499997</v>
      </c>
      <c r="G50">
        <v>127.13012052960001</v>
      </c>
    </row>
    <row r="51" spans="1:7" x14ac:dyDescent="0.3">
      <c r="A51" t="s">
        <v>455</v>
      </c>
      <c r="B51">
        <v>175.44253632030001</v>
      </c>
      <c r="C51">
        <v>275.42566529750002</v>
      </c>
      <c r="D51">
        <v>21.7047465984</v>
      </c>
      <c r="E51">
        <v>112.17912519639999</v>
      </c>
      <c r="F51">
        <v>7.8304862104000001</v>
      </c>
      <c r="G51">
        <v>68.296195336300002</v>
      </c>
    </row>
    <row r="52" spans="1:7" x14ac:dyDescent="0.3">
      <c r="A52" t="s">
        <v>49</v>
      </c>
      <c r="B52">
        <v>150.42769446649999</v>
      </c>
      <c r="C52">
        <v>353.78644271510001</v>
      </c>
      <c r="D52">
        <v>22.449451346299998</v>
      </c>
      <c r="E52">
        <v>139.93052543709999</v>
      </c>
      <c r="F52">
        <v>9.1431474676000004</v>
      </c>
      <c r="G52">
        <v>92.014735116599994</v>
      </c>
    </row>
    <row r="53" spans="1:7" x14ac:dyDescent="0.3">
      <c r="A53" t="s">
        <v>50</v>
      </c>
      <c r="B53">
        <v>235.26076440590001</v>
      </c>
      <c r="C53">
        <v>434.35209729949997</v>
      </c>
      <c r="D53">
        <v>32.2934586469</v>
      </c>
      <c r="E53">
        <v>183.991300438</v>
      </c>
      <c r="F53">
        <v>12.3673268615</v>
      </c>
      <c r="G53">
        <v>119.9889630027</v>
      </c>
    </row>
    <row r="54" spans="1:7" x14ac:dyDescent="0.3">
      <c r="A54" t="s">
        <v>51</v>
      </c>
      <c r="B54">
        <v>203.93533835810001</v>
      </c>
      <c r="C54">
        <v>404.56282852010003</v>
      </c>
      <c r="D54">
        <v>35.574653761999997</v>
      </c>
      <c r="E54">
        <v>172.76608059770001</v>
      </c>
      <c r="F54">
        <v>13.5583494498</v>
      </c>
      <c r="G54">
        <v>115.4951777296</v>
      </c>
    </row>
    <row r="55" spans="1:7" x14ac:dyDescent="0.3">
      <c r="A55" t="s">
        <v>52</v>
      </c>
      <c r="B55">
        <v>81.367763919400005</v>
      </c>
      <c r="C55">
        <v>338.87153054560002</v>
      </c>
      <c r="D55">
        <v>13.3013788843</v>
      </c>
      <c r="E55">
        <v>125.37795043040001</v>
      </c>
      <c r="F55">
        <v>6.4612137710999997</v>
      </c>
      <c r="G55">
        <v>88.512947507500002</v>
      </c>
    </row>
    <row r="56" spans="1:7" x14ac:dyDescent="0.3">
      <c r="A56" t="s">
        <v>53</v>
      </c>
      <c r="B56">
        <v>150.51045345910001</v>
      </c>
      <c r="C56">
        <v>435.93657556950001</v>
      </c>
      <c r="D56">
        <v>16.433630911000002</v>
      </c>
      <c r="E56">
        <v>152.89729456270001</v>
      </c>
      <c r="F56">
        <v>7.7387617443999996</v>
      </c>
      <c r="G56">
        <v>99.490435782199995</v>
      </c>
    </row>
    <row r="57" spans="1:7" x14ac:dyDescent="0.3">
      <c r="A57" t="s">
        <v>54</v>
      </c>
      <c r="B57">
        <v>89.822958705999994</v>
      </c>
      <c r="C57">
        <v>339.63974752630003</v>
      </c>
      <c r="D57">
        <v>25.758067122</v>
      </c>
      <c r="E57">
        <v>131.16255652340001</v>
      </c>
      <c r="F57">
        <v>10.7549183476</v>
      </c>
      <c r="G57">
        <v>94.827462261099996</v>
      </c>
    </row>
    <row r="58" spans="1:7" x14ac:dyDescent="0.3">
      <c r="A58" t="s">
        <v>55</v>
      </c>
      <c r="B58">
        <v>166.4532281084</v>
      </c>
      <c r="C58">
        <v>451.36172537440001</v>
      </c>
      <c r="D58">
        <v>16.3043211295</v>
      </c>
      <c r="E58">
        <v>153.85864225860001</v>
      </c>
      <c r="F58">
        <v>7.5306662111999998</v>
      </c>
      <c r="G58">
        <v>98.422183805800003</v>
      </c>
    </row>
    <row r="59" spans="1:7" x14ac:dyDescent="0.3">
      <c r="A59" t="s">
        <v>56</v>
      </c>
      <c r="B59">
        <v>117.91661831579999</v>
      </c>
      <c r="C59">
        <v>381.0803913016</v>
      </c>
      <c r="D59">
        <v>25.2171915855</v>
      </c>
      <c r="E59">
        <v>140.11535643369999</v>
      </c>
      <c r="F59">
        <v>12.259992194400001</v>
      </c>
      <c r="G59">
        <v>98.194749895699999</v>
      </c>
    </row>
    <row r="60" spans="1:7" x14ac:dyDescent="0.3">
      <c r="A60" t="s">
        <v>57</v>
      </c>
      <c r="B60">
        <v>111.2146313457</v>
      </c>
      <c r="C60">
        <v>372.19169987240002</v>
      </c>
      <c r="D60">
        <v>27.9720751495</v>
      </c>
      <c r="E60">
        <v>140.15180092739999</v>
      </c>
      <c r="F60">
        <v>11.810048527699999</v>
      </c>
      <c r="G60">
        <v>98.363326972799996</v>
      </c>
    </row>
    <row r="61" spans="1:7" x14ac:dyDescent="0.3">
      <c r="A61" t="s">
        <v>58</v>
      </c>
      <c r="B61">
        <v>124.3260216445</v>
      </c>
      <c r="C61">
        <v>450.24998035350001</v>
      </c>
      <c r="D61">
        <v>15.192676237900001</v>
      </c>
      <c r="E61">
        <v>152.67752594070001</v>
      </c>
      <c r="F61">
        <v>7.1700040936000002</v>
      </c>
      <c r="G61">
        <v>102.04170491079999</v>
      </c>
    </row>
    <row r="62" spans="1:7" x14ac:dyDescent="0.3">
      <c r="A62" t="s">
        <v>59</v>
      </c>
      <c r="B62">
        <v>140.0995852822</v>
      </c>
      <c r="C62">
        <v>454.42127784270002</v>
      </c>
      <c r="D62">
        <v>18.125850090699998</v>
      </c>
      <c r="E62">
        <v>158.9868029397</v>
      </c>
      <c r="F62">
        <v>8.5265744669999997</v>
      </c>
      <c r="G62">
        <v>106.1049475879</v>
      </c>
    </row>
    <row r="63" spans="1:7" x14ac:dyDescent="0.3">
      <c r="A63" t="s">
        <v>60</v>
      </c>
      <c r="B63">
        <v>141.22100250720001</v>
      </c>
      <c r="C63">
        <v>395.14726643019998</v>
      </c>
      <c r="D63">
        <v>16.955958113400001</v>
      </c>
      <c r="E63">
        <v>151.72649247320001</v>
      </c>
      <c r="F63">
        <v>7.7664804917000003</v>
      </c>
      <c r="G63">
        <v>101.93154078640001</v>
      </c>
    </row>
    <row r="64" spans="1:7" x14ac:dyDescent="0.3">
      <c r="A64" t="s">
        <v>61</v>
      </c>
      <c r="B64">
        <v>212.98277330479999</v>
      </c>
      <c r="C64">
        <v>435.38033636479997</v>
      </c>
      <c r="D64">
        <v>38.682751828699999</v>
      </c>
      <c r="E64">
        <v>188.6675632244</v>
      </c>
      <c r="F64">
        <v>14.6805750995</v>
      </c>
      <c r="G64">
        <v>128.91789655560001</v>
      </c>
    </row>
    <row r="65" spans="1:7" x14ac:dyDescent="0.3">
      <c r="A65" t="s">
        <v>62</v>
      </c>
      <c r="B65">
        <v>215.2097315126</v>
      </c>
      <c r="C65">
        <v>424.22445333270002</v>
      </c>
      <c r="D65">
        <v>35.394526932300003</v>
      </c>
      <c r="E65">
        <v>185.20183157759999</v>
      </c>
      <c r="F65">
        <v>13.4451506441</v>
      </c>
      <c r="G65">
        <v>124.09319356340001</v>
      </c>
    </row>
    <row r="66" spans="1:7" x14ac:dyDescent="0.3">
      <c r="A66" t="s">
        <v>63</v>
      </c>
      <c r="B66">
        <v>227.4543101841</v>
      </c>
      <c r="C66">
        <v>418.62131948349997</v>
      </c>
      <c r="D66">
        <v>39.425434487499999</v>
      </c>
      <c r="E66">
        <v>182.3106896141</v>
      </c>
      <c r="F66">
        <v>14.117648222</v>
      </c>
      <c r="G66">
        <v>121.9123111071</v>
      </c>
    </row>
    <row r="67" spans="1:7" x14ac:dyDescent="0.3">
      <c r="A67" t="s">
        <v>64</v>
      </c>
      <c r="B67">
        <v>117.95840581420001</v>
      </c>
      <c r="C67">
        <v>369.32051587669997</v>
      </c>
      <c r="D67">
        <v>26.103533662</v>
      </c>
      <c r="E67">
        <v>137.0714327769</v>
      </c>
      <c r="F67">
        <v>11.238365723599999</v>
      </c>
      <c r="G67">
        <v>95.139501151999994</v>
      </c>
    </row>
    <row r="68" spans="1:7" x14ac:dyDescent="0.3">
      <c r="A68" t="s">
        <v>65</v>
      </c>
      <c r="B68">
        <v>134.13118580650001</v>
      </c>
      <c r="C68">
        <v>451.22496404729998</v>
      </c>
      <c r="D68">
        <v>12.113300090299999</v>
      </c>
      <c r="E68">
        <v>152.1960786457</v>
      </c>
      <c r="F68">
        <v>6.5141726320000002</v>
      </c>
      <c r="G68">
        <v>99.786598833799999</v>
      </c>
    </row>
    <row r="69" spans="1:7" x14ac:dyDescent="0.3">
      <c r="A69" t="s">
        <v>66</v>
      </c>
      <c r="B69">
        <v>99.286297758800004</v>
      </c>
      <c r="C69">
        <v>416.597284328</v>
      </c>
      <c r="D69">
        <v>10.2972335931</v>
      </c>
      <c r="E69">
        <v>136.82174068469999</v>
      </c>
      <c r="F69">
        <v>5.7232041474999997</v>
      </c>
      <c r="G69">
        <v>92.135409611599997</v>
      </c>
    </row>
    <row r="70" spans="1:7" x14ac:dyDescent="0.3">
      <c r="A70" t="s">
        <v>67</v>
      </c>
      <c r="B70">
        <v>232.51832976040001</v>
      </c>
      <c r="C70">
        <v>431.9714441141</v>
      </c>
      <c r="D70">
        <v>72.158382598800003</v>
      </c>
      <c r="E70">
        <v>199.4720219827</v>
      </c>
      <c r="F70">
        <v>32.128230820799999</v>
      </c>
      <c r="G70">
        <v>144.95557295040001</v>
      </c>
    </row>
    <row r="71" spans="1:7" x14ac:dyDescent="0.3">
      <c r="A71" t="s">
        <v>68</v>
      </c>
      <c r="B71">
        <v>150.3919471817</v>
      </c>
      <c r="C71">
        <v>402.87287469180001</v>
      </c>
      <c r="D71">
        <v>44.688203898899999</v>
      </c>
      <c r="E71">
        <v>164.5236332149</v>
      </c>
      <c r="F71">
        <v>19.386580633000001</v>
      </c>
      <c r="G71">
        <v>116.82678186610001</v>
      </c>
    </row>
    <row r="72" spans="1:7" x14ac:dyDescent="0.3">
      <c r="A72" t="s">
        <v>456</v>
      </c>
      <c r="B72">
        <v>198.63611920869999</v>
      </c>
      <c r="C72">
        <v>341.49702987910001</v>
      </c>
      <c r="D72">
        <v>41.782656599699997</v>
      </c>
      <c r="E72">
        <v>157.28761616919999</v>
      </c>
      <c r="F72">
        <v>14.4850781155</v>
      </c>
      <c r="G72">
        <v>106.8435035712</v>
      </c>
    </row>
    <row r="73" spans="1:7" x14ac:dyDescent="0.3">
      <c r="A73" t="s">
        <v>69</v>
      </c>
      <c r="B73">
        <v>160.71315185980001</v>
      </c>
      <c r="C73">
        <v>379.29357869530003</v>
      </c>
      <c r="D73">
        <v>19.271371501899999</v>
      </c>
      <c r="E73">
        <v>136.21624639660001</v>
      </c>
      <c r="F73">
        <v>7.8634151208</v>
      </c>
      <c r="G73">
        <v>88.012703462999994</v>
      </c>
    </row>
    <row r="74" spans="1:7" x14ac:dyDescent="0.3">
      <c r="A74" t="s">
        <v>70</v>
      </c>
      <c r="B74">
        <v>127.2706791959</v>
      </c>
      <c r="C74">
        <v>373.40654308760003</v>
      </c>
      <c r="D74">
        <v>18.009953125599999</v>
      </c>
      <c r="E74">
        <v>129.25422878809999</v>
      </c>
      <c r="F74">
        <v>7.4238870130999999</v>
      </c>
      <c r="G74">
        <v>85.720048631599994</v>
      </c>
    </row>
    <row r="75" spans="1:7" x14ac:dyDescent="0.3">
      <c r="A75" t="s">
        <v>71</v>
      </c>
      <c r="B75">
        <v>126.2174670112</v>
      </c>
      <c r="C75">
        <v>378.10634290719997</v>
      </c>
      <c r="D75">
        <v>34.153965485699999</v>
      </c>
      <c r="E75">
        <v>150.01663832509999</v>
      </c>
      <c r="F75">
        <v>16.826581922300001</v>
      </c>
      <c r="G75">
        <v>107.3024638742</v>
      </c>
    </row>
    <row r="76" spans="1:7" x14ac:dyDescent="0.3">
      <c r="A76" t="s">
        <v>72</v>
      </c>
      <c r="B76">
        <v>117.7379663741</v>
      </c>
      <c r="C76">
        <v>364.49756610150001</v>
      </c>
      <c r="D76">
        <v>33.034726080699997</v>
      </c>
      <c r="E76">
        <v>145.10511235370001</v>
      </c>
      <c r="F76">
        <v>16.442429673500001</v>
      </c>
      <c r="G76">
        <v>104.80876909680001</v>
      </c>
    </row>
    <row r="77" spans="1:7" x14ac:dyDescent="0.3">
      <c r="A77" t="s">
        <v>73</v>
      </c>
      <c r="B77">
        <v>127.27571516010001</v>
      </c>
      <c r="C77">
        <v>440.06005660900001</v>
      </c>
      <c r="D77">
        <v>11.204878644100001</v>
      </c>
      <c r="E77">
        <v>144.92926238129999</v>
      </c>
      <c r="F77">
        <v>6.0129924264000003</v>
      </c>
      <c r="G77">
        <v>94.2033379991</v>
      </c>
    </row>
    <row r="78" spans="1:7" x14ac:dyDescent="0.3">
      <c r="A78" t="s">
        <v>74</v>
      </c>
      <c r="B78">
        <v>170.38911620210001</v>
      </c>
      <c r="C78">
        <v>480.82888170860002</v>
      </c>
      <c r="D78">
        <v>13.412294729899999</v>
      </c>
      <c r="E78">
        <v>158.55588109850001</v>
      </c>
      <c r="F78">
        <v>6.7288441038000002</v>
      </c>
      <c r="G78">
        <v>100.34085728709999</v>
      </c>
    </row>
    <row r="79" spans="1:7" x14ac:dyDescent="0.3">
      <c r="A79" t="s">
        <v>75</v>
      </c>
      <c r="B79">
        <v>126.6470880272</v>
      </c>
      <c r="C79">
        <v>439.97395796059999</v>
      </c>
      <c r="D79">
        <v>11.179819907800001</v>
      </c>
      <c r="E79">
        <v>144.33193796360001</v>
      </c>
      <c r="F79">
        <v>5.9977704977000004</v>
      </c>
      <c r="G79">
        <v>94.052599497000003</v>
      </c>
    </row>
    <row r="80" spans="1:7" x14ac:dyDescent="0.3">
      <c r="A80" t="s">
        <v>76</v>
      </c>
      <c r="B80">
        <v>128.3853151381</v>
      </c>
      <c r="C80">
        <v>439.82717272989998</v>
      </c>
      <c r="D80">
        <v>11.381213537200001</v>
      </c>
      <c r="E80">
        <v>144.36539398799999</v>
      </c>
      <c r="F80">
        <v>5.9557778761</v>
      </c>
      <c r="G80">
        <v>94.125988423899997</v>
      </c>
    </row>
    <row r="81" spans="1:7" x14ac:dyDescent="0.3">
      <c r="A81" t="s">
        <v>77</v>
      </c>
      <c r="B81">
        <v>138.40534153050001</v>
      </c>
      <c r="C81">
        <v>439.122243664</v>
      </c>
      <c r="D81">
        <v>11.5382676328</v>
      </c>
      <c r="E81">
        <v>142.7840868971</v>
      </c>
      <c r="F81">
        <v>5.9494606713999998</v>
      </c>
      <c r="G81">
        <v>92.277403292499997</v>
      </c>
    </row>
    <row r="82" spans="1:7" x14ac:dyDescent="0.3">
      <c r="A82" t="s">
        <v>78</v>
      </c>
      <c r="B82">
        <v>98.387159553100005</v>
      </c>
      <c r="C82">
        <v>355.20431148950001</v>
      </c>
      <c r="D82">
        <v>22.682332562300001</v>
      </c>
      <c r="E82">
        <v>135.9632439742</v>
      </c>
      <c r="F82">
        <v>9.7151403168999995</v>
      </c>
      <c r="G82">
        <v>96.778839507599997</v>
      </c>
    </row>
    <row r="83" spans="1:7" x14ac:dyDescent="0.3">
      <c r="A83" t="s">
        <v>79</v>
      </c>
      <c r="B83">
        <v>123.2972972072</v>
      </c>
      <c r="C83">
        <v>409.7409822834</v>
      </c>
      <c r="D83">
        <v>20.978097005999999</v>
      </c>
      <c r="E83">
        <v>142.57047292670001</v>
      </c>
      <c r="F83">
        <v>8.8031654205999992</v>
      </c>
      <c r="G83">
        <v>97.053132718599997</v>
      </c>
    </row>
    <row r="84" spans="1:7" x14ac:dyDescent="0.3">
      <c r="A84" t="s">
        <v>80</v>
      </c>
      <c r="B84">
        <v>123.7464964893</v>
      </c>
      <c r="C84">
        <v>364.47321723160002</v>
      </c>
      <c r="D84">
        <v>15.1710572405</v>
      </c>
      <c r="E84">
        <v>133.32686469559999</v>
      </c>
      <c r="F84">
        <v>6.7630239533000003</v>
      </c>
      <c r="G84">
        <v>88.580681529000003</v>
      </c>
    </row>
    <row r="85" spans="1:7" x14ac:dyDescent="0.3">
      <c r="A85" t="s">
        <v>81</v>
      </c>
      <c r="B85">
        <v>147.72336452319999</v>
      </c>
      <c r="C85">
        <v>392.66441711530001</v>
      </c>
      <c r="D85">
        <v>31.175376805500001</v>
      </c>
      <c r="E85">
        <v>165.21013723729999</v>
      </c>
      <c r="F85">
        <v>12.1535219311</v>
      </c>
      <c r="G85">
        <v>116.5462505445</v>
      </c>
    </row>
    <row r="86" spans="1:7" x14ac:dyDescent="0.3">
      <c r="A86" t="s">
        <v>82</v>
      </c>
      <c r="B86">
        <v>105.7473608443</v>
      </c>
      <c r="C86">
        <v>392.60303955260002</v>
      </c>
      <c r="D86">
        <v>22.290792070599998</v>
      </c>
      <c r="E86">
        <v>135.7587656199</v>
      </c>
      <c r="F86">
        <v>9.1306340885000008</v>
      </c>
      <c r="G86">
        <v>94.749593386499996</v>
      </c>
    </row>
    <row r="87" spans="1:7" x14ac:dyDescent="0.3">
      <c r="A87" t="s">
        <v>83</v>
      </c>
      <c r="B87">
        <v>109.12485085110001</v>
      </c>
      <c r="C87">
        <v>385.2555505071</v>
      </c>
      <c r="D87">
        <v>12.9875758831</v>
      </c>
      <c r="E87">
        <v>131.5945743552</v>
      </c>
      <c r="F87">
        <v>6.3010068416999996</v>
      </c>
      <c r="G87">
        <v>88.748021803300006</v>
      </c>
    </row>
    <row r="88" spans="1:7" x14ac:dyDescent="0.3">
      <c r="A88" t="s">
        <v>84</v>
      </c>
      <c r="B88">
        <v>167.06196659049999</v>
      </c>
      <c r="C88">
        <v>413.407827844</v>
      </c>
      <c r="D88">
        <v>43.876447335100003</v>
      </c>
      <c r="E88">
        <v>170.7780485875</v>
      </c>
      <c r="F88">
        <v>20.465455622299999</v>
      </c>
      <c r="G88">
        <v>121.8791444566</v>
      </c>
    </row>
    <row r="89" spans="1:7" x14ac:dyDescent="0.3">
      <c r="A89" t="s">
        <v>85</v>
      </c>
      <c r="B89">
        <v>135.283577288</v>
      </c>
      <c r="C89">
        <v>445.0589933174</v>
      </c>
      <c r="D89">
        <v>11.7925657086</v>
      </c>
      <c r="E89">
        <v>145.47718320990001</v>
      </c>
      <c r="F89">
        <v>6.0891662107000002</v>
      </c>
      <c r="G89">
        <v>94.046613195299997</v>
      </c>
    </row>
    <row r="90" spans="1:7" x14ac:dyDescent="0.3">
      <c r="A90" t="s">
        <v>86</v>
      </c>
      <c r="B90">
        <v>121.7164143326</v>
      </c>
      <c r="C90">
        <v>310.33657033589998</v>
      </c>
      <c r="D90">
        <v>22.8446978638</v>
      </c>
      <c r="E90">
        <v>119.171848942</v>
      </c>
      <c r="F90">
        <v>8.8668935246</v>
      </c>
      <c r="G90">
        <v>81.009212619500005</v>
      </c>
    </row>
    <row r="91" spans="1:7" x14ac:dyDescent="0.3">
      <c r="A91" t="s">
        <v>457</v>
      </c>
      <c r="B91">
        <v>149.56870880720001</v>
      </c>
      <c r="C91">
        <v>319.714662949</v>
      </c>
      <c r="D91">
        <v>64.246942888600003</v>
      </c>
      <c r="E91">
        <v>131.0841385606</v>
      </c>
      <c r="F91">
        <v>33.898104989099998</v>
      </c>
      <c r="G91">
        <v>101.6614690992</v>
      </c>
    </row>
    <row r="92" spans="1:7" x14ac:dyDescent="0.3">
      <c r="A92" t="s">
        <v>87</v>
      </c>
      <c r="B92">
        <v>226.13876998489999</v>
      </c>
      <c r="C92">
        <v>429.26960600789999</v>
      </c>
      <c r="D92">
        <v>66.136016046700007</v>
      </c>
      <c r="E92">
        <v>201.73137985080001</v>
      </c>
      <c r="F92">
        <v>25.3412193321</v>
      </c>
      <c r="G92">
        <v>144.1394927609</v>
      </c>
    </row>
    <row r="93" spans="1:7" x14ac:dyDescent="0.3">
      <c r="A93" t="s">
        <v>458</v>
      </c>
      <c r="B93">
        <v>238.9602376407</v>
      </c>
      <c r="C93">
        <v>395.88609371860002</v>
      </c>
      <c r="D93">
        <v>41.833736095200003</v>
      </c>
      <c r="E93">
        <v>180.61934279549999</v>
      </c>
      <c r="F93">
        <v>15.112054538200001</v>
      </c>
      <c r="G93">
        <v>119.36087701939999</v>
      </c>
    </row>
    <row r="94" spans="1:7" x14ac:dyDescent="0.3">
      <c r="A94" t="s">
        <v>459</v>
      </c>
      <c r="B94">
        <v>258.59194827049998</v>
      </c>
      <c r="C94">
        <v>396.56227993099998</v>
      </c>
      <c r="D94">
        <v>38.300869732000002</v>
      </c>
      <c r="E94">
        <v>170.90600374120001</v>
      </c>
      <c r="F94">
        <v>12.6458102071</v>
      </c>
      <c r="G94">
        <v>109.0505792158</v>
      </c>
    </row>
    <row r="95" spans="1:7" x14ac:dyDescent="0.3">
      <c r="A95" t="s">
        <v>88</v>
      </c>
      <c r="B95">
        <v>119.4148432333</v>
      </c>
      <c r="C95">
        <v>377.52860863000001</v>
      </c>
      <c r="D95">
        <v>15.3892733532</v>
      </c>
      <c r="E95">
        <v>136.6422611374</v>
      </c>
      <c r="F95">
        <v>7.1950057728000001</v>
      </c>
      <c r="G95">
        <v>92.574905635700006</v>
      </c>
    </row>
    <row r="96" spans="1:7" x14ac:dyDescent="0.3">
      <c r="A96" t="s">
        <v>89</v>
      </c>
      <c r="B96">
        <v>95.460565063499999</v>
      </c>
      <c r="C96">
        <v>358.53989760809998</v>
      </c>
      <c r="D96">
        <v>15.7678127216</v>
      </c>
      <c r="E96">
        <v>128.85413883659999</v>
      </c>
      <c r="F96">
        <v>7.2784993677000003</v>
      </c>
      <c r="G96">
        <v>89.5473749975</v>
      </c>
    </row>
    <row r="97" spans="1:7" x14ac:dyDescent="0.3">
      <c r="A97" t="s">
        <v>90</v>
      </c>
      <c r="B97">
        <v>121.3636183225</v>
      </c>
      <c r="C97">
        <v>384.01152444169998</v>
      </c>
      <c r="D97">
        <v>15.530051223499999</v>
      </c>
      <c r="E97">
        <v>139.1720100924</v>
      </c>
      <c r="F97">
        <v>7.2764676894000004</v>
      </c>
      <c r="G97">
        <v>93.493171817499999</v>
      </c>
    </row>
    <row r="98" spans="1:7" x14ac:dyDescent="0.3">
      <c r="A98" t="s">
        <v>91</v>
      </c>
      <c r="B98">
        <v>108.5404410144</v>
      </c>
      <c r="C98">
        <v>370.58850533259999</v>
      </c>
      <c r="D98">
        <v>17.571030049400001</v>
      </c>
      <c r="E98">
        <v>134.98965511649999</v>
      </c>
      <c r="F98">
        <v>7.6533891860000001</v>
      </c>
      <c r="G98">
        <v>92.426053816700005</v>
      </c>
    </row>
    <row r="99" spans="1:7" x14ac:dyDescent="0.3">
      <c r="A99" t="s">
        <v>92</v>
      </c>
      <c r="B99">
        <v>96.155113210600007</v>
      </c>
      <c r="C99">
        <v>358.86626796090002</v>
      </c>
      <c r="D99">
        <v>15.0783103001</v>
      </c>
      <c r="E99">
        <v>128.49164749510001</v>
      </c>
      <c r="F99">
        <v>6.8504135919999998</v>
      </c>
      <c r="G99">
        <v>89.478576927999995</v>
      </c>
    </row>
    <row r="100" spans="1:7" x14ac:dyDescent="0.3">
      <c r="A100" t="s">
        <v>93</v>
      </c>
      <c r="B100">
        <v>105.8036861989</v>
      </c>
      <c r="C100">
        <v>375.09827058360003</v>
      </c>
      <c r="D100">
        <v>19.951799749999999</v>
      </c>
      <c r="E100">
        <v>136.4431655226</v>
      </c>
      <c r="F100">
        <v>8.2908565731999992</v>
      </c>
      <c r="G100">
        <v>95.034068407899994</v>
      </c>
    </row>
    <row r="101" spans="1:7" x14ac:dyDescent="0.3">
      <c r="A101" t="s">
        <v>94</v>
      </c>
      <c r="B101">
        <v>93.855765570700001</v>
      </c>
      <c r="C101">
        <v>359.15855081170002</v>
      </c>
      <c r="D101">
        <v>15.8560568729</v>
      </c>
      <c r="E101">
        <v>134.92252589969999</v>
      </c>
      <c r="F101">
        <v>7.4050162821000001</v>
      </c>
      <c r="G101">
        <v>95.291444127199995</v>
      </c>
    </row>
    <row r="102" spans="1:7" x14ac:dyDescent="0.3">
      <c r="A102" t="s">
        <v>95</v>
      </c>
      <c r="B102">
        <v>67.305033772499996</v>
      </c>
      <c r="C102">
        <v>383.90868223770002</v>
      </c>
      <c r="D102">
        <v>9.4380337091000008</v>
      </c>
      <c r="E102">
        <v>135.18712153280001</v>
      </c>
      <c r="F102">
        <v>5.6889517035999999</v>
      </c>
      <c r="G102">
        <v>96.131877924199998</v>
      </c>
    </row>
    <row r="103" spans="1:7" x14ac:dyDescent="0.3">
      <c r="A103" t="s">
        <v>96</v>
      </c>
      <c r="B103">
        <v>129.64327025</v>
      </c>
      <c r="C103">
        <v>514.99987645019996</v>
      </c>
      <c r="D103">
        <v>14.553797007</v>
      </c>
      <c r="E103">
        <v>171.60812939780001</v>
      </c>
      <c r="F103">
        <v>7.6195149714000001</v>
      </c>
      <c r="G103">
        <v>114.9031775074</v>
      </c>
    </row>
    <row r="104" spans="1:7" x14ac:dyDescent="0.3">
      <c r="A104" t="s">
        <v>460</v>
      </c>
      <c r="B104">
        <v>208.63622174720001</v>
      </c>
      <c r="C104">
        <v>314.26355299279999</v>
      </c>
      <c r="D104">
        <v>90.536880579699996</v>
      </c>
      <c r="E104">
        <v>164.25864762809999</v>
      </c>
      <c r="F104">
        <v>48.987390178399998</v>
      </c>
      <c r="G104">
        <v>127.3730145861</v>
      </c>
    </row>
    <row r="105" spans="1:7" x14ac:dyDescent="0.3">
      <c r="A105" t="s">
        <v>97</v>
      </c>
      <c r="B105">
        <v>104.4160544217</v>
      </c>
      <c r="C105">
        <v>354.31102361590001</v>
      </c>
      <c r="D105">
        <v>10.889947361999999</v>
      </c>
      <c r="E105">
        <v>120.58625642050001</v>
      </c>
      <c r="F105">
        <v>5.4899157339000002</v>
      </c>
      <c r="G105">
        <v>79.816058718400001</v>
      </c>
    </row>
    <row r="106" spans="1:7" x14ac:dyDescent="0.3">
      <c r="A106" t="s">
        <v>98</v>
      </c>
      <c r="B106">
        <v>141.99355847090001</v>
      </c>
      <c r="C106">
        <v>466.66675738570001</v>
      </c>
      <c r="D106">
        <v>16.563233589599999</v>
      </c>
      <c r="E106">
        <v>153.46893223660001</v>
      </c>
      <c r="F106">
        <v>7.6798432187000003</v>
      </c>
      <c r="G106">
        <v>100.7899385934</v>
      </c>
    </row>
    <row r="107" spans="1:7" x14ac:dyDescent="0.3">
      <c r="A107" t="s">
        <v>99</v>
      </c>
      <c r="B107">
        <v>185.75798961710001</v>
      </c>
      <c r="C107">
        <v>421.84761400500003</v>
      </c>
      <c r="D107">
        <v>44.205711794300001</v>
      </c>
      <c r="E107">
        <v>179.17387615109999</v>
      </c>
      <c r="F107">
        <v>17.915984117899999</v>
      </c>
      <c r="G107">
        <v>126.1699484734</v>
      </c>
    </row>
    <row r="108" spans="1:7" x14ac:dyDescent="0.3">
      <c r="A108" t="s">
        <v>100</v>
      </c>
      <c r="B108">
        <v>196.1983503594</v>
      </c>
      <c r="C108">
        <v>426.08934059109998</v>
      </c>
      <c r="D108">
        <v>55.681671317999999</v>
      </c>
      <c r="E108">
        <v>186.07789376740001</v>
      </c>
      <c r="F108">
        <v>25.888676130099999</v>
      </c>
      <c r="G108">
        <v>134.14531335780001</v>
      </c>
    </row>
    <row r="109" spans="1:7" x14ac:dyDescent="0.3">
      <c r="A109" t="s">
        <v>101</v>
      </c>
      <c r="B109">
        <v>189.6125046452</v>
      </c>
      <c r="C109">
        <v>419.8303754762</v>
      </c>
      <c r="D109">
        <v>58.199160296899997</v>
      </c>
      <c r="E109">
        <v>181.61505944320001</v>
      </c>
      <c r="F109">
        <v>25.551540505199998</v>
      </c>
      <c r="G109">
        <v>131.28914986149999</v>
      </c>
    </row>
    <row r="110" spans="1:7" x14ac:dyDescent="0.3">
      <c r="A110" t="s">
        <v>102</v>
      </c>
      <c r="B110">
        <v>181.12108054999999</v>
      </c>
      <c r="C110">
        <v>412.52767047510002</v>
      </c>
      <c r="D110">
        <v>52.506815619400001</v>
      </c>
      <c r="E110">
        <v>176.70990427640001</v>
      </c>
      <c r="F110">
        <v>25.304616266099998</v>
      </c>
      <c r="G110">
        <v>127.39477264590001</v>
      </c>
    </row>
    <row r="111" spans="1:7" x14ac:dyDescent="0.3">
      <c r="A111" t="s">
        <v>103</v>
      </c>
      <c r="B111">
        <v>146.86211765780001</v>
      </c>
      <c r="C111">
        <v>394.74667048089998</v>
      </c>
      <c r="D111">
        <v>27.7915936387</v>
      </c>
      <c r="E111">
        <v>158.48177147929999</v>
      </c>
      <c r="F111">
        <v>11.280138154199999</v>
      </c>
      <c r="G111">
        <v>109.6869146544</v>
      </c>
    </row>
    <row r="112" spans="1:7" x14ac:dyDescent="0.3">
      <c r="A112" t="s">
        <v>104</v>
      </c>
      <c r="B112">
        <v>151.1495075798</v>
      </c>
      <c r="C112">
        <v>389.41926282780003</v>
      </c>
      <c r="D112">
        <v>26.868151583100001</v>
      </c>
      <c r="E112">
        <v>155.42772923179999</v>
      </c>
      <c r="F112">
        <v>11.9273033791</v>
      </c>
      <c r="G112">
        <v>107.5026869907</v>
      </c>
    </row>
    <row r="113" spans="1:7" x14ac:dyDescent="0.3">
      <c r="A113" t="s">
        <v>105</v>
      </c>
      <c r="B113">
        <v>150.6393235047</v>
      </c>
      <c r="C113">
        <v>389.0872322111</v>
      </c>
      <c r="D113">
        <v>21.7375022712</v>
      </c>
      <c r="E113">
        <v>154.1804760256</v>
      </c>
      <c r="F113">
        <v>9.0982234866000002</v>
      </c>
      <c r="G113">
        <v>103.38428958510001</v>
      </c>
    </row>
    <row r="114" spans="1:7" x14ac:dyDescent="0.3">
      <c r="A114" t="s">
        <v>106</v>
      </c>
      <c r="B114">
        <v>124.0480653139</v>
      </c>
      <c r="C114">
        <v>375.57465641869999</v>
      </c>
      <c r="D114">
        <v>17.022804800300001</v>
      </c>
      <c r="E114">
        <v>138.92129190279999</v>
      </c>
      <c r="F114">
        <v>7.1591330588000002</v>
      </c>
      <c r="G114">
        <v>94.437339494699998</v>
      </c>
    </row>
    <row r="115" spans="1:7" x14ac:dyDescent="0.3">
      <c r="A115" t="s">
        <v>461</v>
      </c>
      <c r="B115">
        <v>211.54234894710001</v>
      </c>
      <c r="C115">
        <v>334.6035622933</v>
      </c>
      <c r="D115">
        <v>23.619804719200001</v>
      </c>
      <c r="E115">
        <v>132.8224523616</v>
      </c>
      <c r="F115">
        <v>8.4434911697999997</v>
      </c>
      <c r="G115">
        <v>81.957336967800003</v>
      </c>
    </row>
    <row r="116" spans="1:7" x14ac:dyDescent="0.3">
      <c r="A116" t="s">
        <v>107</v>
      </c>
      <c r="B116">
        <v>259.78893780369998</v>
      </c>
      <c r="C116">
        <v>436.84847532309999</v>
      </c>
      <c r="D116">
        <v>37.97389682</v>
      </c>
      <c r="E116">
        <v>191.292759889</v>
      </c>
      <c r="F116">
        <v>13.1667815727</v>
      </c>
      <c r="G116">
        <v>123.9353651728</v>
      </c>
    </row>
    <row r="117" spans="1:7" x14ac:dyDescent="0.3">
      <c r="A117" t="s">
        <v>108</v>
      </c>
      <c r="B117">
        <v>89.734920707200004</v>
      </c>
      <c r="C117">
        <v>365.61764266590001</v>
      </c>
      <c r="D117">
        <v>15.205471516699999</v>
      </c>
      <c r="E117">
        <v>114.82085681780001</v>
      </c>
      <c r="F117">
        <v>6.6300276112000001</v>
      </c>
      <c r="G117">
        <v>78.210012058900006</v>
      </c>
    </row>
    <row r="118" spans="1:7" x14ac:dyDescent="0.3">
      <c r="A118" t="s">
        <v>109</v>
      </c>
      <c r="B118">
        <v>131.7409441188</v>
      </c>
      <c r="C118">
        <v>396.0061289564</v>
      </c>
      <c r="D118">
        <v>14.096415410700001</v>
      </c>
      <c r="E118">
        <v>137.40604434790001</v>
      </c>
      <c r="F118">
        <v>6.6260357726999999</v>
      </c>
      <c r="G118">
        <v>90.670923549600005</v>
      </c>
    </row>
    <row r="119" spans="1:7" x14ac:dyDescent="0.3">
      <c r="A119" t="s">
        <v>110</v>
      </c>
      <c r="B119">
        <v>67.351708422599998</v>
      </c>
      <c r="C119">
        <v>348.5606342387</v>
      </c>
      <c r="D119">
        <v>7.6617113352999997</v>
      </c>
      <c r="E119">
        <v>110.8103673702</v>
      </c>
      <c r="F119">
        <v>4.6274441474000003</v>
      </c>
      <c r="G119">
        <v>75.568561217699994</v>
      </c>
    </row>
    <row r="120" spans="1:7" x14ac:dyDescent="0.3">
      <c r="A120" t="s">
        <v>111</v>
      </c>
      <c r="B120">
        <v>71.728776420599999</v>
      </c>
      <c r="C120">
        <v>343.8543779222</v>
      </c>
      <c r="D120">
        <v>8.4263726181000003</v>
      </c>
      <c r="E120">
        <v>111.1047459661</v>
      </c>
      <c r="F120">
        <v>4.8064416946000001</v>
      </c>
      <c r="G120">
        <v>76.197353807699997</v>
      </c>
    </row>
    <row r="121" spans="1:7" x14ac:dyDescent="0.3">
      <c r="A121" t="s">
        <v>112</v>
      </c>
      <c r="B121">
        <v>116.2021581779</v>
      </c>
      <c r="C121">
        <v>387.36093857899999</v>
      </c>
      <c r="D121">
        <v>13.1793391882</v>
      </c>
      <c r="E121">
        <v>130.6621569429</v>
      </c>
      <c r="F121">
        <v>6.3687622764</v>
      </c>
      <c r="G121">
        <v>86.858431991499998</v>
      </c>
    </row>
    <row r="122" spans="1:7" x14ac:dyDescent="0.3">
      <c r="A122" t="s">
        <v>113</v>
      </c>
      <c r="B122">
        <v>108.3771236143</v>
      </c>
      <c r="C122">
        <v>377.61528874459998</v>
      </c>
      <c r="D122">
        <v>12.9576413166</v>
      </c>
      <c r="E122">
        <v>130.01413117320001</v>
      </c>
      <c r="F122">
        <v>6.3194857969999996</v>
      </c>
      <c r="G122">
        <v>87.683445095799996</v>
      </c>
    </row>
    <row r="123" spans="1:7" x14ac:dyDescent="0.3">
      <c r="A123" t="s">
        <v>114</v>
      </c>
      <c r="B123">
        <v>72.418148945300004</v>
      </c>
      <c r="C123">
        <v>356.94299602199999</v>
      </c>
      <c r="D123">
        <v>12.459104738800001</v>
      </c>
      <c r="E123">
        <v>116.8173462553</v>
      </c>
      <c r="F123">
        <v>5.8581748187000002</v>
      </c>
      <c r="G123">
        <v>80.680842919400007</v>
      </c>
    </row>
    <row r="124" spans="1:7" x14ac:dyDescent="0.3">
      <c r="A124" t="s">
        <v>115</v>
      </c>
      <c r="B124">
        <v>72.9893785127</v>
      </c>
      <c r="C124">
        <v>363.4290458328</v>
      </c>
      <c r="D124">
        <v>8.1126550096999992</v>
      </c>
      <c r="E124">
        <v>114.9976274048</v>
      </c>
      <c r="F124">
        <v>4.8230721087999999</v>
      </c>
      <c r="G124">
        <v>76.909473576799996</v>
      </c>
    </row>
    <row r="125" spans="1:7" x14ac:dyDescent="0.3">
      <c r="A125" t="s">
        <v>116</v>
      </c>
      <c r="B125">
        <v>328.36142108870001</v>
      </c>
      <c r="C125">
        <v>499.23263830569999</v>
      </c>
      <c r="D125">
        <v>42.187656522200001</v>
      </c>
      <c r="E125">
        <v>226.67630709849999</v>
      </c>
      <c r="F125">
        <v>15.3893580672</v>
      </c>
      <c r="G125">
        <v>145.03910380209999</v>
      </c>
    </row>
    <row r="126" spans="1:7" x14ac:dyDescent="0.3">
      <c r="A126" t="s">
        <v>117</v>
      </c>
      <c r="B126">
        <v>85.708662326400002</v>
      </c>
      <c r="C126">
        <v>412.50621818489998</v>
      </c>
      <c r="D126">
        <v>11.149354047199999</v>
      </c>
      <c r="E126">
        <v>144.42732208390001</v>
      </c>
      <c r="F126">
        <v>6.4617233837999999</v>
      </c>
      <c r="G126">
        <v>101.45556039</v>
      </c>
    </row>
    <row r="127" spans="1:7" x14ac:dyDescent="0.3">
      <c r="A127" t="s">
        <v>118</v>
      </c>
      <c r="B127">
        <v>198.64571627679999</v>
      </c>
      <c r="C127">
        <v>423.03243723380001</v>
      </c>
      <c r="D127">
        <v>61.482530256799997</v>
      </c>
      <c r="E127">
        <v>191.83941350449999</v>
      </c>
      <c r="F127">
        <v>32.398193257199999</v>
      </c>
      <c r="G127">
        <v>138.31001822760001</v>
      </c>
    </row>
    <row r="128" spans="1:7" x14ac:dyDescent="0.3">
      <c r="A128" t="s">
        <v>119</v>
      </c>
      <c r="B128">
        <v>265.40470094109997</v>
      </c>
      <c r="C128">
        <v>466.045727134</v>
      </c>
      <c r="D128">
        <v>55.6589140767</v>
      </c>
      <c r="E128">
        <v>212.72736623520001</v>
      </c>
      <c r="F128">
        <v>20.875030012</v>
      </c>
      <c r="G128">
        <v>144.16177860440001</v>
      </c>
    </row>
    <row r="129" spans="1:7" x14ac:dyDescent="0.3">
      <c r="A129" t="s">
        <v>120</v>
      </c>
      <c r="B129">
        <v>203.71814338269999</v>
      </c>
      <c r="C129">
        <v>425.46962477480002</v>
      </c>
      <c r="D129">
        <v>44.002441711700001</v>
      </c>
      <c r="E129">
        <v>187.4751613059</v>
      </c>
      <c r="F129">
        <v>15.5448882287</v>
      </c>
      <c r="G129">
        <v>129.6974779336</v>
      </c>
    </row>
    <row r="130" spans="1:7" x14ac:dyDescent="0.3">
      <c r="A130" t="s">
        <v>121</v>
      </c>
      <c r="B130">
        <v>242.08664974300001</v>
      </c>
      <c r="C130">
        <v>460.2337519244</v>
      </c>
      <c r="D130">
        <v>39.919573777399997</v>
      </c>
      <c r="E130">
        <v>197.34328591670001</v>
      </c>
      <c r="F130">
        <v>14.9340684096</v>
      </c>
      <c r="G130">
        <v>130.6729647011</v>
      </c>
    </row>
    <row r="131" spans="1:7" x14ac:dyDescent="0.3">
      <c r="A131" t="s">
        <v>122</v>
      </c>
      <c r="B131">
        <v>215.80745358710001</v>
      </c>
      <c r="C131">
        <v>442.21152646770003</v>
      </c>
      <c r="D131">
        <v>36.361341700499999</v>
      </c>
      <c r="E131">
        <v>190.15367654760001</v>
      </c>
      <c r="F131">
        <v>13.599663105499999</v>
      </c>
      <c r="G131">
        <v>128.52436029820001</v>
      </c>
    </row>
    <row r="132" spans="1:7" x14ac:dyDescent="0.3">
      <c r="A132" t="s">
        <v>123</v>
      </c>
      <c r="B132">
        <v>234.45064399629999</v>
      </c>
      <c r="C132">
        <v>431.65965752580001</v>
      </c>
      <c r="D132">
        <v>66.0865542672</v>
      </c>
      <c r="E132">
        <v>201.9225471787</v>
      </c>
      <c r="F132">
        <v>29.153148358599999</v>
      </c>
      <c r="G132">
        <v>144.0716693956</v>
      </c>
    </row>
    <row r="133" spans="1:7" x14ac:dyDescent="0.3">
      <c r="A133" t="s">
        <v>124</v>
      </c>
      <c r="B133">
        <v>85.356572700399994</v>
      </c>
      <c r="C133">
        <v>441.69438401270003</v>
      </c>
      <c r="D133">
        <v>12.279655115400001</v>
      </c>
      <c r="E133">
        <v>146.6309116683</v>
      </c>
      <c r="F133">
        <v>6.6417311011000004</v>
      </c>
      <c r="G133">
        <v>100.8103158758</v>
      </c>
    </row>
    <row r="134" spans="1:7" x14ac:dyDescent="0.3">
      <c r="A134" t="s">
        <v>125</v>
      </c>
      <c r="B134">
        <v>92.1465982948</v>
      </c>
      <c r="C134">
        <v>461.22675556159999</v>
      </c>
      <c r="D134">
        <v>12.7089620724</v>
      </c>
      <c r="E134">
        <v>151.35328835449999</v>
      </c>
      <c r="F134">
        <v>6.9377334574000002</v>
      </c>
      <c r="G134">
        <v>104.1685748613</v>
      </c>
    </row>
    <row r="135" spans="1:7" x14ac:dyDescent="0.3">
      <c r="A135" t="s">
        <v>126</v>
      </c>
      <c r="B135">
        <v>62.419165780100002</v>
      </c>
      <c r="C135">
        <v>389.7538262246</v>
      </c>
      <c r="D135">
        <v>10.020073934599999</v>
      </c>
      <c r="E135">
        <v>134.34433322769999</v>
      </c>
      <c r="F135">
        <v>5.9614585544000001</v>
      </c>
      <c r="G135">
        <v>95.705744377900004</v>
      </c>
    </row>
    <row r="136" spans="1:7" x14ac:dyDescent="0.3">
      <c r="A136" t="s">
        <v>127</v>
      </c>
      <c r="B136">
        <v>71.408341240200002</v>
      </c>
      <c r="C136">
        <v>413.26130527160001</v>
      </c>
      <c r="D136">
        <v>10.082760564100001</v>
      </c>
      <c r="E136">
        <v>139.80809711840001</v>
      </c>
      <c r="F136">
        <v>6.0808803114999996</v>
      </c>
      <c r="G136">
        <v>98.540963188500001</v>
      </c>
    </row>
    <row r="137" spans="1:7" x14ac:dyDescent="0.3">
      <c r="A137" t="s">
        <v>128</v>
      </c>
      <c r="B137">
        <v>192.41185423319999</v>
      </c>
      <c r="C137">
        <v>409.87892461119998</v>
      </c>
      <c r="D137">
        <v>26.666732722799999</v>
      </c>
      <c r="E137">
        <v>164.55358995840001</v>
      </c>
      <c r="F137">
        <v>10.2505212493</v>
      </c>
      <c r="G137">
        <v>108.9320346879</v>
      </c>
    </row>
    <row r="138" spans="1:7" x14ac:dyDescent="0.3">
      <c r="A138" t="s">
        <v>129</v>
      </c>
      <c r="B138">
        <v>168.75889690369999</v>
      </c>
      <c r="C138">
        <v>409.1170137382</v>
      </c>
      <c r="D138">
        <v>46.435123308400001</v>
      </c>
      <c r="E138">
        <v>177.2098484766</v>
      </c>
      <c r="F138">
        <v>21.215652029600001</v>
      </c>
      <c r="G138">
        <v>126.7039510116</v>
      </c>
    </row>
    <row r="139" spans="1:7" x14ac:dyDescent="0.3">
      <c r="A139" t="s">
        <v>130</v>
      </c>
      <c r="B139">
        <v>179.72281300340001</v>
      </c>
      <c r="C139">
        <v>415.57202700210001</v>
      </c>
      <c r="D139">
        <v>41.676554238000001</v>
      </c>
      <c r="E139">
        <v>179.25082091019999</v>
      </c>
      <c r="F139">
        <v>15.869825647900001</v>
      </c>
      <c r="G139">
        <v>125.57833640600001</v>
      </c>
    </row>
    <row r="140" spans="1:7" x14ac:dyDescent="0.3">
      <c r="A140" t="s">
        <v>131</v>
      </c>
      <c r="B140">
        <v>173.07154598579999</v>
      </c>
      <c r="C140">
        <v>386.75296912959999</v>
      </c>
      <c r="D140">
        <v>38.960385595699996</v>
      </c>
      <c r="E140">
        <v>164.2351216941</v>
      </c>
      <c r="F140">
        <v>14.5105924012</v>
      </c>
      <c r="G140">
        <v>112.8944920643</v>
      </c>
    </row>
    <row r="141" spans="1:7" x14ac:dyDescent="0.3">
      <c r="A141" t="s">
        <v>132</v>
      </c>
      <c r="B141">
        <v>210.7480347211</v>
      </c>
      <c r="C141">
        <v>435.17041575299999</v>
      </c>
      <c r="D141">
        <v>45.097505165199998</v>
      </c>
      <c r="E141">
        <v>183.9894925694</v>
      </c>
      <c r="F141">
        <v>18.819507031699999</v>
      </c>
      <c r="G141">
        <v>127.002065839</v>
      </c>
    </row>
    <row r="142" spans="1:7" x14ac:dyDescent="0.3">
      <c r="A142" t="s">
        <v>133</v>
      </c>
      <c r="B142">
        <v>151.20790383689999</v>
      </c>
      <c r="C142">
        <v>389.45449879879999</v>
      </c>
      <c r="D142">
        <v>33.625998940499997</v>
      </c>
      <c r="E142">
        <v>152.3981538502</v>
      </c>
      <c r="F142">
        <v>13.312220443399999</v>
      </c>
      <c r="G142">
        <v>105.3919937516</v>
      </c>
    </row>
    <row r="143" spans="1:7" x14ac:dyDescent="0.3">
      <c r="A143" t="s">
        <v>134</v>
      </c>
      <c r="B143">
        <v>184.85249734120001</v>
      </c>
      <c r="C143">
        <v>418.258615679</v>
      </c>
      <c r="D143">
        <v>36.977897576399997</v>
      </c>
      <c r="E143">
        <v>176.1950834827</v>
      </c>
      <c r="F143">
        <v>15.2302135905</v>
      </c>
      <c r="G143">
        <v>122.3290950871</v>
      </c>
    </row>
    <row r="144" spans="1:7" x14ac:dyDescent="0.3">
      <c r="A144" t="s">
        <v>135</v>
      </c>
      <c r="B144">
        <v>132.27213283770001</v>
      </c>
      <c r="C144">
        <v>385.87277192440001</v>
      </c>
      <c r="D144">
        <v>29.964011982100001</v>
      </c>
      <c r="E144">
        <v>154.97543787059999</v>
      </c>
      <c r="F144">
        <v>12.363605273199999</v>
      </c>
      <c r="G144">
        <v>109.1903514168</v>
      </c>
    </row>
    <row r="145" spans="1:7" x14ac:dyDescent="0.3">
      <c r="A145" t="s">
        <v>136</v>
      </c>
      <c r="B145">
        <v>131.3743219278</v>
      </c>
      <c r="C145">
        <v>383.22492804130002</v>
      </c>
      <c r="D145">
        <v>27.078728183399999</v>
      </c>
      <c r="E145">
        <v>152.0372240536</v>
      </c>
      <c r="F145">
        <v>11.6641219279</v>
      </c>
      <c r="G145">
        <v>106.4973547825</v>
      </c>
    </row>
    <row r="146" spans="1:7" x14ac:dyDescent="0.3">
      <c r="A146" t="s">
        <v>462</v>
      </c>
      <c r="B146">
        <v>231.7428978714</v>
      </c>
      <c r="C146">
        <v>377.87240512540001</v>
      </c>
      <c r="D146">
        <v>40.587147243499999</v>
      </c>
      <c r="E146">
        <v>168.20108283499999</v>
      </c>
      <c r="F146">
        <v>15.4265394568</v>
      </c>
      <c r="G146">
        <v>110.50654352719999</v>
      </c>
    </row>
    <row r="147" spans="1:7" x14ac:dyDescent="0.3">
      <c r="A147" t="s">
        <v>137</v>
      </c>
      <c r="B147">
        <v>275.602821506</v>
      </c>
      <c r="C147">
        <v>439.15342594589998</v>
      </c>
      <c r="D147">
        <v>46.330643565499997</v>
      </c>
      <c r="E147">
        <v>194.7266636551</v>
      </c>
      <c r="F147">
        <v>17.441080808500001</v>
      </c>
      <c r="G147">
        <v>128.4981919256</v>
      </c>
    </row>
    <row r="148" spans="1:7" x14ac:dyDescent="0.3">
      <c r="A148" t="s">
        <v>138</v>
      </c>
      <c r="B148">
        <v>171.81625160039999</v>
      </c>
      <c r="C148">
        <v>405.2461615501</v>
      </c>
      <c r="D148">
        <v>38.8597970155</v>
      </c>
      <c r="E148">
        <v>173.0872001857</v>
      </c>
      <c r="F148">
        <v>14.5487148966</v>
      </c>
      <c r="G148">
        <v>120.96081132579999</v>
      </c>
    </row>
    <row r="149" spans="1:7" x14ac:dyDescent="0.3">
      <c r="A149" t="s">
        <v>463</v>
      </c>
      <c r="B149">
        <v>267.86427220870002</v>
      </c>
      <c r="C149">
        <v>354.24383006519997</v>
      </c>
      <c r="D149">
        <v>54.1342685909</v>
      </c>
      <c r="E149">
        <v>171.92832883470001</v>
      </c>
      <c r="F149">
        <v>20.567109922299998</v>
      </c>
      <c r="G149">
        <v>113.5512332868</v>
      </c>
    </row>
    <row r="150" spans="1:7" x14ac:dyDescent="0.3">
      <c r="A150" t="s">
        <v>139</v>
      </c>
      <c r="B150">
        <v>95.746393587</v>
      </c>
      <c r="C150">
        <v>433.2591257615</v>
      </c>
      <c r="D150">
        <v>15.31077451</v>
      </c>
      <c r="E150">
        <v>153.85581862929999</v>
      </c>
      <c r="F150">
        <v>8.1449285345</v>
      </c>
      <c r="G150">
        <v>107.8523828762</v>
      </c>
    </row>
    <row r="151" spans="1:7" x14ac:dyDescent="0.3">
      <c r="A151" t="s">
        <v>140</v>
      </c>
      <c r="B151">
        <v>188.3442321892</v>
      </c>
      <c r="C151">
        <v>564.34330541949998</v>
      </c>
      <c r="D151">
        <v>22.9857366516</v>
      </c>
      <c r="E151">
        <v>197.14058589300001</v>
      </c>
      <c r="F151">
        <v>10.389910134200001</v>
      </c>
      <c r="G151">
        <v>128.839282615</v>
      </c>
    </row>
    <row r="152" spans="1:7" x14ac:dyDescent="0.3">
      <c r="A152" t="s">
        <v>141</v>
      </c>
      <c r="B152">
        <v>192.48369717649999</v>
      </c>
      <c r="C152">
        <v>382.70453649699999</v>
      </c>
      <c r="D152">
        <v>42.7190390373</v>
      </c>
      <c r="E152">
        <v>167.1481536348</v>
      </c>
      <c r="F152">
        <v>17.932579423899998</v>
      </c>
      <c r="G152">
        <v>113.9001623027</v>
      </c>
    </row>
    <row r="153" spans="1:7" x14ac:dyDescent="0.3">
      <c r="A153" t="s">
        <v>142</v>
      </c>
      <c r="B153">
        <v>201.646400309</v>
      </c>
      <c r="C153">
        <v>409.25705468000001</v>
      </c>
      <c r="D153">
        <v>37.1191665347</v>
      </c>
      <c r="E153">
        <v>180.61537917269999</v>
      </c>
      <c r="F153">
        <v>14.2238462819</v>
      </c>
      <c r="G153">
        <v>123.34119546159999</v>
      </c>
    </row>
    <row r="154" spans="1:7" x14ac:dyDescent="0.3">
      <c r="A154" t="s">
        <v>143</v>
      </c>
      <c r="B154">
        <v>186.12124753539999</v>
      </c>
      <c r="C154">
        <v>409.52805408220001</v>
      </c>
      <c r="D154">
        <v>28.623050592999999</v>
      </c>
      <c r="E154">
        <v>171.8020126902</v>
      </c>
      <c r="F154">
        <v>11.0984779134</v>
      </c>
      <c r="G154">
        <v>116.84200340610001</v>
      </c>
    </row>
    <row r="155" spans="1:7" x14ac:dyDescent="0.3">
      <c r="A155" t="s">
        <v>144</v>
      </c>
      <c r="B155">
        <v>122.33735490470001</v>
      </c>
      <c r="C155">
        <v>364.84786847650003</v>
      </c>
      <c r="D155">
        <v>23.307720363000001</v>
      </c>
      <c r="E155">
        <v>134.71700305990001</v>
      </c>
      <c r="F155">
        <v>9.4650781294000002</v>
      </c>
      <c r="G155">
        <v>91.845880574800006</v>
      </c>
    </row>
    <row r="156" spans="1:7" x14ac:dyDescent="0.3">
      <c r="A156" t="s">
        <v>145</v>
      </c>
      <c r="B156">
        <v>105.17607687570001</v>
      </c>
      <c r="C156">
        <v>350.12876739860002</v>
      </c>
      <c r="D156">
        <v>21.030013609400001</v>
      </c>
      <c r="E156">
        <v>141.19451161750001</v>
      </c>
      <c r="F156">
        <v>8.6944513196000006</v>
      </c>
      <c r="G156">
        <v>100.6313258328</v>
      </c>
    </row>
    <row r="157" spans="1:7" x14ac:dyDescent="0.3">
      <c r="A157" t="s">
        <v>146</v>
      </c>
      <c r="B157">
        <v>169.6781438932</v>
      </c>
      <c r="C157">
        <v>408.20931376959999</v>
      </c>
      <c r="D157">
        <v>40.181887500499997</v>
      </c>
      <c r="E157">
        <v>174.6126708219</v>
      </c>
      <c r="F157">
        <v>18.2933631828</v>
      </c>
      <c r="G157">
        <v>122.8365840889</v>
      </c>
    </row>
    <row r="158" spans="1:7" x14ac:dyDescent="0.3">
      <c r="A158" t="s">
        <v>147</v>
      </c>
      <c r="B158">
        <v>255.00632369030001</v>
      </c>
      <c r="C158">
        <v>511.22070716529998</v>
      </c>
      <c r="D158">
        <v>21.365834204900001</v>
      </c>
      <c r="E158">
        <v>187.16301379219999</v>
      </c>
      <c r="F158">
        <v>8.9199363927000004</v>
      </c>
      <c r="G158">
        <v>114.7677604285</v>
      </c>
    </row>
    <row r="159" spans="1:7" x14ac:dyDescent="0.3">
      <c r="A159" t="s">
        <v>148</v>
      </c>
      <c r="B159">
        <v>235.61847799329999</v>
      </c>
      <c r="C159">
        <v>493.32922834639999</v>
      </c>
      <c r="D159">
        <v>21.999464735299998</v>
      </c>
      <c r="E159">
        <v>183.4347900162</v>
      </c>
      <c r="F159">
        <v>9.4317309049000002</v>
      </c>
      <c r="G159">
        <v>114.7769163377</v>
      </c>
    </row>
    <row r="160" spans="1:7" x14ac:dyDescent="0.3">
      <c r="A160" t="s">
        <v>149</v>
      </c>
      <c r="B160">
        <v>140.0638090299</v>
      </c>
      <c r="C160">
        <v>461.06661529320002</v>
      </c>
      <c r="D160">
        <v>11.945987759199999</v>
      </c>
      <c r="E160">
        <v>151.80452049959999</v>
      </c>
      <c r="F160">
        <v>6.4121927147999997</v>
      </c>
      <c r="G160">
        <v>98.867866777700002</v>
      </c>
    </row>
    <row r="161" spans="1:7" x14ac:dyDescent="0.3">
      <c r="A161" t="s">
        <v>150</v>
      </c>
      <c r="B161">
        <v>254.20242429020001</v>
      </c>
      <c r="C161">
        <v>462.44966913859997</v>
      </c>
      <c r="D161">
        <v>49.532705008599997</v>
      </c>
      <c r="E161">
        <v>210.5994524916</v>
      </c>
      <c r="F161">
        <v>17.544309487100001</v>
      </c>
      <c r="G161">
        <v>144.44447371429999</v>
      </c>
    </row>
    <row r="162" spans="1:7" x14ac:dyDescent="0.3">
      <c r="A162" t="s">
        <v>151</v>
      </c>
      <c r="B162">
        <v>229.3296443971</v>
      </c>
      <c r="C162">
        <v>449.17554637059999</v>
      </c>
      <c r="D162">
        <v>37.366216480699997</v>
      </c>
      <c r="E162">
        <v>197.22622141400001</v>
      </c>
      <c r="F162">
        <v>13.8274863858</v>
      </c>
      <c r="G162">
        <v>133.41367622320001</v>
      </c>
    </row>
    <row r="163" spans="1:7" x14ac:dyDescent="0.3">
      <c r="A163" t="s">
        <v>152</v>
      </c>
      <c r="B163">
        <v>183.09721931780001</v>
      </c>
      <c r="C163">
        <v>421.18385416220002</v>
      </c>
      <c r="D163">
        <v>50.209317867800003</v>
      </c>
      <c r="E163">
        <v>182.1018462964</v>
      </c>
      <c r="F163">
        <v>19.713110000299999</v>
      </c>
      <c r="G163">
        <v>130.81926142570001</v>
      </c>
    </row>
    <row r="164" spans="1:7" x14ac:dyDescent="0.3">
      <c r="A164" t="s">
        <v>153</v>
      </c>
      <c r="B164">
        <v>186.5961448919</v>
      </c>
      <c r="C164">
        <v>476.34958464210001</v>
      </c>
      <c r="D164">
        <v>15.295096088399999</v>
      </c>
      <c r="E164">
        <v>163.94782442330001</v>
      </c>
      <c r="F164">
        <v>7.0884857797</v>
      </c>
      <c r="G164">
        <v>102.27356038080001</v>
      </c>
    </row>
    <row r="165" spans="1:7" x14ac:dyDescent="0.3">
      <c r="A165" t="s">
        <v>154</v>
      </c>
      <c r="B165">
        <v>239.42600910039999</v>
      </c>
      <c r="C165">
        <v>441.17659906910001</v>
      </c>
      <c r="D165">
        <v>38.6597450939</v>
      </c>
      <c r="E165">
        <v>189.74867182049999</v>
      </c>
      <c r="F165">
        <v>14.220080858299999</v>
      </c>
      <c r="G165">
        <v>126.0804252001</v>
      </c>
    </row>
    <row r="166" spans="1:7" x14ac:dyDescent="0.3">
      <c r="A166" t="s">
        <v>155</v>
      </c>
      <c r="B166">
        <v>175.85368850890001</v>
      </c>
      <c r="C166">
        <v>412.49203126309999</v>
      </c>
      <c r="D166">
        <v>34.272452626000003</v>
      </c>
      <c r="E166">
        <v>174.20177601750001</v>
      </c>
      <c r="F166">
        <v>13.2735053802</v>
      </c>
      <c r="G166">
        <v>120.0280053738</v>
      </c>
    </row>
    <row r="167" spans="1:7" x14ac:dyDescent="0.3">
      <c r="A167" t="s">
        <v>156</v>
      </c>
      <c r="B167">
        <v>144.2241821989</v>
      </c>
      <c r="C167">
        <v>385.21302164230002</v>
      </c>
      <c r="D167">
        <v>32.027210489399998</v>
      </c>
      <c r="E167">
        <v>161.2987002616</v>
      </c>
      <c r="F167">
        <v>15.287082871300001</v>
      </c>
      <c r="G167">
        <v>115.30010443330001</v>
      </c>
    </row>
    <row r="168" spans="1:7" x14ac:dyDescent="0.3">
      <c r="A168" t="s">
        <v>157</v>
      </c>
      <c r="B168">
        <v>183.15948418639999</v>
      </c>
      <c r="C168">
        <v>421.60092663410001</v>
      </c>
      <c r="D168">
        <v>46.051365811399997</v>
      </c>
      <c r="E168">
        <v>178.4330364914</v>
      </c>
      <c r="F168">
        <v>19.948746778099999</v>
      </c>
      <c r="G168">
        <v>126.67877432589999</v>
      </c>
    </row>
    <row r="169" spans="1:7" x14ac:dyDescent="0.3">
      <c r="A169" t="s">
        <v>158</v>
      </c>
      <c r="B169">
        <v>146.0867511193</v>
      </c>
      <c r="C169">
        <v>460.04297505310001</v>
      </c>
      <c r="D169">
        <v>12.177089475500001</v>
      </c>
      <c r="E169">
        <v>152.8121322261</v>
      </c>
      <c r="F169">
        <v>6.5036575660000002</v>
      </c>
      <c r="G169">
        <v>98.648222048199997</v>
      </c>
    </row>
    <row r="170" spans="1:7" x14ac:dyDescent="0.3">
      <c r="A170" t="s">
        <v>159</v>
      </c>
      <c r="B170">
        <v>151.14322520409999</v>
      </c>
      <c r="C170">
        <v>444.7252723391</v>
      </c>
      <c r="D170">
        <v>16.084722745000001</v>
      </c>
      <c r="E170">
        <v>157.99967760269999</v>
      </c>
      <c r="F170">
        <v>7.6776010043999996</v>
      </c>
      <c r="G170">
        <v>103.99168639050001</v>
      </c>
    </row>
    <row r="171" spans="1:7" x14ac:dyDescent="0.3">
      <c r="A171" t="s">
        <v>464</v>
      </c>
      <c r="B171">
        <v>114.89447924300001</v>
      </c>
      <c r="C171">
        <v>277.33450871960002</v>
      </c>
      <c r="D171">
        <v>13.115935477000001</v>
      </c>
      <c r="E171">
        <v>99.078834079100005</v>
      </c>
      <c r="F171">
        <v>4.7348189614000002</v>
      </c>
      <c r="G171">
        <v>60.299810900399997</v>
      </c>
    </row>
    <row r="172" spans="1:7" x14ac:dyDescent="0.3">
      <c r="A172" t="s">
        <v>465</v>
      </c>
      <c r="B172">
        <v>129.76882571690001</v>
      </c>
      <c r="C172">
        <v>281.13410498780001</v>
      </c>
      <c r="D172">
        <v>12.572811290900001</v>
      </c>
      <c r="E172">
        <v>97.287551501699994</v>
      </c>
      <c r="F172">
        <v>4.8123207064000004</v>
      </c>
      <c r="G172">
        <v>59.176494575600003</v>
      </c>
    </row>
    <row r="173" spans="1:7" x14ac:dyDescent="0.3">
      <c r="A173" t="s">
        <v>466</v>
      </c>
      <c r="B173">
        <v>121.89634445519999</v>
      </c>
      <c r="C173">
        <v>281.79254197900002</v>
      </c>
      <c r="D173">
        <v>25.4197855512</v>
      </c>
      <c r="E173">
        <v>98.398846969199994</v>
      </c>
      <c r="F173">
        <v>9.0931883861999996</v>
      </c>
      <c r="G173">
        <v>65.715884625599998</v>
      </c>
    </row>
    <row r="174" spans="1:7" x14ac:dyDescent="0.3">
      <c r="A174" t="s">
        <v>467</v>
      </c>
      <c r="B174">
        <v>138.03121987520001</v>
      </c>
      <c r="C174">
        <v>277.67882978310001</v>
      </c>
      <c r="D174">
        <v>15.6663679732</v>
      </c>
      <c r="E174">
        <v>107.3198966798</v>
      </c>
      <c r="F174">
        <v>5.5116723244000001</v>
      </c>
      <c r="G174">
        <v>65.394162773700003</v>
      </c>
    </row>
    <row r="175" spans="1:7" x14ac:dyDescent="0.3">
      <c r="A175" t="s">
        <v>160</v>
      </c>
      <c r="B175">
        <v>140.42654993279999</v>
      </c>
      <c r="C175">
        <v>371.66966741620001</v>
      </c>
      <c r="D175">
        <v>27.457536874700001</v>
      </c>
      <c r="E175">
        <v>150.41554431060001</v>
      </c>
      <c r="F175">
        <v>11.592045109600001</v>
      </c>
      <c r="G175">
        <v>103.8996035511</v>
      </c>
    </row>
    <row r="176" spans="1:7" x14ac:dyDescent="0.3">
      <c r="A176" t="s">
        <v>161</v>
      </c>
      <c r="B176">
        <v>189.85830729739999</v>
      </c>
      <c r="C176">
        <v>473.12476335560001</v>
      </c>
      <c r="D176">
        <v>21.006942924600001</v>
      </c>
      <c r="E176">
        <v>178.32456652740001</v>
      </c>
      <c r="F176">
        <v>9.0111713668999993</v>
      </c>
      <c r="G176">
        <v>117.0044579163</v>
      </c>
    </row>
    <row r="177" spans="1:7" x14ac:dyDescent="0.3">
      <c r="A177" t="s">
        <v>162</v>
      </c>
      <c r="B177">
        <v>110.27989414130001</v>
      </c>
      <c r="C177">
        <v>361.11093123990003</v>
      </c>
      <c r="D177">
        <v>33.153977849100002</v>
      </c>
      <c r="E177">
        <v>141.4802259054</v>
      </c>
      <c r="F177">
        <v>18.817158362499999</v>
      </c>
      <c r="G177">
        <v>103.1995690115</v>
      </c>
    </row>
    <row r="178" spans="1:7" x14ac:dyDescent="0.3">
      <c r="A178" t="s">
        <v>468</v>
      </c>
      <c r="B178">
        <v>316.92118105949999</v>
      </c>
      <c r="C178">
        <v>464.69019811250001</v>
      </c>
      <c r="D178">
        <v>83.359198544999998</v>
      </c>
      <c r="E178">
        <v>243.25620086559999</v>
      </c>
      <c r="F178">
        <v>31.427082461000001</v>
      </c>
      <c r="G178">
        <v>172.9098601579</v>
      </c>
    </row>
    <row r="179" spans="1:7" x14ac:dyDescent="0.3">
      <c r="A179" t="s">
        <v>163</v>
      </c>
      <c r="B179">
        <v>241.14715768569999</v>
      </c>
      <c r="C179">
        <v>435.01410504900002</v>
      </c>
      <c r="D179">
        <v>62.904781058700003</v>
      </c>
      <c r="E179">
        <v>203.8287289916</v>
      </c>
      <c r="F179">
        <v>24.083237370399999</v>
      </c>
      <c r="G179">
        <v>143.83055838640001</v>
      </c>
    </row>
    <row r="180" spans="1:7" x14ac:dyDescent="0.3">
      <c r="A180" t="s">
        <v>164</v>
      </c>
      <c r="B180">
        <v>236.3385120339</v>
      </c>
      <c r="C180">
        <v>420.85576336870002</v>
      </c>
      <c r="D180">
        <v>52.821062855699999</v>
      </c>
      <c r="E180">
        <v>194.82868486870001</v>
      </c>
      <c r="F180">
        <v>21.251968185100001</v>
      </c>
      <c r="G180">
        <v>135.5500770244</v>
      </c>
    </row>
    <row r="181" spans="1:7" x14ac:dyDescent="0.3">
      <c r="A181" t="s">
        <v>469</v>
      </c>
      <c r="B181">
        <v>222.95086792769999</v>
      </c>
      <c r="C181">
        <v>267.39322076190001</v>
      </c>
      <c r="D181">
        <v>66.520046995100003</v>
      </c>
      <c r="E181">
        <v>158.1239682682</v>
      </c>
      <c r="F181">
        <v>24.007332013700001</v>
      </c>
      <c r="G181">
        <v>101.7055258094</v>
      </c>
    </row>
    <row r="182" spans="1:7" x14ac:dyDescent="0.3">
      <c r="A182" t="s">
        <v>470</v>
      </c>
      <c r="B182">
        <v>241.16258060160001</v>
      </c>
      <c r="C182">
        <v>349.03253501040001</v>
      </c>
      <c r="D182">
        <v>52.613705869599997</v>
      </c>
      <c r="E182">
        <v>171.25632856350001</v>
      </c>
      <c r="F182">
        <v>20.5370337787</v>
      </c>
      <c r="G182">
        <v>116.6772133338</v>
      </c>
    </row>
    <row r="183" spans="1:7" x14ac:dyDescent="0.3">
      <c r="A183" t="s">
        <v>165</v>
      </c>
      <c r="B183">
        <v>145.74638208760001</v>
      </c>
      <c r="C183">
        <v>443.75453031260002</v>
      </c>
      <c r="D183">
        <v>12.7099362867</v>
      </c>
      <c r="E183">
        <v>151.88159107839999</v>
      </c>
      <c r="F183">
        <v>6.6437640603999997</v>
      </c>
      <c r="G183">
        <v>98.387476909200004</v>
      </c>
    </row>
    <row r="184" spans="1:7" x14ac:dyDescent="0.3">
      <c r="A184" t="s">
        <v>166</v>
      </c>
      <c r="B184">
        <v>231.39799889259999</v>
      </c>
      <c r="C184">
        <v>432.06975047549997</v>
      </c>
      <c r="D184">
        <v>58.420978077100003</v>
      </c>
      <c r="E184">
        <v>200.0328510866</v>
      </c>
      <c r="F184">
        <v>22.992526145599999</v>
      </c>
      <c r="G184">
        <v>140.04005064430001</v>
      </c>
    </row>
    <row r="185" spans="1:7" x14ac:dyDescent="0.3">
      <c r="A185" t="s">
        <v>167</v>
      </c>
      <c r="B185">
        <v>194.73262539519999</v>
      </c>
      <c r="C185">
        <v>431.89577406759997</v>
      </c>
      <c r="D185">
        <v>43.267315955800001</v>
      </c>
      <c r="E185">
        <v>187.07811528920001</v>
      </c>
      <c r="F185">
        <v>17.389969144599998</v>
      </c>
      <c r="G185">
        <v>130.9069215666</v>
      </c>
    </row>
    <row r="186" spans="1:7" x14ac:dyDescent="0.3">
      <c r="A186" t="s">
        <v>471</v>
      </c>
      <c r="B186">
        <v>237.76268934250001</v>
      </c>
      <c r="C186">
        <v>404.51252397029998</v>
      </c>
      <c r="D186">
        <v>46.824974598200001</v>
      </c>
      <c r="E186">
        <v>185.80858291210001</v>
      </c>
      <c r="F186">
        <v>17.288159608699999</v>
      </c>
      <c r="G186">
        <v>126.68257864970001</v>
      </c>
    </row>
    <row r="187" spans="1:7" x14ac:dyDescent="0.3">
      <c r="A187" t="s">
        <v>168</v>
      </c>
      <c r="B187">
        <v>126.5546399553</v>
      </c>
      <c r="C187">
        <v>361.8641775369</v>
      </c>
      <c r="D187">
        <v>27.578034687700001</v>
      </c>
      <c r="E187">
        <v>142.41591514289999</v>
      </c>
      <c r="F187">
        <v>11.9790719274</v>
      </c>
      <c r="G187">
        <v>100.33248880230001</v>
      </c>
    </row>
    <row r="188" spans="1:7" x14ac:dyDescent="0.3">
      <c r="A188" t="s">
        <v>472</v>
      </c>
      <c r="B188">
        <v>256.86773139180002</v>
      </c>
      <c r="C188">
        <v>378.2400913189</v>
      </c>
      <c r="D188">
        <v>49.571405876500002</v>
      </c>
      <c r="E188">
        <v>181.71601925569999</v>
      </c>
      <c r="F188">
        <v>17.970521267999999</v>
      </c>
      <c r="G188">
        <v>122.1579942844</v>
      </c>
    </row>
    <row r="189" spans="1:7" x14ac:dyDescent="0.3">
      <c r="A189" t="s">
        <v>473</v>
      </c>
      <c r="B189">
        <v>224.78366891420001</v>
      </c>
      <c r="C189">
        <v>278.62393841480002</v>
      </c>
      <c r="D189">
        <v>63.877407095800002</v>
      </c>
      <c r="E189">
        <v>156.29345487000001</v>
      </c>
      <c r="F189">
        <v>28.1202363612</v>
      </c>
      <c r="G189">
        <v>111.08045457999999</v>
      </c>
    </row>
    <row r="190" spans="1:7" x14ac:dyDescent="0.3">
      <c r="A190" t="s">
        <v>169</v>
      </c>
      <c r="B190">
        <v>132.75914756949999</v>
      </c>
      <c r="C190">
        <v>388.9690998529</v>
      </c>
      <c r="D190">
        <v>40.253131235300003</v>
      </c>
      <c r="E190">
        <v>154.4633135441</v>
      </c>
      <c r="F190">
        <v>20.4386996665</v>
      </c>
      <c r="G190">
        <v>112.4985717643</v>
      </c>
    </row>
    <row r="191" spans="1:7" x14ac:dyDescent="0.3">
      <c r="A191" t="s">
        <v>170</v>
      </c>
      <c r="B191">
        <v>387.40931971240002</v>
      </c>
      <c r="C191">
        <v>555.34633469430003</v>
      </c>
      <c r="D191">
        <v>183.78955934070001</v>
      </c>
      <c r="E191">
        <v>327.54967043030001</v>
      </c>
      <c r="F191">
        <v>123.4689150733</v>
      </c>
      <c r="G191">
        <v>259.40077908500001</v>
      </c>
    </row>
    <row r="192" spans="1:7" x14ac:dyDescent="0.3">
      <c r="A192" t="s">
        <v>474</v>
      </c>
      <c r="B192">
        <v>283.47974193340002</v>
      </c>
      <c r="C192">
        <v>352.91779744489997</v>
      </c>
      <c r="D192">
        <v>62.498418542700001</v>
      </c>
      <c r="E192">
        <v>177.39367173810001</v>
      </c>
      <c r="F192">
        <v>24.7038331736</v>
      </c>
      <c r="G192">
        <v>121.6390931136</v>
      </c>
    </row>
    <row r="193" spans="1:7" x14ac:dyDescent="0.3">
      <c r="A193" t="s">
        <v>475</v>
      </c>
      <c r="B193">
        <v>186.11957541530001</v>
      </c>
      <c r="C193">
        <v>238.15071352620001</v>
      </c>
      <c r="D193">
        <v>20.033519012799999</v>
      </c>
      <c r="E193">
        <v>108.0822446145</v>
      </c>
      <c r="F193">
        <v>5.9476542103999996</v>
      </c>
      <c r="G193">
        <v>63.175910006000002</v>
      </c>
    </row>
    <row r="194" spans="1:7" x14ac:dyDescent="0.3">
      <c r="A194" t="s">
        <v>171</v>
      </c>
      <c r="B194">
        <v>142.85338506790001</v>
      </c>
      <c r="C194">
        <v>387.76089704589998</v>
      </c>
      <c r="D194">
        <v>33.427210629800001</v>
      </c>
      <c r="E194">
        <v>159.34896018590001</v>
      </c>
      <c r="F194">
        <v>14.0541039107</v>
      </c>
      <c r="G194">
        <v>111.87406688270001</v>
      </c>
    </row>
    <row r="195" spans="1:7" x14ac:dyDescent="0.3">
      <c r="A195" t="s">
        <v>172</v>
      </c>
      <c r="B195">
        <v>116.2245972163</v>
      </c>
      <c r="C195">
        <v>340.4041031493</v>
      </c>
      <c r="D195">
        <v>21.139289337000001</v>
      </c>
      <c r="E195">
        <v>129.91955591710001</v>
      </c>
      <c r="F195">
        <v>8.5544672887999997</v>
      </c>
      <c r="G195">
        <v>90.059158007299999</v>
      </c>
    </row>
    <row r="196" spans="1:7" x14ac:dyDescent="0.3">
      <c r="A196" t="s">
        <v>173</v>
      </c>
      <c r="B196">
        <v>132.39660501329999</v>
      </c>
      <c r="C196">
        <v>337.4058694528</v>
      </c>
      <c r="D196">
        <v>14.7703766382</v>
      </c>
      <c r="E196">
        <v>125.7821615993</v>
      </c>
      <c r="F196">
        <v>6.5441269041999997</v>
      </c>
      <c r="G196">
        <v>83.079877897499998</v>
      </c>
    </row>
    <row r="197" spans="1:7" x14ac:dyDescent="0.3">
      <c r="A197" t="s">
        <v>174</v>
      </c>
      <c r="B197">
        <v>234.36297819079999</v>
      </c>
      <c r="C197">
        <v>458.11389385680002</v>
      </c>
      <c r="D197">
        <v>75.118318552700003</v>
      </c>
      <c r="E197">
        <v>209.20198362069999</v>
      </c>
      <c r="F197">
        <v>40.602256667699997</v>
      </c>
      <c r="G197">
        <v>151.93589922780001</v>
      </c>
    </row>
    <row r="198" spans="1:7" x14ac:dyDescent="0.3">
      <c r="A198" t="s">
        <v>175</v>
      </c>
      <c r="B198">
        <v>120.2055582422</v>
      </c>
      <c r="C198">
        <v>355.3855649404</v>
      </c>
      <c r="D198">
        <v>30.870702078499999</v>
      </c>
      <c r="E198">
        <v>140.736887567</v>
      </c>
      <c r="F198">
        <v>12.660798809499999</v>
      </c>
      <c r="G198">
        <v>100.42494745170001</v>
      </c>
    </row>
    <row r="199" spans="1:7" x14ac:dyDescent="0.3">
      <c r="A199" t="s">
        <v>176</v>
      </c>
      <c r="B199">
        <v>118.644592794</v>
      </c>
      <c r="C199">
        <v>351.28603197550001</v>
      </c>
      <c r="D199">
        <v>24.4812856524</v>
      </c>
      <c r="E199">
        <v>136.0737513517</v>
      </c>
      <c r="F199">
        <v>10.538922705299999</v>
      </c>
      <c r="G199">
        <v>94.979006790100001</v>
      </c>
    </row>
    <row r="200" spans="1:7" x14ac:dyDescent="0.3">
      <c r="A200" t="s">
        <v>177</v>
      </c>
      <c r="B200">
        <v>121.0511788994</v>
      </c>
      <c r="C200">
        <v>350.33904102309998</v>
      </c>
      <c r="D200">
        <v>23.666254800600001</v>
      </c>
      <c r="E200">
        <v>137.24238434739999</v>
      </c>
      <c r="F200">
        <v>9.3520107830000008</v>
      </c>
      <c r="G200">
        <v>95.444892727899997</v>
      </c>
    </row>
    <row r="201" spans="1:7" x14ac:dyDescent="0.3">
      <c r="A201" t="s">
        <v>178</v>
      </c>
      <c r="B201">
        <v>109.85600152329999</v>
      </c>
      <c r="C201">
        <v>343.43038922599999</v>
      </c>
      <c r="D201">
        <v>24.8249864187</v>
      </c>
      <c r="E201">
        <v>130.10753527610001</v>
      </c>
      <c r="F201">
        <v>12.7462450646</v>
      </c>
      <c r="G201">
        <v>91.503049059800006</v>
      </c>
    </row>
    <row r="202" spans="1:7" x14ac:dyDescent="0.3">
      <c r="A202" t="s">
        <v>179</v>
      </c>
      <c r="B202">
        <v>102.47014872920001</v>
      </c>
      <c r="C202">
        <v>319.23500190200002</v>
      </c>
      <c r="D202">
        <v>23.708069584099999</v>
      </c>
      <c r="E202">
        <v>121.23437464280001</v>
      </c>
      <c r="F202">
        <v>11.597145687499999</v>
      </c>
      <c r="G202">
        <v>85.129997438800004</v>
      </c>
    </row>
    <row r="203" spans="1:7" x14ac:dyDescent="0.3">
      <c r="A203" t="s">
        <v>180</v>
      </c>
      <c r="B203">
        <v>98.1092737492</v>
      </c>
      <c r="C203">
        <v>308.54667538360002</v>
      </c>
      <c r="D203">
        <v>16.860808007199999</v>
      </c>
      <c r="E203">
        <v>114.6104395974</v>
      </c>
      <c r="F203">
        <v>7.8126882526000001</v>
      </c>
      <c r="G203">
        <v>78.491847985099994</v>
      </c>
    </row>
    <row r="204" spans="1:7" x14ac:dyDescent="0.3">
      <c r="A204" t="s">
        <v>476</v>
      </c>
      <c r="B204">
        <v>155.1549477019</v>
      </c>
      <c r="C204">
        <v>221.54864148519999</v>
      </c>
      <c r="D204">
        <v>17.555677085599999</v>
      </c>
      <c r="E204">
        <v>92.695973202000005</v>
      </c>
      <c r="F204">
        <v>5.8637146007999998</v>
      </c>
      <c r="G204">
        <v>55.617838910700002</v>
      </c>
    </row>
    <row r="205" spans="1:7" x14ac:dyDescent="0.3">
      <c r="A205" t="s">
        <v>181</v>
      </c>
      <c r="B205">
        <v>97.994982813600004</v>
      </c>
      <c r="C205">
        <v>436.4485459956</v>
      </c>
      <c r="D205">
        <v>12.0730376492</v>
      </c>
      <c r="E205">
        <v>150.77789499170001</v>
      </c>
      <c r="F205">
        <v>6.8783751614000002</v>
      </c>
      <c r="G205">
        <v>104.5354889277</v>
      </c>
    </row>
    <row r="206" spans="1:7" x14ac:dyDescent="0.3">
      <c r="A206" t="s">
        <v>182</v>
      </c>
      <c r="B206">
        <v>203.6809120355</v>
      </c>
      <c r="C206">
        <v>534.24516097050002</v>
      </c>
      <c r="D206">
        <v>23.799990333099998</v>
      </c>
      <c r="E206">
        <v>195.29110438160001</v>
      </c>
      <c r="F206">
        <v>10.0318901853</v>
      </c>
      <c r="G206">
        <v>127.5570845395</v>
      </c>
    </row>
    <row r="207" spans="1:7" x14ac:dyDescent="0.3">
      <c r="A207" t="s">
        <v>183</v>
      </c>
      <c r="B207">
        <v>97.392568725700002</v>
      </c>
      <c r="C207">
        <v>433.22139874639998</v>
      </c>
      <c r="D207">
        <v>12.6850184114</v>
      </c>
      <c r="E207">
        <v>150.70649981770001</v>
      </c>
      <c r="F207">
        <v>6.8487000452000002</v>
      </c>
      <c r="G207">
        <v>104.3936870977</v>
      </c>
    </row>
    <row r="208" spans="1:7" x14ac:dyDescent="0.3">
      <c r="A208" t="s">
        <v>184</v>
      </c>
      <c r="B208">
        <v>195.96689626360001</v>
      </c>
      <c r="C208">
        <v>529.33281824250003</v>
      </c>
      <c r="D208">
        <v>25.040226006600001</v>
      </c>
      <c r="E208">
        <v>192.1159394517</v>
      </c>
      <c r="F208">
        <v>10.692105547800001</v>
      </c>
      <c r="G208">
        <v>126.4402619212</v>
      </c>
    </row>
    <row r="209" spans="1:7" x14ac:dyDescent="0.3">
      <c r="A209" t="s">
        <v>477</v>
      </c>
      <c r="B209">
        <v>188.72584953980001</v>
      </c>
      <c r="C209">
        <v>311.2583670898</v>
      </c>
      <c r="D209">
        <v>47.343700943800002</v>
      </c>
      <c r="E209">
        <v>153.63864934169999</v>
      </c>
      <c r="F209">
        <v>15.356016723</v>
      </c>
      <c r="G209">
        <v>106.6658396676</v>
      </c>
    </row>
    <row r="210" spans="1:7" x14ac:dyDescent="0.3">
      <c r="A210" t="s">
        <v>185</v>
      </c>
      <c r="B210">
        <v>168.14392859450001</v>
      </c>
      <c r="C210">
        <v>397.9699186684</v>
      </c>
      <c r="D210">
        <v>35.735007073699997</v>
      </c>
      <c r="E210">
        <v>158.54545247870001</v>
      </c>
      <c r="F210">
        <v>15.172199581099999</v>
      </c>
      <c r="G210">
        <v>110.6371182844</v>
      </c>
    </row>
    <row r="211" spans="1:7" x14ac:dyDescent="0.3">
      <c r="A211" t="s">
        <v>186</v>
      </c>
      <c r="B211">
        <v>249.9236723505</v>
      </c>
      <c r="C211">
        <v>417.56955112089997</v>
      </c>
      <c r="D211">
        <v>53.587066093899999</v>
      </c>
      <c r="E211">
        <v>187.7446041229</v>
      </c>
      <c r="F211">
        <v>21.2510438437</v>
      </c>
      <c r="G211">
        <v>128.99632791799999</v>
      </c>
    </row>
    <row r="212" spans="1:7" x14ac:dyDescent="0.3">
      <c r="A212" t="s">
        <v>478</v>
      </c>
      <c r="B212">
        <v>278.1438820345</v>
      </c>
      <c r="C212">
        <v>459.73949461479998</v>
      </c>
      <c r="D212">
        <v>80.137471037899999</v>
      </c>
      <c r="E212">
        <v>228.57839655500001</v>
      </c>
      <c r="F212">
        <v>31.948643724099998</v>
      </c>
      <c r="G212">
        <v>162.98122193450001</v>
      </c>
    </row>
    <row r="213" spans="1:7" x14ac:dyDescent="0.3">
      <c r="A213" t="s">
        <v>479</v>
      </c>
      <c r="B213">
        <v>265.08457991760002</v>
      </c>
      <c r="C213">
        <v>426.6513909706</v>
      </c>
      <c r="D213">
        <v>82.008420031900002</v>
      </c>
      <c r="E213">
        <v>214.5579254717</v>
      </c>
      <c r="F213">
        <v>39.473719414500003</v>
      </c>
      <c r="G213">
        <v>155.06871059919999</v>
      </c>
    </row>
    <row r="214" spans="1:7" x14ac:dyDescent="0.3">
      <c r="A214" t="s">
        <v>187</v>
      </c>
      <c r="B214">
        <v>124.3650839954</v>
      </c>
      <c r="C214">
        <v>352.86078183299998</v>
      </c>
      <c r="D214">
        <v>17.675993767400001</v>
      </c>
      <c r="E214">
        <v>131.438984697</v>
      </c>
      <c r="F214">
        <v>7.2337449620000003</v>
      </c>
      <c r="G214">
        <v>87.810127569299993</v>
      </c>
    </row>
    <row r="215" spans="1:7" x14ac:dyDescent="0.3">
      <c r="A215" t="s">
        <v>480</v>
      </c>
      <c r="B215">
        <v>257.4997864984</v>
      </c>
      <c r="C215">
        <v>343.22544327129998</v>
      </c>
      <c r="D215">
        <v>62.334969708899997</v>
      </c>
      <c r="E215">
        <v>180.04567445570001</v>
      </c>
      <c r="F215">
        <v>24.789839392499999</v>
      </c>
      <c r="G215">
        <v>121.8957038579</v>
      </c>
    </row>
    <row r="216" spans="1:7" x14ac:dyDescent="0.3">
      <c r="A216" t="s">
        <v>188</v>
      </c>
      <c r="B216">
        <v>124.6621197754</v>
      </c>
      <c r="C216">
        <v>351.93698137220002</v>
      </c>
      <c r="D216">
        <v>26.80698104</v>
      </c>
      <c r="E216">
        <v>140.2614110758</v>
      </c>
      <c r="F216">
        <v>11.002237132899999</v>
      </c>
      <c r="G216">
        <v>98.987315955100001</v>
      </c>
    </row>
    <row r="217" spans="1:7" x14ac:dyDescent="0.3">
      <c r="A217" t="s">
        <v>482</v>
      </c>
      <c r="B217">
        <v>213.4244479706</v>
      </c>
      <c r="C217">
        <v>290.02586997380001</v>
      </c>
      <c r="D217">
        <v>55.245332273099997</v>
      </c>
      <c r="E217">
        <v>144.23769044810001</v>
      </c>
      <c r="F217">
        <v>21.637246131400001</v>
      </c>
      <c r="G217">
        <v>96.772067214100005</v>
      </c>
    </row>
    <row r="218" spans="1:7" x14ac:dyDescent="0.3">
      <c r="A218" t="s">
        <v>189</v>
      </c>
      <c r="B218">
        <v>102.2179985983</v>
      </c>
      <c r="C218">
        <v>461.21370973419999</v>
      </c>
      <c r="D218">
        <v>11.7457658298</v>
      </c>
      <c r="E218">
        <v>153.3705491124</v>
      </c>
      <c r="F218">
        <v>6.691061725</v>
      </c>
      <c r="G218">
        <v>105.0436466439</v>
      </c>
    </row>
    <row r="219" spans="1:7" x14ac:dyDescent="0.3">
      <c r="A219" t="s">
        <v>190</v>
      </c>
      <c r="B219">
        <v>446.96517473199998</v>
      </c>
      <c r="C219">
        <v>683.64045744800001</v>
      </c>
      <c r="D219">
        <v>85.614228784999995</v>
      </c>
      <c r="E219">
        <v>330.41822938289999</v>
      </c>
      <c r="F219">
        <v>34.974171335999998</v>
      </c>
      <c r="G219">
        <v>224.5509890923</v>
      </c>
    </row>
    <row r="220" spans="1:7" x14ac:dyDescent="0.3">
      <c r="A220" t="s">
        <v>191</v>
      </c>
      <c r="B220">
        <v>273.99123558880001</v>
      </c>
      <c r="C220">
        <v>493.3951115749</v>
      </c>
      <c r="D220">
        <v>31.320138054600001</v>
      </c>
      <c r="E220">
        <v>193.6259814926</v>
      </c>
      <c r="F220">
        <v>11.9625592485</v>
      </c>
      <c r="G220">
        <v>121.7322145645</v>
      </c>
    </row>
    <row r="221" spans="1:7" x14ac:dyDescent="0.3">
      <c r="A221" t="s">
        <v>483</v>
      </c>
      <c r="B221">
        <v>234.48247254949999</v>
      </c>
      <c r="C221">
        <v>373.22563125779999</v>
      </c>
      <c r="D221">
        <v>39.9543647319</v>
      </c>
      <c r="E221">
        <v>167.5360961472</v>
      </c>
      <c r="F221">
        <v>15.806084537</v>
      </c>
      <c r="G221">
        <v>110.24934432089999</v>
      </c>
    </row>
    <row r="222" spans="1:7" x14ac:dyDescent="0.3">
      <c r="A222" t="s">
        <v>484</v>
      </c>
      <c r="B222">
        <v>307.52053965499999</v>
      </c>
      <c r="C222">
        <v>412.57363004109999</v>
      </c>
      <c r="D222">
        <v>73.509631433300001</v>
      </c>
      <c r="E222">
        <v>214.25228876529999</v>
      </c>
      <c r="F222">
        <v>24.793492478800001</v>
      </c>
      <c r="G222">
        <v>149.7188761431</v>
      </c>
    </row>
    <row r="223" spans="1:7" x14ac:dyDescent="0.3">
      <c r="A223" t="s">
        <v>485</v>
      </c>
      <c r="B223">
        <v>275.65546222609998</v>
      </c>
      <c r="C223">
        <v>452.8025220971</v>
      </c>
      <c r="D223">
        <v>52.272661550599999</v>
      </c>
      <c r="E223">
        <v>204.1137882173</v>
      </c>
      <c r="F223">
        <v>19.8736140482</v>
      </c>
      <c r="G223">
        <v>137.0463267726</v>
      </c>
    </row>
    <row r="224" spans="1:7" x14ac:dyDescent="0.3">
      <c r="A224" t="s">
        <v>192</v>
      </c>
      <c r="B224">
        <v>217.6936580238</v>
      </c>
      <c r="C224">
        <v>412.82896102260003</v>
      </c>
      <c r="D224">
        <v>36.7902235918</v>
      </c>
      <c r="E224">
        <v>170.29567414909999</v>
      </c>
      <c r="F224">
        <v>13.9242213504</v>
      </c>
      <c r="G224">
        <v>112.4924033879</v>
      </c>
    </row>
    <row r="225" spans="1:7" x14ac:dyDescent="0.3">
      <c r="A225" t="s">
        <v>193</v>
      </c>
      <c r="B225">
        <v>215.11950704180001</v>
      </c>
      <c r="C225">
        <v>443.40855085470002</v>
      </c>
      <c r="D225">
        <v>35.251156717500002</v>
      </c>
      <c r="E225">
        <v>180.4845444867</v>
      </c>
      <c r="F225">
        <v>14.022918412999999</v>
      </c>
      <c r="G225">
        <v>119.52588241310001</v>
      </c>
    </row>
    <row r="226" spans="1:7" x14ac:dyDescent="0.3">
      <c r="A226" t="s">
        <v>486</v>
      </c>
      <c r="B226">
        <v>195.60785924449999</v>
      </c>
      <c r="C226">
        <v>352.02538620939998</v>
      </c>
      <c r="D226">
        <v>16.426839802100002</v>
      </c>
      <c r="E226">
        <v>133.40281527650001</v>
      </c>
      <c r="F226">
        <v>6.2603123547999999</v>
      </c>
      <c r="G226">
        <v>80.636087896199996</v>
      </c>
    </row>
    <row r="227" spans="1:7" x14ac:dyDescent="0.3">
      <c r="A227" t="s">
        <v>487</v>
      </c>
      <c r="B227">
        <v>119.40056287100001</v>
      </c>
      <c r="C227">
        <v>169.26292204789999</v>
      </c>
      <c r="D227">
        <v>6.7864458326000001</v>
      </c>
      <c r="E227">
        <v>64.021775876800007</v>
      </c>
      <c r="F227">
        <v>2.6465697332000002</v>
      </c>
      <c r="G227">
        <v>33.541212473199998</v>
      </c>
    </row>
    <row r="228" spans="1:7" x14ac:dyDescent="0.3">
      <c r="A228" t="s">
        <v>194</v>
      </c>
      <c r="B228">
        <v>126.54176287990001</v>
      </c>
      <c r="C228">
        <v>365.68853650419999</v>
      </c>
      <c r="D228">
        <v>21.679707032500001</v>
      </c>
      <c r="E228">
        <v>144.33375105019999</v>
      </c>
      <c r="F228">
        <v>9.0810247714999992</v>
      </c>
      <c r="G228">
        <v>99.439245099999994</v>
      </c>
    </row>
    <row r="229" spans="1:7" x14ac:dyDescent="0.3">
      <c r="A229" t="s">
        <v>488</v>
      </c>
      <c r="B229">
        <v>109.9439719921</v>
      </c>
      <c r="C229">
        <v>287.09688931490001</v>
      </c>
      <c r="D229">
        <v>23.311563553199999</v>
      </c>
      <c r="E229">
        <v>106.07691382900001</v>
      </c>
      <c r="F229">
        <v>9.1882919644999994</v>
      </c>
      <c r="G229">
        <v>71.925187869799998</v>
      </c>
    </row>
    <row r="230" spans="1:7" x14ac:dyDescent="0.3">
      <c r="A230" t="s">
        <v>195</v>
      </c>
      <c r="B230">
        <v>225.76263673139999</v>
      </c>
      <c r="C230">
        <v>491.06983363879999</v>
      </c>
      <c r="D230">
        <v>29.0084531744</v>
      </c>
      <c r="E230">
        <v>196.9651211227</v>
      </c>
      <c r="F230">
        <v>11.7008015128</v>
      </c>
      <c r="G230">
        <v>129.85047258149999</v>
      </c>
    </row>
    <row r="231" spans="1:7" x14ac:dyDescent="0.3">
      <c r="A231" t="s">
        <v>196</v>
      </c>
      <c r="B231">
        <v>141.0704603838</v>
      </c>
      <c r="C231">
        <v>398.95268304759998</v>
      </c>
      <c r="D231">
        <v>16.6012449979</v>
      </c>
      <c r="E231">
        <v>143.20597095670001</v>
      </c>
      <c r="F231">
        <v>7.5045768105999997</v>
      </c>
      <c r="G231">
        <v>95.227236384299999</v>
      </c>
    </row>
    <row r="232" spans="1:7" x14ac:dyDescent="0.3">
      <c r="A232" t="s">
        <v>197</v>
      </c>
      <c r="B232">
        <v>133.2151024794</v>
      </c>
      <c r="C232">
        <v>400.95819661309997</v>
      </c>
      <c r="D232">
        <v>16.410551651700001</v>
      </c>
      <c r="E232">
        <v>141.81230003670001</v>
      </c>
      <c r="F232">
        <v>7.3953793185999999</v>
      </c>
      <c r="G232">
        <v>93.793314490100002</v>
      </c>
    </row>
    <row r="233" spans="1:7" x14ac:dyDescent="0.3">
      <c r="A233" t="s">
        <v>198</v>
      </c>
      <c r="B233">
        <v>130.69079517660001</v>
      </c>
      <c r="C233">
        <v>375.0727906564</v>
      </c>
      <c r="D233">
        <v>15.8858924255</v>
      </c>
      <c r="E233">
        <v>133.8987201084</v>
      </c>
      <c r="F233">
        <v>7.0733462827000002</v>
      </c>
      <c r="G233">
        <v>87.988756189200004</v>
      </c>
    </row>
    <row r="234" spans="1:7" x14ac:dyDescent="0.3">
      <c r="A234" t="s">
        <v>199</v>
      </c>
      <c r="B234">
        <v>107.14653087790001</v>
      </c>
      <c r="C234">
        <v>365.65730934049998</v>
      </c>
      <c r="D234">
        <v>13.5318542663</v>
      </c>
      <c r="E234">
        <v>132.67622024619999</v>
      </c>
      <c r="F234">
        <v>6.4269044280000003</v>
      </c>
      <c r="G234">
        <v>90.105926789799994</v>
      </c>
    </row>
    <row r="235" spans="1:7" x14ac:dyDescent="0.3">
      <c r="A235" t="s">
        <v>200</v>
      </c>
      <c r="B235">
        <v>258.955827672</v>
      </c>
      <c r="C235">
        <v>530.72944394590002</v>
      </c>
      <c r="D235">
        <v>24.336199496799999</v>
      </c>
      <c r="E235">
        <v>199.2298078435</v>
      </c>
      <c r="F235">
        <v>10.1006367729</v>
      </c>
      <c r="G235">
        <v>122.7534487292</v>
      </c>
    </row>
    <row r="236" spans="1:7" x14ac:dyDescent="0.3">
      <c r="A236" t="s">
        <v>201</v>
      </c>
      <c r="B236">
        <v>135.8746949936</v>
      </c>
      <c r="C236">
        <v>397.12749983539999</v>
      </c>
      <c r="D236">
        <v>19.4642227197</v>
      </c>
      <c r="E236">
        <v>153.06739445220001</v>
      </c>
      <c r="F236">
        <v>8.2971737337999993</v>
      </c>
      <c r="G236">
        <v>104.8572917676</v>
      </c>
    </row>
    <row r="237" spans="1:7" x14ac:dyDescent="0.3">
      <c r="A237" t="s">
        <v>202</v>
      </c>
      <c r="B237">
        <v>179.73619742400001</v>
      </c>
      <c r="C237">
        <v>415.58874479399998</v>
      </c>
      <c r="D237">
        <v>21.826097840700001</v>
      </c>
      <c r="E237">
        <v>167.00514316979999</v>
      </c>
      <c r="F237">
        <v>9.3190489349999996</v>
      </c>
      <c r="G237">
        <v>111.9134985414</v>
      </c>
    </row>
    <row r="238" spans="1:7" x14ac:dyDescent="0.3">
      <c r="A238" t="s">
        <v>489</v>
      </c>
      <c r="B238">
        <v>239.7534298681</v>
      </c>
      <c r="C238">
        <v>429.74086041319998</v>
      </c>
      <c r="D238">
        <v>63.134137097900002</v>
      </c>
      <c r="E238">
        <v>205.87202162790001</v>
      </c>
      <c r="F238">
        <v>26.640769926899999</v>
      </c>
      <c r="G238">
        <v>144.5979101552</v>
      </c>
    </row>
    <row r="239" spans="1:7" x14ac:dyDescent="0.3">
      <c r="A239" t="s">
        <v>203</v>
      </c>
      <c r="B239">
        <v>180.04365803300001</v>
      </c>
      <c r="C239">
        <v>428.91812285890001</v>
      </c>
      <c r="D239">
        <v>44.619223866200002</v>
      </c>
      <c r="E239">
        <v>169.5227656294</v>
      </c>
      <c r="F239">
        <v>21.783135491700001</v>
      </c>
      <c r="G239">
        <v>119.0129244491</v>
      </c>
    </row>
    <row r="240" spans="1:7" x14ac:dyDescent="0.3">
      <c r="A240" t="s">
        <v>204</v>
      </c>
      <c r="B240">
        <v>209.6734666264</v>
      </c>
      <c r="C240">
        <v>440.01798901770002</v>
      </c>
      <c r="D240">
        <v>49.595081766900002</v>
      </c>
      <c r="E240">
        <v>186.37467543930001</v>
      </c>
      <c r="F240">
        <v>19.213461088799999</v>
      </c>
      <c r="G240">
        <v>130.27306070809999</v>
      </c>
    </row>
    <row r="241" spans="1:7" x14ac:dyDescent="0.3">
      <c r="A241" t="s">
        <v>205</v>
      </c>
      <c r="B241">
        <v>284.553395271</v>
      </c>
      <c r="C241">
        <v>449.86183944089998</v>
      </c>
      <c r="D241">
        <v>38.6849022014</v>
      </c>
      <c r="E241">
        <v>184.88459702349999</v>
      </c>
      <c r="F241">
        <v>15.1998788404</v>
      </c>
      <c r="G241">
        <v>117.6110875049</v>
      </c>
    </row>
    <row r="242" spans="1:7" x14ac:dyDescent="0.3">
      <c r="A242" t="s">
        <v>490</v>
      </c>
      <c r="B242">
        <v>171.67133207219999</v>
      </c>
      <c r="C242">
        <v>197.39294535010001</v>
      </c>
      <c r="D242">
        <v>70.833291238200005</v>
      </c>
      <c r="E242">
        <v>116.78193620339999</v>
      </c>
      <c r="F242">
        <v>43.379170021</v>
      </c>
      <c r="G242">
        <v>89.758773120300006</v>
      </c>
    </row>
    <row r="243" spans="1:7" x14ac:dyDescent="0.3">
      <c r="A243" t="s">
        <v>491</v>
      </c>
      <c r="B243">
        <v>242.9814847673</v>
      </c>
      <c r="C243">
        <v>284.58274536850001</v>
      </c>
      <c r="D243">
        <v>91.096144221000003</v>
      </c>
      <c r="E243">
        <v>180.2935216809</v>
      </c>
      <c r="F243">
        <v>42.988543659500003</v>
      </c>
      <c r="G243">
        <v>133.36766122509999</v>
      </c>
    </row>
    <row r="244" spans="1:7" x14ac:dyDescent="0.3">
      <c r="A244" t="s">
        <v>492</v>
      </c>
      <c r="B244">
        <v>293.65530116709999</v>
      </c>
      <c r="C244">
        <v>420.04709860809999</v>
      </c>
      <c r="D244">
        <v>58.448308522799998</v>
      </c>
      <c r="E244">
        <v>207.74709495799999</v>
      </c>
      <c r="F244">
        <v>21.193007313300001</v>
      </c>
      <c r="G244">
        <v>141.1342862214</v>
      </c>
    </row>
    <row r="245" spans="1:7" x14ac:dyDescent="0.3">
      <c r="A245" t="s">
        <v>494</v>
      </c>
      <c r="B245">
        <v>298.34299253149999</v>
      </c>
      <c r="C245">
        <v>413.0325496717</v>
      </c>
      <c r="D245">
        <v>50.711008725699998</v>
      </c>
      <c r="E245">
        <v>207.59412847409999</v>
      </c>
      <c r="F245">
        <v>17.484109552</v>
      </c>
      <c r="G245">
        <v>138.14602431980001</v>
      </c>
    </row>
    <row r="246" spans="1:7" x14ac:dyDescent="0.3">
      <c r="A246" t="s">
        <v>495</v>
      </c>
      <c r="B246">
        <v>316.04300137389998</v>
      </c>
      <c r="C246">
        <v>464.96833744359998</v>
      </c>
      <c r="D246">
        <v>60.245226294200002</v>
      </c>
      <c r="E246">
        <v>221.58513069430001</v>
      </c>
      <c r="F246">
        <v>21.9166997335</v>
      </c>
      <c r="G246">
        <v>148.90881594429999</v>
      </c>
    </row>
    <row r="247" spans="1:7" x14ac:dyDescent="0.3">
      <c r="A247" t="s">
        <v>206</v>
      </c>
      <c r="B247">
        <v>223.46400204299999</v>
      </c>
      <c r="C247">
        <v>438.26576376529999</v>
      </c>
      <c r="D247">
        <v>34.171605567599997</v>
      </c>
      <c r="E247">
        <v>179.9512786592</v>
      </c>
      <c r="F247">
        <v>12.8297938341</v>
      </c>
      <c r="G247">
        <v>117.0061664032</v>
      </c>
    </row>
    <row r="248" spans="1:7" x14ac:dyDescent="0.3">
      <c r="A248" t="s">
        <v>207</v>
      </c>
      <c r="B248">
        <v>193.86459206769999</v>
      </c>
      <c r="C248">
        <v>467.49004028130003</v>
      </c>
      <c r="D248">
        <v>25.054628305000001</v>
      </c>
      <c r="E248">
        <v>180.34745686350001</v>
      </c>
      <c r="F248">
        <v>10.1882530742</v>
      </c>
      <c r="G248">
        <v>118.71104161300001</v>
      </c>
    </row>
    <row r="249" spans="1:7" x14ac:dyDescent="0.3">
      <c r="A249" t="s">
        <v>208</v>
      </c>
      <c r="B249">
        <v>214.25336173100001</v>
      </c>
      <c r="C249">
        <v>436.27787311650002</v>
      </c>
      <c r="D249">
        <v>25.8395367585</v>
      </c>
      <c r="E249">
        <v>178.15874259719999</v>
      </c>
      <c r="F249">
        <v>10.231888619699999</v>
      </c>
      <c r="G249">
        <v>116.4529125816</v>
      </c>
    </row>
    <row r="250" spans="1:7" x14ac:dyDescent="0.3">
      <c r="A250" t="s">
        <v>209</v>
      </c>
      <c r="B250">
        <v>112.59566170860001</v>
      </c>
      <c r="C250">
        <v>443.17904588810001</v>
      </c>
      <c r="D250">
        <v>12.5321068725</v>
      </c>
      <c r="E250">
        <v>156.6451689772</v>
      </c>
      <c r="F250">
        <v>6.9946918499999997</v>
      </c>
      <c r="G250">
        <v>106.9272429833</v>
      </c>
    </row>
    <row r="251" spans="1:7" x14ac:dyDescent="0.3">
      <c r="A251" t="s">
        <v>210</v>
      </c>
      <c r="B251">
        <v>74.989596488000004</v>
      </c>
      <c r="C251">
        <v>394.52488028869999</v>
      </c>
      <c r="D251">
        <v>9.9927733947000004</v>
      </c>
      <c r="E251">
        <v>138.95920364899999</v>
      </c>
      <c r="F251">
        <v>6.0761920599000003</v>
      </c>
      <c r="G251">
        <v>98.020298455100004</v>
      </c>
    </row>
    <row r="252" spans="1:7" x14ac:dyDescent="0.3">
      <c r="A252" t="s">
        <v>211</v>
      </c>
      <c r="B252">
        <v>210.11072613269999</v>
      </c>
      <c r="C252">
        <v>414.77390730659999</v>
      </c>
      <c r="D252">
        <v>65.471678452500001</v>
      </c>
      <c r="E252">
        <v>189.02764654340001</v>
      </c>
      <c r="F252">
        <v>30.597526906700001</v>
      </c>
      <c r="G252">
        <v>137.47045399070001</v>
      </c>
    </row>
    <row r="253" spans="1:7" x14ac:dyDescent="0.3">
      <c r="A253" t="s">
        <v>212</v>
      </c>
      <c r="B253">
        <v>197.60355420819999</v>
      </c>
      <c r="C253">
        <v>406.65265889289998</v>
      </c>
      <c r="D253">
        <v>32.1596228067</v>
      </c>
      <c r="E253">
        <v>168.59541450309999</v>
      </c>
      <c r="F253">
        <v>12.3107789802</v>
      </c>
      <c r="G253">
        <v>113.0572714301</v>
      </c>
    </row>
    <row r="254" spans="1:7" x14ac:dyDescent="0.3">
      <c r="A254" t="s">
        <v>213</v>
      </c>
      <c r="B254">
        <v>94.050261476599999</v>
      </c>
      <c r="C254">
        <v>448.82887326669999</v>
      </c>
      <c r="D254">
        <v>12.8967665848</v>
      </c>
      <c r="E254">
        <v>148.56278746519999</v>
      </c>
      <c r="F254">
        <v>6.8098515388000003</v>
      </c>
      <c r="G254">
        <v>102.74208371749999</v>
      </c>
    </row>
    <row r="255" spans="1:7" x14ac:dyDescent="0.3">
      <c r="A255" t="s">
        <v>214</v>
      </c>
      <c r="B255">
        <v>230.87307351550001</v>
      </c>
      <c r="C255">
        <v>561.08270308399995</v>
      </c>
      <c r="D255">
        <v>25.713800550199998</v>
      </c>
      <c r="E255">
        <v>202.61841246899999</v>
      </c>
      <c r="F255">
        <v>12.4284190171</v>
      </c>
      <c r="G255">
        <v>129.76825776620001</v>
      </c>
    </row>
    <row r="256" spans="1:7" x14ac:dyDescent="0.3">
      <c r="A256" t="s">
        <v>215</v>
      </c>
      <c r="B256">
        <v>95.530944310899997</v>
      </c>
      <c r="C256">
        <v>422.96059655750003</v>
      </c>
      <c r="D256">
        <v>12.498190137</v>
      </c>
      <c r="E256">
        <v>149.64028615059999</v>
      </c>
      <c r="F256">
        <v>6.8545146342000001</v>
      </c>
      <c r="G256">
        <v>103.13193642900001</v>
      </c>
    </row>
    <row r="257" spans="1:7" x14ac:dyDescent="0.3">
      <c r="A257" t="s">
        <v>216</v>
      </c>
      <c r="B257">
        <v>204.92936131389999</v>
      </c>
      <c r="C257">
        <v>583.97648751539998</v>
      </c>
      <c r="D257">
        <v>22.786986698</v>
      </c>
      <c r="E257">
        <v>205.99763737519999</v>
      </c>
      <c r="F257">
        <v>10.3488154955</v>
      </c>
      <c r="G257">
        <v>133.59372087049999</v>
      </c>
    </row>
    <row r="258" spans="1:7" x14ac:dyDescent="0.3">
      <c r="A258" t="s">
        <v>496</v>
      </c>
      <c r="B258">
        <v>254.18510517729999</v>
      </c>
      <c r="C258">
        <v>384.96520485100001</v>
      </c>
      <c r="D258">
        <v>51.905222336900003</v>
      </c>
      <c r="E258">
        <v>183.5492956814</v>
      </c>
      <c r="F258">
        <v>19.7991332454</v>
      </c>
      <c r="G258">
        <v>123.9953061045</v>
      </c>
    </row>
    <row r="259" spans="1:7" x14ac:dyDescent="0.3">
      <c r="A259" t="s">
        <v>217</v>
      </c>
      <c r="B259">
        <v>134.76510194389999</v>
      </c>
      <c r="C259">
        <v>357.62332506950003</v>
      </c>
      <c r="D259">
        <v>34.635663309400002</v>
      </c>
      <c r="E259">
        <v>142.2275013126</v>
      </c>
      <c r="F259">
        <v>14.908019874300001</v>
      </c>
      <c r="G259">
        <v>99.9827284502</v>
      </c>
    </row>
    <row r="260" spans="1:7" x14ac:dyDescent="0.3">
      <c r="A260" t="s">
        <v>218</v>
      </c>
      <c r="B260">
        <v>117.6965013146</v>
      </c>
      <c r="C260">
        <v>354.52486682009999</v>
      </c>
      <c r="D260">
        <v>34.310824804500001</v>
      </c>
      <c r="E260">
        <v>142.23945989410001</v>
      </c>
      <c r="F260">
        <v>15.893137083099999</v>
      </c>
      <c r="G260">
        <v>102.4638199182</v>
      </c>
    </row>
    <row r="261" spans="1:7" x14ac:dyDescent="0.3">
      <c r="A261" t="s">
        <v>219</v>
      </c>
      <c r="B261">
        <v>120.1863569651</v>
      </c>
      <c r="C261">
        <v>379.95875307360001</v>
      </c>
      <c r="D261">
        <v>26.849583562799999</v>
      </c>
      <c r="E261">
        <v>148.46424426979999</v>
      </c>
      <c r="F261">
        <v>11.8692873645</v>
      </c>
      <c r="G261">
        <v>105.6690176253</v>
      </c>
    </row>
    <row r="262" spans="1:7" x14ac:dyDescent="0.3">
      <c r="A262" t="s">
        <v>220</v>
      </c>
      <c r="B262">
        <v>93.3169417254</v>
      </c>
      <c r="C262">
        <v>366.06677441950001</v>
      </c>
      <c r="D262">
        <v>26.341516520599999</v>
      </c>
      <c r="E262">
        <v>135.5683510353</v>
      </c>
      <c r="F262">
        <v>16.968375876100001</v>
      </c>
      <c r="G262">
        <v>98.376547433300004</v>
      </c>
    </row>
    <row r="263" spans="1:7" x14ac:dyDescent="0.3">
      <c r="A263" t="s">
        <v>221</v>
      </c>
      <c r="B263">
        <v>173.2970733308</v>
      </c>
      <c r="C263">
        <v>394.12558739910003</v>
      </c>
      <c r="D263">
        <v>40.817515168200003</v>
      </c>
      <c r="E263">
        <v>159.86499859770001</v>
      </c>
      <c r="F263">
        <v>16.849658524500001</v>
      </c>
      <c r="G263">
        <v>111.82230414</v>
      </c>
    </row>
    <row r="264" spans="1:7" x14ac:dyDescent="0.3">
      <c r="A264" t="s">
        <v>222</v>
      </c>
      <c r="B264">
        <v>167.2878093896</v>
      </c>
      <c r="C264">
        <v>370.40543070209998</v>
      </c>
      <c r="D264">
        <v>28.748239063500002</v>
      </c>
      <c r="E264">
        <v>146.04618529370001</v>
      </c>
      <c r="F264">
        <v>11.5885365001</v>
      </c>
      <c r="G264">
        <v>97.953339565600004</v>
      </c>
    </row>
    <row r="265" spans="1:7" x14ac:dyDescent="0.3">
      <c r="A265" t="s">
        <v>223</v>
      </c>
      <c r="B265">
        <v>145.9899163755</v>
      </c>
      <c r="C265">
        <v>394.02595016949999</v>
      </c>
      <c r="D265">
        <v>21.1571160636</v>
      </c>
      <c r="E265">
        <v>153.27636981980001</v>
      </c>
      <c r="F265">
        <v>8.4195097295999997</v>
      </c>
      <c r="G265">
        <v>102.7819409355</v>
      </c>
    </row>
    <row r="266" spans="1:7" x14ac:dyDescent="0.3">
      <c r="A266" t="s">
        <v>224</v>
      </c>
      <c r="B266">
        <v>245.52758416579999</v>
      </c>
      <c r="C266">
        <v>505.40709371299999</v>
      </c>
      <c r="D266">
        <v>24.917249021500002</v>
      </c>
      <c r="E266">
        <v>192.65217336169999</v>
      </c>
      <c r="F266">
        <v>10.0330406933</v>
      </c>
      <c r="G266">
        <v>120.8246557363</v>
      </c>
    </row>
    <row r="267" spans="1:7" x14ac:dyDescent="0.3">
      <c r="A267" t="s">
        <v>225</v>
      </c>
      <c r="B267">
        <v>247.04212634020001</v>
      </c>
      <c r="C267">
        <v>513.3169343257</v>
      </c>
      <c r="D267">
        <v>24.971239777400001</v>
      </c>
      <c r="E267">
        <v>197.2076949511</v>
      </c>
      <c r="F267">
        <v>10.4108030858</v>
      </c>
      <c r="G267">
        <v>124.32223112520001</v>
      </c>
    </row>
    <row r="268" spans="1:7" x14ac:dyDescent="0.3">
      <c r="A268" t="s">
        <v>226</v>
      </c>
      <c r="B268">
        <v>137.2046620017</v>
      </c>
      <c r="C268">
        <v>391.2471148651</v>
      </c>
      <c r="D268">
        <v>36.822141941300004</v>
      </c>
      <c r="E268">
        <v>157.04661816469999</v>
      </c>
      <c r="F268">
        <v>16.107068293400001</v>
      </c>
      <c r="G268">
        <v>112.43710384720001</v>
      </c>
    </row>
    <row r="269" spans="1:7" x14ac:dyDescent="0.3">
      <c r="A269" t="s">
        <v>227</v>
      </c>
      <c r="B269">
        <v>167.94134008570001</v>
      </c>
      <c r="C269">
        <v>415.90232676639999</v>
      </c>
      <c r="D269">
        <v>22.7762490876</v>
      </c>
      <c r="E269">
        <v>164.18572411060001</v>
      </c>
      <c r="F269">
        <v>9.7232799655999997</v>
      </c>
      <c r="G269">
        <v>110.49143891999999</v>
      </c>
    </row>
    <row r="270" spans="1:7" x14ac:dyDescent="0.3">
      <c r="A270" t="s">
        <v>228</v>
      </c>
      <c r="B270">
        <v>223.1604263369</v>
      </c>
      <c r="C270">
        <v>428.93360786519997</v>
      </c>
      <c r="D270">
        <v>66.040357324400006</v>
      </c>
      <c r="E270">
        <v>195.5629585522</v>
      </c>
      <c r="F270">
        <v>33.101607998399999</v>
      </c>
      <c r="G270">
        <v>140.34013052110001</v>
      </c>
    </row>
    <row r="271" spans="1:7" x14ac:dyDescent="0.3">
      <c r="A271" t="s">
        <v>229</v>
      </c>
      <c r="B271">
        <v>181.17822974570001</v>
      </c>
      <c r="C271">
        <v>420.67123138340003</v>
      </c>
      <c r="D271">
        <v>37.870875912099997</v>
      </c>
      <c r="E271">
        <v>179.39403208319999</v>
      </c>
      <c r="F271">
        <v>13.5989582368</v>
      </c>
      <c r="G271">
        <v>123.779566522</v>
      </c>
    </row>
    <row r="272" spans="1:7" x14ac:dyDescent="0.3">
      <c r="A272" t="s">
        <v>230</v>
      </c>
      <c r="B272">
        <v>179.15787064969999</v>
      </c>
      <c r="C272">
        <v>411.7695111406</v>
      </c>
      <c r="D272">
        <v>40.090411312199997</v>
      </c>
      <c r="E272">
        <v>173.319280335</v>
      </c>
      <c r="F272">
        <v>14.444728168799999</v>
      </c>
      <c r="G272">
        <v>120.1485265155</v>
      </c>
    </row>
    <row r="273" spans="1:7" x14ac:dyDescent="0.3">
      <c r="A273" t="s">
        <v>231</v>
      </c>
      <c r="B273">
        <v>122.4508441258</v>
      </c>
      <c r="C273">
        <v>388.29309708969998</v>
      </c>
      <c r="D273">
        <v>20.753575364500001</v>
      </c>
      <c r="E273">
        <v>147.93432591440001</v>
      </c>
      <c r="F273">
        <v>8.5493269251000008</v>
      </c>
      <c r="G273">
        <v>102.3602927641</v>
      </c>
    </row>
    <row r="274" spans="1:7" x14ac:dyDescent="0.3">
      <c r="A274" t="s">
        <v>232</v>
      </c>
      <c r="B274">
        <v>164.23907300319999</v>
      </c>
      <c r="C274">
        <v>411.77939600690001</v>
      </c>
      <c r="D274">
        <v>19.217556475999999</v>
      </c>
      <c r="E274">
        <v>143.2084959581</v>
      </c>
      <c r="F274">
        <v>8.2210950380999996</v>
      </c>
      <c r="G274">
        <v>91.421700024200007</v>
      </c>
    </row>
    <row r="275" spans="1:7" x14ac:dyDescent="0.3">
      <c r="A275" t="s">
        <v>233</v>
      </c>
      <c r="B275">
        <v>327.58988459599999</v>
      </c>
      <c r="C275">
        <v>528.8346463849</v>
      </c>
      <c r="D275">
        <v>49.620449766999997</v>
      </c>
      <c r="E275">
        <v>231.61157180289999</v>
      </c>
      <c r="F275">
        <v>18.687540373099999</v>
      </c>
      <c r="G275">
        <v>149.5164354337</v>
      </c>
    </row>
    <row r="276" spans="1:7" x14ac:dyDescent="0.3">
      <c r="A276" t="s">
        <v>234</v>
      </c>
      <c r="B276">
        <v>143.696846206</v>
      </c>
      <c r="C276">
        <v>390.51669745100003</v>
      </c>
      <c r="D276">
        <v>15.9250490433</v>
      </c>
      <c r="E276">
        <v>149.53826396540001</v>
      </c>
      <c r="F276">
        <v>7.4551403736999999</v>
      </c>
      <c r="G276">
        <v>99.185772373199995</v>
      </c>
    </row>
    <row r="277" spans="1:7" x14ac:dyDescent="0.3">
      <c r="A277" t="s">
        <v>235</v>
      </c>
      <c r="B277">
        <v>121.1951162384</v>
      </c>
      <c r="C277">
        <v>382.21483997199999</v>
      </c>
      <c r="D277">
        <v>20.000861831999998</v>
      </c>
      <c r="E277">
        <v>145.97770021119999</v>
      </c>
      <c r="F277">
        <v>8.4431887861000003</v>
      </c>
      <c r="G277">
        <v>100.41548835579999</v>
      </c>
    </row>
    <row r="278" spans="1:7" x14ac:dyDescent="0.3">
      <c r="A278" t="s">
        <v>236</v>
      </c>
      <c r="B278">
        <v>119.9717575632</v>
      </c>
      <c r="C278">
        <v>368.2786817763</v>
      </c>
      <c r="D278">
        <v>16.079166484600002</v>
      </c>
      <c r="E278">
        <v>138.7954015402</v>
      </c>
      <c r="F278">
        <v>7.0523932285999997</v>
      </c>
      <c r="G278">
        <v>93.994565456900006</v>
      </c>
    </row>
    <row r="279" spans="1:7" x14ac:dyDescent="0.3">
      <c r="A279" t="s">
        <v>237</v>
      </c>
      <c r="B279">
        <v>122.069985471</v>
      </c>
      <c r="C279">
        <v>374.46123548359998</v>
      </c>
      <c r="D279">
        <v>19.782907221399999</v>
      </c>
      <c r="E279">
        <v>142.06060815890001</v>
      </c>
      <c r="F279">
        <v>8.1718281388000005</v>
      </c>
      <c r="G279">
        <v>96.619640917400005</v>
      </c>
    </row>
    <row r="280" spans="1:7" x14ac:dyDescent="0.3">
      <c r="A280" t="s">
        <v>238</v>
      </c>
      <c r="B280">
        <v>117.2156373827</v>
      </c>
      <c r="C280">
        <v>369.4295643323</v>
      </c>
      <c r="D280">
        <v>17.9118763253</v>
      </c>
      <c r="E280">
        <v>139.5425650112</v>
      </c>
      <c r="F280">
        <v>7.5772420475000004</v>
      </c>
      <c r="G280">
        <v>95.0422950727</v>
      </c>
    </row>
    <row r="281" spans="1:7" x14ac:dyDescent="0.3">
      <c r="A281" t="s">
        <v>239</v>
      </c>
      <c r="B281">
        <v>131.06863271259999</v>
      </c>
      <c r="C281">
        <v>376.6352310204</v>
      </c>
      <c r="D281">
        <v>17.330909540899999</v>
      </c>
      <c r="E281">
        <v>142.60831632489999</v>
      </c>
      <c r="F281">
        <v>7.5557847249999996</v>
      </c>
      <c r="G281">
        <v>96.143659882199998</v>
      </c>
    </row>
    <row r="282" spans="1:7" x14ac:dyDescent="0.3">
      <c r="A282" t="s">
        <v>240</v>
      </c>
      <c r="B282">
        <v>166.20309953859999</v>
      </c>
      <c r="C282">
        <v>402.62790503140002</v>
      </c>
      <c r="D282">
        <v>33.025801669499998</v>
      </c>
      <c r="E282">
        <v>170.89288584100001</v>
      </c>
      <c r="F282">
        <v>12.743986018099999</v>
      </c>
      <c r="G282">
        <v>120.1785784816</v>
      </c>
    </row>
    <row r="283" spans="1:7" x14ac:dyDescent="0.3">
      <c r="A283" t="s">
        <v>241</v>
      </c>
      <c r="B283">
        <v>176.95386705480001</v>
      </c>
      <c r="C283">
        <v>415.07511898000001</v>
      </c>
      <c r="D283">
        <v>29.147171077199999</v>
      </c>
      <c r="E283">
        <v>166.56381944820001</v>
      </c>
      <c r="F283">
        <v>11.337337932400001</v>
      </c>
      <c r="G283">
        <v>113.27467831680001</v>
      </c>
    </row>
    <row r="284" spans="1:7" x14ac:dyDescent="0.3">
      <c r="A284" t="s">
        <v>242</v>
      </c>
      <c r="B284">
        <v>215.34438381859999</v>
      </c>
      <c r="C284">
        <v>445.1802404888</v>
      </c>
      <c r="D284">
        <v>25.165243649600001</v>
      </c>
      <c r="E284">
        <v>169.53555170460001</v>
      </c>
      <c r="F284">
        <v>9.7783784616999991</v>
      </c>
      <c r="G284">
        <v>107.10487668339999</v>
      </c>
    </row>
    <row r="285" spans="1:7" x14ac:dyDescent="0.3">
      <c r="A285" t="s">
        <v>497</v>
      </c>
      <c r="B285">
        <v>213.12366817489999</v>
      </c>
      <c r="C285">
        <v>249.94111692609999</v>
      </c>
      <c r="D285">
        <v>62.635320813600003</v>
      </c>
      <c r="E285">
        <v>141.1394922991</v>
      </c>
      <c r="F285">
        <v>25.154895874499999</v>
      </c>
      <c r="G285">
        <v>99.511049867300002</v>
      </c>
    </row>
    <row r="286" spans="1:7" x14ac:dyDescent="0.3">
      <c r="A286" t="s">
        <v>498</v>
      </c>
      <c r="B286">
        <v>173.33157063319999</v>
      </c>
      <c r="C286">
        <v>216.48884694629999</v>
      </c>
      <c r="D286">
        <v>46.834941012800002</v>
      </c>
      <c r="E286">
        <v>114.8999305472</v>
      </c>
      <c r="F286">
        <v>19.172283086</v>
      </c>
      <c r="G286">
        <v>79.026033792999996</v>
      </c>
    </row>
    <row r="287" spans="1:7" x14ac:dyDescent="0.3">
      <c r="A287" t="s">
        <v>499</v>
      </c>
      <c r="B287">
        <v>170.662357517</v>
      </c>
      <c r="C287">
        <v>217.6981154771</v>
      </c>
      <c r="D287">
        <v>54.594192978800002</v>
      </c>
      <c r="E287">
        <v>119.7800871029</v>
      </c>
      <c r="F287">
        <v>21.681020267400001</v>
      </c>
      <c r="G287">
        <v>84.154825079600002</v>
      </c>
    </row>
    <row r="288" spans="1:7" x14ac:dyDescent="0.3">
      <c r="A288" t="s">
        <v>500</v>
      </c>
      <c r="B288">
        <v>253.01610491369999</v>
      </c>
      <c r="C288">
        <v>397.73784819330001</v>
      </c>
      <c r="D288">
        <v>28.789372318600002</v>
      </c>
      <c r="E288">
        <v>167.43034934670001</v>
      </c>
      <c r="F288">
        <v>11.2671298076</v>
      </c>
      <c r="G288">
        <v>102.02799082289999</v>
      </c>
    </row>
    <row r="289" spans="1:7" x14ac:dyDescent="0.3">
      <c r="A289" t="s">
        <v>501</v>
      </c>
      <c r="B289">
        <v>223.53738424860001</v>
      </c>
      <c r="C289">
        <v>388.42778643280002</v>
      </c>
      <c r="D289">
        <v>20.1568473739</v>
      </c>
      <c r="E289">
        <v>141.21364256640001</v>
      </c>
      <c r="F289">
        <v>7.9690724194999998</v>
      </c>
      <c r="G289">
        <v>86.799381863400001</v>
      </c>
    </row>
    <row r="290" spans="1:7" x14ac:dyDescent="0.3">
      <c r="A290" t="s">
        <v>502</v>
      </c>
      <c r="B290">
        <v>263.31475891989999</v>
      </c>
      <c r="C290">
        <v>385.8358909122</v>
      </c>
      <c r="D290">
        <v>30.7687601676</v>
      </c>
      <c r="E290">
        <v>168.4701617028</v>
      </c>
      <c r="F290">
        <v>12.359616347599999</v>
      </c>
      <c r="G290">
        <v>102.69249960800001</v>
      </c>
    </row>
    <row r="291" spans="1:7" x14ac:dyDescent="0.3">
      <c r="A291" t="s">
        <v>503</v>
      </c>
      <c r="B291">
        <v>184.67173998449999</v>
      </c>
      <c r="C291">
        <v>322.8387525544</v>
      </c>
      <c r="D291">
        <v>16.1328023692</v>
      </c>
      <c r="E291">
        <v>122.66958429020001</v>
      </c>
      <c r="F291">
        <v>6.340013924</v>
      </c>
      <c r="G291">
        <v>73.985880971200004</v>
      </c>
    </row>
    <row r="292" spans="1:7" x14ac:dyDescent="0.3">
      <c r="A292" t="s">
        <v>504</v>
      </c>
      <c r="B292">
        <v>249.98896550009999</v>
      </c>
      <c r="C292">
        <v>377.68474409470002</v>
      </c>
      <c r="D292">
        <v>44.109919670799997</v>
      </c>
      <c r="E292">
        <v>180.59243228130001</v>
      </c>
      <c r="F292">
        <v>15.5329204254</v>
      </c>
      <c r="G292">
        <v>120.6496567889</v>
      </c>
    </row>
    <row r="293" spans="1:7" x14ac:dyDescent="0.3">
      <c r="A293" t="s">
        <v>243</v>
      </c>
      <c r="B293">
        <v>210.56159091329999</v>
      </c>
      <c r="C293">
        <v>417.95288858309999</v>
      </c>
      <c r="D293">
        <v>24.5230192149</v>
      </c>
      <c r="E293">
        <v>168.74972827970001</v>
      </c>
      <c r="F293">
        <v>9.5434193971999992</v>
      </c>
      <c r="G293">
        <v>109.2045518347</v>
      </c>
    </row>
    <row r="294" spans="1:7" x14ac:dyDescent="0.3">
      <c r="A294" t="s">
        <v>244</v>
      </c>
      <c r="B294">
        <v>302.46742138069999</v>
      </c>
      <c r="C294">
        <v>485.1832096009</v>
      </c>
      <c r="D294">
        <v>26.6201349374</v>
      </c>
      <c r="E294">
        <v>194.76882379</v>
      </c>
      <c r="F294">
        <v>10.470081927000001</v>
      </c>
      <c r="G294">
        <v>118.36800669420001</v>
      </c>
    </row>
    <row r="295" spans="1:7" x14ac:dyDescent="0.3">
      <c r="A295" t="s">
        <v>245</v>
      </c>
      <c r="B295">
        <v>149.23827188530001</v>
      </c>
      <c r="C295">
        <v>363.41154081479999</v>
      </c>
      <c r="D295">
        <v>32.084435941599999</v>
      </c>
      <c r="E295">
        <v>146.67291874579999</v>
      </c>
      <c r="F295">
        <v>13.253234969899999</v>
      </c>
      <c r="G295">
        <v>101.4214133564</v>
      </c>
    </row>
    <row r="296" spans="1:7" x14ac:dyDescent="0.3">
      <c r="A296" t="s">
        <v>246</v>
      </c>
      <c r="B296">
        <v>150.36012254689999</v>
      </c>
      <c r="C296">
        <v>382.30956025379999</v>
      </c>
      <c r="D296">
        <v>36.722617939999999</v>
      </c>
      <c r="E296">
        <v>154.58148971360001</v>
      </c>
      <c r="F296">
        <v>16.463499177300001</v>
      </c>
      <c r="G296">
        <v>108.9639432167</v>
      </c>
    </row>
    <row r="297" spans="1:7" x14ac:dyDescent="0.3">
      <c r="A297" t="s">
        <v>247</v>
      </c>
      <c r="B297">
        <v>143.28865491229999</v>
      </c>
      <c r="C297">
        <v>377.45836206569999</v>
      </c>
      <c r="D297">
        <v>34.176626213900001</v>
      </c>
      <c r="E297">
        <v>152.7727142247</v>
      </c>
      <c r="F297">
        <v>14.117672838000001</v>
      </c>
      <c r="G297">
        <v>105.90511018719999</v>
      </c>
    </row>
    <row r="298" spans="1:7" x14ac:dyDescent="0.3">
      <c r="A298" t="s">
        <v>248</v>
      </c>
      <c r="B298">
        <v>178.89772550110001</v>
      </c>
      <c r="C298">
        <v>405.94685131739999</v>
      </c>
      <c r="D298">
        <v>34.711938545899997</v>
      </c>
      <c r="E298">
        <v>164.1147155422</v>
      </c>
      <c r="F298">
        <v>13.519514067199999</v>
      </c>
      <c r="G298">
        <v>112.3645437082</v>
      </c>
    </row>
    <row r="299" spans="1:7" x14ac:dyDescent="0.3">
      <c r="A299" t="s">
        <v>249</v>
      </c>
      <c r="B299">
        <v>269.35645929420002</v>
      </c>
      <c r="C299">
        <v>439.88469217300002</v>
      </c>
      <c r="D299">
        <v>40.911825734399997</v>
      </c>
      <c r="E299">
        <v>196.44089895370001</v>
      </c>
      <c r="F299">
        <v>14.4585074619</v>
      </c>
      <c r="G299">
        <v>128.0908993093</v>
      </c>
    </row>
    <row r="300" spans="1:7" x14ac:dyDescent="0.3">
      <c r="A300" t="s">
        <v>505</v>
      </c>
      <c r="B300">
        <v>281.38081366530002</v>
      </c>
      <c r="C300">
        <v>403.60944770539999</v>
      </c>
      <c r="D300">
        <v>50.6066878671</v>
      </c>
      <c r="E300">
        <v>195.35804048770001</v>
      </c>
      <c r="F300">
        <v>17.491061956999999</v>
      </c>
      <c r="G300">
        <v>129.4374727917</v>
      </c>
    </row>
    <row r="301" spans="1:7" x14ac:dyDescent="0.3">
      <c r="A301" t="s">
        <v>250</v>
      </c>
      <c r="B301">
        <v>261.13999102100001</v>
      </c>
      <c r="C301">
        <v>438.1741619325</v>
      </c>
      <c r="D301">
        <v>40.680545646500001</v>
      </c>
      <c r="E301">
        <v>191.4540502733</v>
      </c>
      <c r="F301">
        <v>14.792860409899999</v>
      </c>
      <c r="G301">
        <v>125.61299181059999</v>
      </c>
    </row>
    <row r="302" spans="1:7" x14ac:dyDescent="0.3">
      <c r="A302" t="s">
        <v>251</v>
      </c>
      <c r="B302">
        <v>286.96974735629999</v>
      </c>
      <c r="C302">
        <v>431.10648314119999</v>
      </c>
      <c r="D302">
        <v>60.768776693699998</v>
      </c>
      <c r="E302">
        <v>203.7428124251</v>
      </c>
      <c r="F302">
        <v>22.513644480899998</v>
      </c>
      <c r="G302">
        <v>138.45210940499999</v>
      </c>
    </row>
    <row r="303" spans="1:7" x14ac:dyDescent="0.3">
      <c r="A303" t="s">
        <v>506</v>
      </c>
      <c r="B303">
        <v>201.89909597690001</v>
      </c>
      <c r="C303">
        <v>310.43680137630002</v>
      </c>
      <c r="D303">
        <v>83.756786948400006</v>
      </c>
      <c r="E303">
        <v>150.5661491422</v>
      </c>
      <c r="F303">
        <v>40.2046492136</v>
      </c>
      <c r="G303">
        <v>112.3452388434</v>
      </c>
    </row>
    <row r="304" spans="1:7" x14ac:dyDescent="0.3">
      <c r="A304" t="s">
        <v>252</v>
      </c>
      <c r="B304">
        <v>234.3176398288</v>
      </c>
      <c r="C304">
        <v>439.55992527870001</v>
      </c>
      <c r="D304">
        <v>58.253267493999999</v>
      </c>
      <c r="E304">
        <v>202.2742375167</v>
      </c>
      <c r="F304">
        <v>26.0031378308</v>
      </c>
      <c r="G304">
        <v>141.95151844060001</v>
      </c>
    </row>
    <row r="305" spans="1:7" x14ac:dyDescent="0.3">
      <c r="A305" t="s">
        <v>253</v>
      </c>
      <c r="B305">
        <v>166.7460996659</v>
      </c>
      <c r="C305">
        <v>413.1306904141</v>
      </c>
      <c r="D305">
        <v>19.869107228000001</v>
      </c>
      <c r="E305">
        <v>155.2974766618</v>
      </c>
      <c r="F305">
        <v>8.5997506480000006</v>
      </c>
      <c r="G305">
        <v>101.4041534326</v>
      </c>
    </row>
    <row r="306" spans="1:7" x14ac:dyDescent="0.3">
      <c r="A306" t="s">
        <v>507</v>
      </c>
      <c r="B306">
        <v>79.080035509499993</v>
      </c>
      <c r="C306">
        <v>236.1040235998</v>
      </c>
      <c r="D306">
        <v>12.8017506463</v>
      </c>
      <c r="E306">
        <v>88.092306398600002</v>
      </c>
      <c r="F306">
        <v>4.9579051212999996</v>
      </c>
      <c r="G306">
        <v>57.745589364600001</v>
      </c>
    </row>
    <row r="307" spans="1:7" x14ac:dyDescent="0.3">
      <c r="A307" t="s">
        <v>254</v>
      </c>
      <c r="B307">
        <v>163.34391801320001</v>
      </c>
      <c r="C307">
        <v>375.33708795159998</v>
      </c>
      <c r="D307">
        <v>40.984042617199997</v>
      </c>
      <c r="E307">
        <v>158.65172703190001</v>
      </c>
      <c r="F307">
        <v>19.798779746899999</v>
      </c>
      <c r="G307">
        <v>112.3070591266</v>
      </c>
    </row>
    <row r="308" spans="1:7" x14ac:dyDescent="0.3">
      <c r="A308" t="s">
        <v>255</v>
      </c>
      <c r="B308">
        <v>275.1099295711</v>
      </c>
      <c r="C308">
        <v>419.34149256889998</v>
      </c>
      <c r="D308">
        <v>53.978656787200002</v>
      </c>
      <c r="E308">
        <v>196.7944220391</v>
      </c>
      <c r="F308">
        <v>19.241253964599998</v>
      </c>
      <c r="G308">
        <v>131.16664377500001</v>
      </c>
    </row>
    <row r="309" spans="1:7" x14ac:dyDescent="0.3">
      <c r="A309" t="s">
        <v>508</v>
      </c>
      <c r="B309">
        <v>182.62045144929999</v>
      </c>
      <c r="C309">
        <v>324.17901537239999</v>
      </c>
      <c r="D309">
        <v>72.017567940399999</v>
      </c>
      <c r="E309">
        <v>151.71395245580001</v>
      </c>
      <c r="F309">
        <v>36.582418177400001</v>
      </c>
      <c r="G309">
        <v>115.1818653947</v>
      </c>
    </row>
    <row r="310" spans="1:7" x14ac:dyDescent="0.3">
      <c r="A310" t="s">
        <v>509</v>
      </c>
      <c r="B310">
        <v>206.22746586900001</v>
      </c>
      <c r="C310">
        <v>354.20030012839999</v>
      </c>
      <c r="D310">
        <v>35.594513200000002</v>
      </c>
      <c r="E310">
        <v>158.6590985544</v>
      </c>
      <c r="F310">
        <v>12.423024396000001</v>
      </c>
      <c r="G310">
        <v>104.3824253152</v>
      </c>
    </row>
    <row r="311" spans="1:7" x14ac:dyDescent="0.3">
      <c r="A311" t="s">
        <v>256</v>
      </c>
      <c r="B311">
        <v>189.94541483910001</v>
      </c>
      <c r="C311">
        <v>362.03143106009998</v>
      </c>
      <c r="D311">
        <v>29.981730728900001</v>
      </c>
      <c r="E311">
        <v>156.68673555539999</v>
      </c>
      <c r="F311">
        <v>10.9780965971</v>
      </c>
      <c r="G311">
        <v>104.5263664958</v>
      </c>
    </row>
    <row r="312" spans="1:7" x14ac:dyDescent="0.3">
      <c r="A312" t="s">
        <v>257</v>
      </c>
      <c r="B312">
        <v>226.24274275479999</v>
      </c>
      <c r="C312">
        <v>407.13273238509998</v>
      </c>
      <c r="D312">
        <v>41.8551918251</v>
      </c>
      <c r="E312">
        <v>183.75874958439999</v>
      </c>
      <c r="F312">
        <v>15.8374485544</v>
      </c>
      <c r="G312">
        <v>123.971539272</v>
      </c>
    </row>
    <row r="313" spans="1:7" x14ac:dyDescent="0.3">
      <c r="A313" t="s">
        <v>510</v>
      </c>
      <c r="B313">
        <v>243.00529465100001</v>
      </c>
      <c r="C313">
        <v>432.3960001927</v>
      </c>
      <c r="D313">
        <v>44.9702489047</v>
      </c>
      <c r="E313">
        <v>192.53948018520001</v>
      </c>
      <c r="F313">
        <v>16.998463114100002</v>
      </c>
      <c r="G313">
        <v>129.4673991375</v>
      </c>
    </row>
    <row r="314" spans="1:7" x14ac:dyDescent="0.3">
      <c r="A314" t="s">
        <v>258</v>
      </c>
      <c r="B314">
        <v>235.7830438645</v>
      </c>
      <c r="C314">
        <v>476.47694133300001</v>
      </c>
      <c r="D314">
        <v>57.4057451137</v>
      </c>
      <c r="E314">
        <v>212.41497431389999</v>
      </c>
      <c r="F314">
        <v>21.802190836600001</v>
      </c>
      <c r="G314">
        <v>148.77621236780001</v>
      </c>
    </row>
    <row r="315" spans="1:7" x14ac:dyDescent="0.3">
      <c r="A315" t="s">
        <v>259</v>
      </c>
      <c r="B315">
        <v>117.5009201325</v>
      </c>
      <c r="C315">
        <v>381.88782448130002</v>
      </c>
      <c r="D315">
        <v>21.9332950527</v>
      </c>
      <c r="E315">
        <v>148.01411332430001</v>
      </c>
      <c r="F315">
        <v>9.6987228995999999</v>
      </c>
      <c r="G315">
        <v>103.2772442965</v>
      </c>
    </row>
    <row r="316" spans="1:7" x14ac:dyDescent="0.3">
      <c r="A316" t="s">
        <v>260</v>
      </c>
      <c r="B316">
        <v>103.1766721413</v>
      </c>
      <c r="C316">
        <v>372.4400710827</v>
      </c>
      <c r="D316">
        <v>22.486985901400001</v>
      </c>
      <c r="E316">
        <v>142.40488647940001</v>
      </c>
      <c r="F316">
        <v>9.8648298707999995</v>
      </c>
      <c r="G316">
        <v>100.9668076935</v>
      </c>
    </row>
    <row r="317" spans="1:7" x14ac:dyDescent="0.3">
      <c r="A317" t="s">
        <v>261</v>
      </c>
      <c r="B317">
        <v>101.23645157110001</v>
      </c>
      <c r="C317">
        <v>366.45246122430001</v>
      </c>
      <c r="D317">
        <v>23.349892645400001</v>
      </c>
      <c r="E317">
        <v>136.29659657760001</v>
      </c>
      <c r="F317">
        <v>12.3914734815</v>
      </c>
      <c r="G317">
        <v>97.480918360100006</v>
      </c>
    </row>
    <row r="318" spans="1:7" x14ac:dyDescent="0.3">
      <c r="A318" t="s">
        <v>262</v>
      </c>
      <c r="B318">
        <v>105.0776853804</v>
      </c>
      <c r="C318">
        <v>366.473583314</v>
      </c>
      <c r="D318">
        <v>21.144881745999999</v>
      </c>
      <c r="E318">
        <v>135.14779655940001</v>
      </c>
      <c r="F318">
        <v>9.5749822694999995</v>
      </c>
      <c r="G318">
        <v>95.438434707499994</v>
      </c>
    </row>
    <row r="319" spans="1:7" x14ac:dyDescent="0.3">
      <c r="A319" t="s">
        <v>263</v>
      </c>
      <c r="B319">
        <v>112.84148501599999</v>
      </c>
      <c r="C319">
        <v>363.82987324850001</v>
      </c>
      <c r="D319">
        <v>23.158712065300001</v>
      </c>
      <c r="E319">
        <v>137.0383425439</v>
      </c>
      <c r="F319">
        <v>11.626861397400001</v>
      </c>
      <c r="G319">
        <v>96.168251317300005</v>
      </c>
    </row>
    <row r="320" spans="1:7" x14ac:dyDescent="0.3">
      <c r="A320" t="s">
        <v>264</v>
      </c>
      <c r="B320">
        <v>102.59346364619999</v>
      </c>
      <c r="C320">
        <v>362.14630909869999</v>
      </c>
      <c r="D320">
        <v>22.4287331325</v>
      </c>
      <c r="E320">
        <v>139.62747816480001</v>
      </c>
      <c r="F320">
        <v>9.9511294521</v>
      </c>
      <c r="G320">
        <v>99.321722138799998</v>
      </c>
    </row>
    <row r="321" spans="1:7" x14ac:dyDescent="0.3">
      <c r="A321" t="s">
        <v>511</v>
      </c>
      <c r="B321">
        <v>223.5297948441</v>
      </c>
      <c r="C321">
        <v>358.6879817418</v>
      </c>
      <c r="D321">
        <v>32.3952458499</v>
      </c>
      <c r="E321">
        <v>153.3942304954</v>
      </c>
      <c r="F321">
        <v>12.957925108</v>
      </c>
      <c r="G321">
        <v>98.137040951200007</v>
      </c>
    </row>
    <row r="322" spans="1:7" x14ac:dyDescent="0.3">
      <c r="A322" t="s">
        <v>265</v>
      </c>
      <c r="B322">
        <v>203.81131875739999</v>
      </c>
      <c r="C322">
        <v>403.59132338209997</v>
      </c>
      <c r="D322">
        <v>50.072486156499998</v>
      </c>
      <c r="E322">
        <v>179.26905562659999</v>
      </c>
      <c r="F322">
        <v>20.053514316499999</v>
      </c>
      <c r="G322">
        <v>125.6841850831</v>
      </c>
    </row>
    <row r="323" spans="1:7" x14ac:dyDescent="0.3">
      <c r="A323" t="s">
        <v>266</v>
      </c>
      <c r="B323">
        <v>254.77413953449999</v>
      </c>
      <c r="C323">
        <v>399.49171062319999</v>
      </c>
      <c r="D323">
        <v>49.0534722222</v>
      </c>
      <c r="E323">
        <v>186.6457779216</v>
      </c>
      <c r="F323">
        <v>17.072998273700001</v>
      </c>
      <c r="G323">
        <v>124.33292756039999</v>
      </c>
    </row>
    <row r="324" spans="1:7" x14ac:dyDescent="0.3">
      <c r="A324" t="s">
        <v>267</v>
      </c>
      <c r="B324">
        <v>522.04280126770004</v>
      </c>
      <c r="C324">
        <v>806.14979475489997</v>
      </c>
      <c r="D324">
        <v>143.8598573825</v>
      </c>
      <c r="E324">
        <v>418.96023227239999</v>
      </c>
      <c r="F324">
        <v>61.652154830299999</v>
      </c>
      <c r="G324">
        <v>300.1263847102</v>
      </c>
    </row>
    <row r="325" spans="1:7" x14ac:dyDescent="0.3">
      <c r="A325" t="s">
        <v>268</v>
      </c>
      <c r="B325">
        <v>248.3160153904</v>
      </c>
      <c r="C325">
        <v>588.8076218617</v>
      </c>
      <c r="D325">
        <v>26.859168479400001</v>
      </c>
      <c r="E325">
        <v>219.29550279790001</v>
      </c>
      <c r="F325">
        <v>11.8083983543</v>
      </c>
      <c r="G325">
        <v>141.23280906869999</v>
      </c>
    </row>
    <row r="326" spans="1:7" x14ac:dyDescent="0.3">
      <c r="A326" t="s">
        <v>269</v>
      </c>
      <c r="B326">
        <v>365.86938819300002</v>
      </c>
      <c r="C326">
        <v>557.53855011309997</v>
      </c>
      <c r="D326">
        <v>61.041223674299999</v>
      </c>
      <c r="E326">
        <v>260.61373594309998</v>
      </c>
      <c r="F326">
        <v>20.0643965722</v>
      </c>
      <c r="G326">
        <v>171.902175406</v>
      </c>
    </row>
    <row r="327" spans="1:7" x14ac:dyDescent="0.3">
      <c r="A327" t="s">
        <v>512</v>
      </c>
      <c r="B327">
        <v>289.04742387390002</v>
      </c>
      <c r="C327">
        <v>379.71529972010001</v>
      </c>
      <c r="D327">
        <v>57.9050161913</v>
      </c>
      <c r="E327">
        <v>193.8921995112</v>
      </c>
      <c r="F327">
        <v>20.225648167900001</v>
      </c>
      <c r="G327">
        <v>127.4420525403</v>
      </c>
    </row>
    <row r="328" spans="1:7" x14ac:dyDescent="0.3">
      <c r="A328" t="s">
        <v>513</v>
      </c>
      <c r="B328">
        <v>210.0180265692</v>
      </c>
      <c r="C328">
        <v>282.47466674359998</v>
      </c>
      <c r="D328">
        <v>44.461124316300001</v>
      </c>
      <c r="E328">
        <v>136.86764375620001</v>
      </c>
      <c r="F328">
        <v>16.305460271899999</v>
      </c>
      <c r="G328">
        <v>92.089207589699996</v>
      </c>
    </row>
    <row r="329" spans="1:7" x14ac:dyDescent="0.3">
      <c r="A329" t="s">
        <v>270</v>
      </c>
      <c r="B329">
        <v>193.18096401029999</v>
      </c>
      <c r="C329">
        <v>395.52339762600002</v>
      </c>
      <c r="D329">
        <v>38.745891715500001</v>
      </c>
      <c r="E329">
        <v>177.8105913137</v>
      </c>
      <c r="F329">
        <v>15.1320548951</v>
      </c>
      <c r="G329">
        <v>122.2895851594</v>
      </c>
    </row>
    <row r="330" spans="1:7" x14ac:dyDescent="0.3">
      <c r="A330" t="s">
        <v>271</v>
      </c>
      <c r="B330">
        <v>129.26067968850001</v>
      </c>
      <c r="C330">
        <v>362.35382432300003</v>
      </c>
      <c r="D330">
        <v>27.398501489499999</v>
      </c>
      <c r="E330">
        <v>145.40618893129999</v>
      </c>
      <c r="F330">
        <v>11.057000733800001</v>
      </c>
      <c r="G330">
        <v>100.54482226099999</v>
      </c>
    </row>
    <row r="331" spans="1:7" x14ac:dyDescent="0.3">
      <c r="A331" t="s">
        <v>272</v>
      </c>
      <c r="B331">
        <v>107.51992131999999</v>
      </c>
      <c r="C331">
        <v>350.31238864749997</v>
      </c>
      <c r="D331">
        <v>27.266517224699999</v>
      </c>
      <c r="E331">
        <v>132.3487705105</v>
      </c>
      <c r="F331">
        <v>14.6433836923</v>
      </c>
      <c r="G331">
        <v>94.808330761500002</v>
      </c>
    </row>
    <row r="332" spans="1:7" x14ac:dyDescent="0.3">
      <c r="A332" t="s">
        <v>273</v>
      </c>
      <c r="B332">
        <v>127.51035142889999</v>
      </c>
      <c r="C332">
        <v>383.03102515199998</v>
      </c>
      <c r="D332">
        <v>30.645190313299999</v>
      </c>
      <c r="E332">
        <v>152.9605460958</v>
      </c>
      <c r="F332">
        <v>12.5112259305</v>
      </c>
      <c r="G332">
        <v>109.2774376183</v>
      </c>
    </row>
    <row r="333" spans="1:7" x14ac:dyDescent="0.3">
      <c r="A333" t="s">
        <v>274</v>
      </c>
      <c r="B333">
        <v>122.5954481669</v>
      </c>
      <c r="C333">
        <v>474.10566521999999</v>
      </c>
      <c r="D333">
        <v>12.9113099375</v>
      </c>
      <c r="E333">
        <v>158.26391668529999</v>
      </c>
      <c r="F333">
        <v>6.9761758049999996</v>
      </c>
      <c r="G333">
        <v>105.4187763474</v>
      </c>
    </row>
    <row r="334" spans="1:7" x14ac:dyDescent="0.3">
      <c r="A334" t="s">
        <v>275</v>
      </c>
      <c r="B334">
        <v>92.767839929000004</v>
      </c>
      <c r="C334">
        <v>423.84868449210001</v>
      </c>
      <c r="D334">
        <v>11.7717235835</v>
      </c>
      <c r="E334">
        <v>146.69335799410001</v>
      </c>
      <c r="F334">
        <v>6.6907267867</v>
      </c>
      <c r="G334">
        <v>101.7616659598</v>
      </c>
    </row>
    <row r="335" spans="1:7" x14ac:dyDescent="0.3">
      <c r="A335" t="s">
        <v>276</v>
      </c>
      <c r="B335">
        <v>235.2195322705</v>
      </c>
      <c r="C335">
        <v>435.78577961010001</v>
      </c>
      <c r="D335">
        <v>54.576830470200001</v>
      </c>
      <c r="E335">
        <v>195.64251401589999</v>
      </c>
      <c r="F335">
        <v>22.155004875500001</v>
      </c>
      <c r="G335">
        <v>136.67456811119999</v>
      </c>
    </row>
    <row r="336" spans="1:7" x14ac:dyDescent="0.3">
      <c r="A336" t="s">
        <v>514</v>
      </c>
      <c r="B336">
        <v>278.1744637072</v>
      </c>
      <c r="C336">
        <v>417.2364047447</v>
      </c>
      <c r="D336">
        <v>67.301844501399998</v>
      </c>
      <c r="E336">
        <v>209.55829885399999</v>
      </c>
      <c r="F336">
        <v>30.821809845000001</v>
      </c>
      <c r="G336">
        <v>146.3122590692</v>
      </c>
    </row>
    <row r="337" spans="1:7" x14ac:dyDescent="0.3">
      <c r="A337" t="s">
        <v>277</v>
      </c>
      <c r="B337">
        <v>136.7088146879</v>
      </c>
      <c r="C337">
        <v>377.9587496428</v>
      </c>
      <c r="D337">
        <v>25.456283998699998</v>
      </c>
      <c r="E337">
        <v>153.1600207271</v>
      </c>
      <c r="F337">
        <v>10.5426447135</v>
      </c>
      <c r="G337">
        <v>106.6494855633</v>
      </c>
    </row>
    <row r="338" spans="1:7" x14ac:dyDescent="0.3">
      <c r="A338" t="s">
        <v>278</v>
      </c>
      <c r="B338">
        <v>118.16992977290001</v>
      </c>
      <c r="C338">
        <v>356.10600350750002</v>
      </c>
      <c r="D338">
        <v>23.959087000099998</v>
      </c>
      <c r="E338">
        <v>140.67852058899999</v>
      </c>
      <c r="F338">
        <v>11.3119437113</v>
      </c>
      <c r="G338">
        <v>98.788157372599997</v>
      </c>
    </row>
    <row r="339" spans="1:7" x14ac:dyDescent="0.3">
      <c r="A339" t="s">
        <v>279</v>
      </c>
      <c r="B339">
        <v>122.4899594108</v>
      </c>
      <c r="C339">
        <v>364.94224330769998</v>
      </c>
      <c r="D339">
        <v>17.582754535700001</v>
      </c>
      <c r="E339">
        <v>142.0227693768</v>
      </c>
      <c r="F339">
        <v>7.8174148317999999</v>
      </c>
      <c r="G339">
        <v>97.785590749899995</v>
      </c>
    </row>
    <row r="340" spans="1:7" x14ac:dyDescent="0.3">
      <c r="A340" t="s">
        <v>280</v>
      </c>
      <c r="B340">
        <v>108.3660556017</v>
      </c>
      <c r="C340">
        <v>354.31613980269998</v>
      </c>
      <c r="D340">
        <v>18.028793590199999</v>
      </c>
      <c r="E340">
        <v>136.21457490789999</v>
      </c>
      <c r="F340">
        <v>7.8669879428999998</v>
      </c>
      <c r="G340">
        <v>95.357662990899996</v>
      </c>
    </row>
    <row r="341" spans="1:7" x14ac:dyDescent="0.3">
      <c r="A341" t="s">
        <v>281</v>
      </c>
      <c r="B341">
        <v>106.69855826929999</v>
      </c>
      <c r="C341">
        <v>356.67723107329999</v>
      </c>
      <c r="D341">
        <v>14.360592582800001</v>
      </c>
      <c r="E341">
        <v>132.78307817570001</v>
      </c>
      <c r="F341">
        <v>6.7783530743</v>
      </c>
      <c r="G341">
        <v>91.156809447300006</v>
      </c>
    </row>
    <row r="342" spans="1:7" x14ac:dyDescent="0.3">
      <c r="A342" t="s">
        <v>282</v>
      </c>
      <c r="B342">
        <v>96.706397168899997</v>
      </c>
      <c r="C342">
        <v>366.7459600304</v>
      </c>
      <c r="D342">
        <v>12.033191732000001</v>
      </c>
      <c r="E342">
        <v>134.66305945619999</v>
      </c>
      <c r="F342">
        <v>6.3107199365</v>
      </c>
      <c r="G342">
        <v>93.264229768199996</v>
      </c>
    </row>
    <row r="343" spans="1:7" x14ac:dyDescent="0.3">
      <c r="A343" t="s">
        <v>283</v>
      </c>
      <c r="B343">
        <v>142.0231493931</v>
      </c>
      <c r="C343">
        <v>381.15965570610001</v>
      </c>
      <c r="D343">
        <v>26.300308618999999</v>
      </c>
      <c r="E343">
        <v>155.1333057555</v>
      </c>
      <c r="F343">
        <v>10.3864912821</v>
      </c>
      <c r="G343">
        <v>107.87099988360001</v>
      </c>
    </row>
    <row r="344" spans="1:7" x14ac:dyDescent="0.3">
      <c r="A344" t="s">
        <v>284</v>
      </c>
      <c r="B344">
        <v>180.63798413009999</v>
      </c>
      <c r="C344">
        <v>399.86234434900001</v>
      </c>
      <c r="D344">
        <v>40.246443710400001</v>
      </c>
      <c r="E344">
        <v>162.11077690760001</v>
      </c>
      <c r="F344">
        <v>16.879972324099999</v>
      </c>
      <c r="G344">
        <v>111.365100596</v>
      </c>
    </row>
    <row r="345" spans="1:7" x14ac:dyDescent="0.3">
      <c r="A345" t="s">
        <v>515</v>
      </c>
      <c r="B345">
        <v>295.35386601430002</v>
      </c>
      <c r="C345">
        <v>432.89396752919998</v>
      </c>
      <c r="D345">
        <v>39.756588739599998</v>
      </c>
      <c r="E345">
        <v>191.1357899791</v>
      </c>
      <c r="F345">
        <v>13.4972374696</v>
      </c>
      <c r="G345">
        <v>120.9790774935</v>
      </c>
    </row>
    <row r="346" spans="1:7" x14ac:dyDescent="0.3">
      <c r="A346" t="s">
        <v>285</v>
      </c>
      <c r="B346">
        <v>178.97650808579999</v>
      </c>
      <c r="C346">
        <v>398.03250129970002</v>
      </c>
      <c r="D346">
        <v>26.965055390500002</v>
      </c>
      <c r="E346">
        <v>158.89745540729999</v>
      </c>
      <c r="F346">
        <v>10.0355898982</v>
      </c>
      <c r="G346">
        <v>104.87781095379999</v>
      </c>
    </row>
    <row r="347" spans="1:7" x14ac:dyDescent="0.3">
      <c r="A347" t="s">
        <v>286</v>
      </c>
      <c r="B347">
        <v>249.35277693149999</v>
      </c>
      <c r="C347">
        <v>453.69324067129998</v>
      </c>
      <c r="D347">
        <v>24.299510425600001</v>
      </c>
      <c r="E347">
        <v>174.31532484210001</v>
      </c>
      <c r="F347">
        <v>8.9275805380000008</v>
      </c>
      <c r="G347">
        <v>106.0945869646</v>
      </c>
    </row>
    <row r="348" spans="1:7" x14ac:dyDescent="0.3">
      <c r="A348" t="s">
        <v>287</v>
      </c>
      <c r="B348">
        <v>211.02222996020001</v>
      </c>
      <c r="C348">
        <v>414.40259471550002</v>
      </c>
      <c r="D348">
        <v>45.069133903800001</v>
      </c>
      <c r="E348">
        <v>184.3612911646</v>
      </c>
      <c r="F348">
        <v>20.1805019556</v>
      </c>
      <c r="G348">
        <v>127.3699984484</v>
      </c>
    </row>
    <row r="349" spans="1:7" x14ac:dyDescent="0.3">
      <c r="A349" t="s">
        <v>288</v>
      </c>
      <c r="B349">
        <v>318.47832990659998</v>
      </c>
      <c r="C349">
        <v>511.32421823639999</v>
      </c>
      <c r="D349">
        <v>40.882415105100002</v>
      </c>
      <c r="E349">
        <v>216.37015641990001</v>
      </c>
      <c r="F349">
        <v>14.983443825</v>
      </c>
      <c r="G349">
        <v>136.3417622183</v>
      </c>
    </row>
    <row r="350" spans="1:7" x14ac:dyDescent="0.3">
      <c r="A350" t="s">
        <v>289</v>
      </c>
      <c r="B350">
        <v>124.9061029521</v>
      </c>
      <c r="C350">
        <v>358.15200356560001</v>
      </c>
      <c r="D350">
        <v>15.811006663000001</v>
      </c>
      <c r="E350">
        <v>130.92382038700001</v>
      </c>
      <c r="F350">
        <v>6.9111155270999998</v>
      </c>
      <c r="G350">
        <v>88.013071593600003</v>
      </c>
    </row>
    <row r="351" spans="1:7" x14ac:dyDescent="0.3">
      <c r="A351" t="s">
        <v>290</v>
      </c>
      <c r="B351">
        <v>119.05709693359999</v>
      </c>
      <c r="C351">
        <v>322.19243241650003</v>
      </c>
      <c r="D351">
        <v>17.045283903800001</v>
      </c>
      <c r="E351">
        <v>109.8901315352</v>
      </c>
      <c r="F351">
        <v>7.2216260958999996</v>
      </c>
      <c r="G351">
        <v>71.549189994700001</v>
      </c>
    </row>
    <row r="352" spans="1:7" x14ac:dyDescent="0.3">
      <c r="A352" t="s">
        <v>516</v>
      </c>
      <c r="B352">
        <v>248.48666540299999</v>
      </c>
      <c r="C352">
        <v>399.3021845838</v>
      </c>
      <c r="D352">
        <v>44.5207786287</v>
      </c>
      <c r="E352">
        <v>183.1785540651</v>
      </c>
      <c r="F352">
        <v>16.562551414400001</v>
      </c>
      <c r="G352">
        <v>121.4129596528</v>
      </c>
    </row>
    <row r="353" spans="1:7" x14ac:dyDescent="0.3">
      <c r="A353" t="s">
        <v>291</v>
      </c>
      <c r="B353">
        <v>243.14449870749999</v>
      </c>
      <c r="C353">
        <v>421.00827241040002</v>
      </c>
      <c r="D353">
        <v>47.851757963200001</v>
      </c>
      <c r="E353">
        <v>185.14488998749999</v>
      </c>
      <c r="F353">
        <v>18.013806825500001</v>
      </c>
      <c r="G353">
        <v>125.1006591381</v>
      </c>
    </row>
    <row r="354" spans="1:7" x14ac:dyDescent="0.3">
      <c r="A354" t="s">
        <v>292</v>
      </c>
      <c r="B354">
        <v>102.50203516080001</v>
      </c>
      <c r="C354">
        <v>361.54938268310002</v>
      </c>
      <c r="D354">
        <v>22.4864673298</v>
      </c>
      <c r="E354">
        <v>134.156896706</v>
      </c>
      <c r="F354">
        <v>9.5990113625000006</v>
      </c>
      <c r="G354">
        <v>95.684705540799996</v>
      </c>
    </row>
    <row r="355" spans="1:7" x14ac:dyDescent="0.3">
      <c r="A355" t="s">
        <v>293</v>
      </c>
      <c r="B355">
        <v>137.2872295793</v>
      </c>
      <c r="C355">
        <v>390.57002781879999</v>
      </c>
      <c r="D355">
        <v>27.164632210600001</v>
      </c>
      <c r="E355">
        <v>158.79010639000001</v>
      </c>
      <c r="F355">
        <v>10.413549340699999</v>
      </c>
      <c r="G355">
        <v>110.6745908677</v>
      </c>
    </row>
    <row r="356" spans="1:7" x14ac:dyDescent="0.3">
      <c r="A356" t="s">
        <v>294</v>
      </c>
      <c r="B356">
        <v>195.30810187180001</v>
      </c>
      <c r="C356">
        <v>424.7507457172</v>
      </c>
      <c r="D356">
        <v>41.9477041317</v>
      </c>
      <c r="E356">
        <v>181.1436763076</v>
      </c>
      <c r="F356">
        <v>16.0841600356</v>
      </c>
      <c r="G356">
        <v>125.3620329604</v>
      </c>
    </row>
    <row r="357" spans="1:7" x14ac:dyDescent="0.3">
      <c r="A357" t="s">
        <v>295</v>
      </c>
      <c r="B357">
        <v>116.06026568599999</v>
      </c>
      <c r="C357">
        <v>369.93406519600001</v>
      </c>
      <c r="D357">
        <v>13.2145297906</v>
      </c>
      <c r="E357">
        <v>131.06102879459999</v>
      </c>
      <c r="F357">
        <v>6.1663041764999997</v>
      </c>
      <c r="G357">
        <v>86.550138233400006</v>
      </c>
    </row>
    <row r="358" spans="1:7" x14ac:dyDescent="0.3">
      <c r="A358" t="s">
        <v>296</v>
      </c>
      <c r="B358">
        <v>119.49032117749999</v>
      </c>
      <c r="C358">
        <v>373.67890051239999</v>
      </c>
      <c r="D358">
        <v>12.7436852511</v>
      </c>
      <c r="E358">
        <v>127.5164267028</v>
      </c>
      <c r="F358">
        <v>5.9752457784999997</v>
      </c>
      <c r="G358">
        <v>85.1962767646</v>
      </c>
    </row>
    <row r="359" spans="1:7" x14ac:dyDescent="0.3">
      <c r="A359" t="s">
        <v>297</v>
      </c>
      <c r="B359">
        <v>114.6813045147</v>
      </c>
      <c r="C359">
        <v>355.45642983620002</v>
      </c>
      <c r="D359">
        <v>13.881998512999999</v>
      </c>
      <c r="E359">
        <v>123.5472579976</v>
      </c>
      <c r="F359">
        <v>6.1104395289999998</v>
      </c>
      <c r="G359">
        <v>81.227673649500005</v>
      </c>
    </row>
    <row r="360" spans="1:7" x14ac:dyDescent="0.3">
      <c r="A360" t="s">
        <v>298</v>
      </c>
      <c r="B360">
        <v>163.4280272565</v>
      </c>
      <c r="C360">
        <v>400.7421859538</v>
      </c>
      <c r="D360">
        <v>37.066825469400001</v>
      </c>
      <c r="E360">
        <v>166.11285397200001</v>
      </c>
      <c r="F360">
        <v>15.0515378461</v>
      </c>
      <c r="G360">
        <v>115.21043799669999</v>
      </c>
    </row>
    <row r="361" spans="1:7" x14ac:dyDescent="0.3">
      <c r="A361" t="s">
        <v>299</v>
      </c>
      <c r="B361">
        <v>130.45348961849999</v>
      </c>
      <c r="C361">
        <v>419.07364368650002</v>
      </c>
      <c r="D361">
        <v>15.566620648400001</v>
      </c>
      <c r="E361">
        <v>152.9963148935</v>
      </c>
      <c r="F361">
        <v>7.4935956926999996</v>
      </c>
      <c r="G361">
        <v>104.2374782853</v>
      </c>
    </row>
    <row r="362" spans="1:7" x14ac:dyDescent="0.3">
      <c r="A362" t="s">
        <v>300</v>
      </c>
      <c r="B362">
        <v>204.68740656860001</v>
      </c>
      <c r="C362">
        <v>388.24821668269999</v>
      </c>
      <c r="D362">
        <v>32.045713503199998</v>
      </c>
      <c r="E362">
        <v>165.21864201849999</v>
      </c>
      <c r="F362">
        <v>12.0867686494</v>
      </c>
      <c r="G362">
        <v>108.8538653164</v>
      </c>
    </row>
    <row r="363" spans="1:7" x14ac:dyDescent="0.3">
      <c r="A363" t="s">
        <v>301</v>
      </c>
      <c r="B363">
        <v>170.81474917150001</v>
      </c>
      <c r="C363">
        <v>381.93275407499999</v>
      </c>
      <c r="D363">
        <v>31.082346867199998</v>
      </c>
      <c r="E363">
        <v>159.29527302739999</v>
      </c>
      <c r="F363">
        <v>12.312055432299999</v>
      </c>
      <c r="G363">
        <v>108.9848927355</v>
      </c>
    </row>
    <row r="364" spans="1:7" x14ac:dyDescent="0.3">
      <c r="A364" t="s">
        <v>302</v>
      </c>
      <c r="B364">
        <v>138.80986204070001</v>
      </c>
      <c r="C364">
        <v>386.05929567319998</v>
      </c>
      <c r="D364">
        <v>33.918741793099997</v>
      </c>
      <c r="E364">
        <v>148.01386011119999</v>
      </c>
      <c r="F364">
        <v>14.826799058800001</v>
      </c>
      <c r="G364">
        <v>103.6125871449</v>
      </c>
    </row>
    <row r="365" spans="1:7" x14ac:dyDescent="0.3">
      <c r="A365" t="s">
        <v>303</v>
      </c>
      <c r="B365">
        <v>125.9059113614</v>
      </c>
      <c r="C365">
        <v>357.23970119249998</v>
      </c>
      <c r="D365">
        <v>30.440947985099999</v>
      </c>
      <c r="E365">
        <v>137.83189209209999</v>
      </c>
      <c r="F365">
        <v>15.6198473593</v>
      </c>
      <c r="G365">
        <v>96.976281267299996</v>
      </c>
    </row>
    <row r="366" spans="1:7" x14ac:dyDescent="0.3">
      <c r="A366" t="s">
        <v>304</v>
      </c>
      <c r="B366">
        <v>244.936353849</v>
      </c>
      <c r="C366">
        <v>440.77333393629999</v>
      </c>
      <c r="D366">
        <v>54.6515139451</v>
      </c>
      <c r="E366">
        <v>200.83189711610001</v>
      </c>
      <c r="F366">
        <v>21.202006175899999</v>
      </c>
      <c r="G366">
        <v>139.15941682740001</v>
      </c>
    </row>
    <row r="367" spans="1:7" x14ac:dyDescent="0.3">
      <c r="A367" t="s">
        <v>305</v>
      </c>
      <c r="B367">
        <v>142.5656143974</v>
      </c>
      <c r="C367">
        <v>395.6176135888</v>
      </c>
      <c r="D367">
        <v>30.717828014999998</v>
      </c>
      <c r="E367">
        <v>151.24833366359999</v>
      </c>
      <c r="F367">
        <v>13.581798620500001</v>
      </c>
      <c r="G367">
        <v>103.90850825459999</v>
      </c>
    </row>
    <row r="368" spans="1:7" x14ac:dyDescent="0.3">
      <c r="A368" t="s">
        <v>306</v>
      </c>
      <c r="B368">
        <v>222.02320184320001</v>
      </c>
      <c r="C368">
        <v>415.35405133939997</v>
      </c>
      <c r="D368">
        <v>50.217805822499997</v>
      </c>
      <c r="E368">
        <v>185.6876286312</v>
      </c>
      <c r="F368">
        <v>19.547215287099998</v>
      </c>
      <c r="G368">
        <v>128.45353995990001</v>
      </c>
    </row>
    <row r="369" spans="1:7" x14ac:dyDescent="0.3">
      <c r="A369" t="s">
        <v>307</v>
      </c>
      <c r="B369">
        <v>162.90486342360001</v>
      </c>
      <c r="C369">
        <v>407.11494846210002</v>
      </c>
      <c r="D369">
        <v>31.651281939499999</v>
      </c>
      <c r="E369">
        <v>157.75768732680001</v>
      </c>
      <c r="F369">
        <v>12.244182669100001</v>
      </c>
      <c r="G369">
        <v>106.68346690609999</v>
      </c>
    </row>
    <row r="370" spans="1:7" x14ac:dyDescent="0.3">
      <c r="A370" t="s">
        <v>308</v>
      </c>
      <c r="B370">
        <v>217.87036850289999</v>
      </c>
      <c r="C370">
        <v>445.02181747259999</v>
      </c>
      <c r="D370">
        <v>36.630952705699997</v>
      </c>
      <c r="E370">
        <v>187.60039024580001</v>
      </c>
      <c r="F370">
        <v>14.0742454313</v>
      </c>
      <c r="G370">
        <v>126.8632313894</v>
      </c>
    </row>
    <row r="371" spans="1:7" x14ac:dyDescent="0.3">
      <c r="A371" t="s">
        <v>309</v>
      </c>
      <c r="B371">
        <v>176.92352788389999</v>
      </c>
      <c r="C371">
        <v>440.96416865319998</v>
      </c>
      <c r="D371">
        <v>22.2052231543</v>
      </c>
      <c r="E371">
        <v>167.52096854140001</v>
      </c>
      <c r="F371">
        <v>9.3679319389</v>
      </c>
      <c r="G371">
        <v>110.9735127743</v>
      </c>
    </row>
    <row r="372" spans="1:7" x14ac:dyDescent="0.3">
      <c r="A372" t="s">
        <v>310</v>
      </c>
      <c r="B372">
        <v>187.91259248029999</v>
      </c>
      <c r="C372">
        <v>415.91770687659999</v>
      </c>
      <c r="D372">
        <v>38.6901819355</v>
      </c>
      <c r="E372">
        <v>177.28078927769999</v>
      </c>
      <c r="F372">
        <v>15.7237212022</v>
      </c>
      <c r="G372">
        <v>123.4313682378</v>
      </c>
    </row>
    <row r="373" spans="1:7" x14ac:dyDescent="0.3">
      <c r="A373" t="s">
        <v>311</v>
      </c>
      <c r="B373">
        <v>182.0472857604</v>
      </c>
      <c r="C373">
        <v>412.3262498377</v>
      </c>
      <c r="D373">
        <v>41.585263463499999</v>
      </c>
      <c r="E373">
        <v>178.29691736160001</v>
      </c>
      <c r="F373">
        <v>15.8440354955</v>
      </c>
      <c r="G373">
        <v>125.0472585505</v>
      </c>
    </row>
    <row r="374" spans="1:7" x14ac:dyDescent="0.3">
      <c r="A374" t="s">
        <v>312</v>
      </c>
      <c r="B374">
        <v>189.27898894270001</v>
      </c>
      <c r="C374">
        <v>417.80124372249998</v>
      </c>
      <c r="D374">
        <v>37.6761043208</v>
      </c>
      <c r="E374">
        <v>175.5471176042</v>
      </c>
      <c r="F374">
        <v>17.5920604531</v>
      </c>
      <c r="G374">
        <v>121.4770298981</v>
      </c>
    </row>
    <row r="375" spans="1:7" x14ac:dyDescent="0.3">
      <c r="A375" t="s">
        <v>313</v>
      </c>
      <c r="B375">
        <v>297.01402628670002</v>
      </c>
      <c r="C375">
        <v>485.0317880325</v>
      </c>
      <c r="D375">
        <v>76.199686856499994</v>
      </c>
      <c r="E375">
        <v>241.059150329</v>
      </c>
      <c r="F375">
        <v>27.477553288100001</v>
      </c>
      <c r="G375">
        <v>169.6979554424</v>
      </c>
    </row>
    <row r="376" spans="1:7" x14ac:dyDescent="0.3">
      <c r="A376" t="s">
        <v>314</v>
      </c>
      <c r="B376">
        <v>217.0888551777</v>
      </c>
      <c r="C376">
        <v>394.85818391369997</v>
      </c>
      <c r="D376">
        <v>32.804358338100002</v>
      </c>
      <c r="E376">
        <v>168.25785956659999</v>
      </c>
      <c r="F376">
        <v>13.0819640486</v>
      </c>
      <c r="G376">
        <v>110.5709775508</v>
      </c>
    </row>
    <row r="377" spans="1:7" x14ac:dyDescent="0.3">
      <c r="A377" t="s">
        <v>315</v>
      </c>
      <c r="B377">
        <v>210.7892004121</v>
      </c>
      <c r="C377">
        <v>412.4792426994</v>
      </c>
      <c r="D377">
        <v>39.5110267361</v>
      </c>
      <c r="E377">
        <v>176.87347353710001</v>
      </c>
      <c r="F377">
        <v>14.3122428659</v>
      </c>
      <c r="G377">
        <v>118.3667507319</v>
      </c>
    </row>
    <row r="378" spans="1:7" x14ac:dyDescent="0.3">
      <c r="A378" t="s">
        <v>316</v>
      </c>
      <c r="B378">
        <v>115.6660616484</v>
      </c>
      <c r="C378">
        <v>364.10376208420001</v>
      </c>
      <c r="D378">
        <v>20.393433862799998</v>
      </c>
      <c r="E378">
        <v>147.35101739769999</v>
      </c>
      <c r="F378">
        <v>8.6296637477000004</v>
      </c>
      <c r="G378">
        <v>103.9787259858</v>
      </c>
    </row>
    <row r="379" spans="1:7" x14ac:dyDescent="0.3">
      <c r="A379" t="s">
        <v>317</v>
      </c>
      <c r="B379">
        <v>47.274958413999997</v>
      </c>
      <c r="C379">
        <v>352.64363477580002</v>
      </c>
      <c r="D379">
        <v>8.6893033694999993</v>
      </c>
      <c r="E379">
        <v>124.8748082777</v>
      </c>
      <c r="F379">
        <v>5.5198547984999999</v>
      </c>
      <c r="G379">
        <v>91.068652369899993</v>
      </c>
    </row>
    <row r="380" spans="1:7" x14ac:dyDescent="0.3">
      <c r="A380" t="s">
        <v>318</v>
      </c>
      <c r="B380">
        <v>96.586852925499997</v>
      </c>
      <c r="C380">
        <v>484.79431951999999</v>
      </c>
      <c r="D380">
        <v>14.4086106881</v>
      </c>
      <c r="E380">
        <v>154.64095114470001</v>
      </c>
      <c r="F380">
        <v>7.6036998127000004</v>
      </c>
      <c r="G380">
        <v>105.76746659299999</v>
      </c>
    </row>
    <row r="381" spans="1:7" x14ac:dyDescent="0.3">
      <c r="A381" t="s">
        <v>319</v>
      </c>
      <c r="B381">
        <v>161.7390138689</v>
      </c>
      <c r="C381">
        <v>546.23161213690003</v>
      </c>
      <c r="D381">
        <v>22.038822715999999</v>
      </c>
      <c r="E381">
        <v>182.76480915510001</v>
      </c>
      <c r="F381">
        <v>10.525747541399999</v>
      </c>
      <c r="G381">
        <v>119.97879609730001</v>
      </c>
    </row>
    <row r="382" spans="1:7" x14ac:dyDescent="0.3">
      <c r="A382" t="s">
        <v>517</v>
      </c>
      <c r="B382">
        <v>244.87581277460001</v>
      </c>
      <c r="C382">
        <v>329.42548612109999</v>
      </c>
      <c r="D382">
        <v>47.041540384500003</v>
      </c>
      <c r="E382">
        <v>169.55775699220001</v>
      </c>
      <c r="F382">
        <v>17.9308241331</v>
      </c>
      <c r="G382">
        <v>113.490348066</v>
      </c>
    </row>
    <row r="383" spans="1:7" x14ac:dyDescent="0.3">
      <c r="A383" t="s">
        <v>518</v>
      </c>
      <c r="B383">
        <v>264.6442169467</v>
      </c>
      <c r="C383">
        <v>369.35275312890002</v>
      </c>
      <c r="D383">
        <v>48.785606148500001</v>
      </c>
      <c r="E383">
        <v>184.98646229010001</v>
      </c>
      <c r="F383">
        <v>17.368672436099999</v>
      </c>
      <c r="G383">
        <v>124.7320495596</v>
      </c>
    </row>
    <row r="384" spans="1:7" x14ac:dyDescent="0.3">
      <c r="A384" t="s">
        <v>320</v>
      </c>
      <c r="B384">
        <v>116.96489885459999</v>
      </c>
      <c r="C384">
        <v>356.51088864669998</v>
      </c>
      <c r="D384">
        <v>38.2896911092</v>
      </c>
      <c r="E384">
        <v>143.8877273521</v>
      </c>
      <c r="F384">
        <v>17.492610583899999</v>
      </c>
      <c r="G384">
        <v>105.8676577721</v>
      </c>
    </row>
    <row r="385" spans="1:7" x14ac:dyDescent="0.3">
      <c r="A385" t="s">
        <v>519</v>
      </c>
      <c r="B385">
        <v>280.3687104869</v>
      </c>
      <c r="C385">
        <v>383.8919124592</v>
      </c>
      <c r="D385">
        <v>63.062260453599997</v>
      </c>
      <c r="E385">
        <v>198.41730564420001</v>
      </c>
      <c r="F385">
        <v>23.651418527899999</v>
      </c>
      <c r="G385">
        <v>136.21692856359999</v>
      </c>
    </row>
    <row r="386" spans="1:7" x14ac:dyDescent="0.3">
      <c r="A386" t="s">
        <v>520</v>
      </c>
      <c r="B386">
        <v>232.75098141980001</v>
      </c>
      <c r="C386">
        <v>364.5887511299</v>
      </c>
      <c r="D386">
        <v>37.540669884800003</v>
      </c>
      <c r="E386">
        <v>162.5636906192</v>
      </c>
      <c r="F386">
        <v>13.0684525919</v>
      </c>
      <c r="G386">
        <v>107.1852474873</v>
      </c>
    </row>
    <row r="387" spans="1:7" x14ac:dyDescent="0.3">
      <c r="A387" t="s">
        <v>521</v>
      </c>
      <c r="B387">
        <v>246.23128055149999</v>
      </c>
      <c r="C387">
        <v>400.92230925870001</v>
      </c>
      <c r="D387">
        <v>43.9418044811</v>
      </c>
      <c r="E387">
        <v>181.65588551819999</v>
      </c>
      <c r="F387">
        <v>15.631547642799999</v>
      </c>
      <c r="G387">
        <v>121.6430273293</v>
      </c>
    </row>
    <row r="388" spans="1:7" x14ac:dyDescent="0.3">
      <c r="A388" t="s">
        <v>321</v>
      </c>
      <c r="B388">
        <v>121.78334798740001</v>
      </c>
      <c r="C388">
        <v>333.72117559309999</v>
      </c>
      <c r="D388">
        <v>24.208307063399999</v>
      </c>
      <c r="E388">
        <v>129.80070436099999</v>
      </c>
      <c r="F388">
        <v>10.29212154</v>
      </c>
      <c r="G388">
        <v>90.583604699000006</v>
      </c>
    </row>
    <row r="389" spans="1:7" x14ac:dyDescent="0.3">
      <c r="A389" t="s">
        <v>322</v>
      </c>
      <c r="B389">
        <v>142.1257839779</v>
      </c>
      <c r="C389">
        <v>360.177450179</v>
      </c>
      <c r="D389">
        <v>30.558487087700001</v>
      </c>
      <c r="E389">
        <v>142.58847845810001</v>
      </c>
      <c r="F389">
        <v>15.5313970633</v>
      </c>
      <c r="G389">
        <v>99.773698864899998</v>
      </c>
    </row>
    <row r="390" spans="1:7" x14ac:dyDescent="0.3">
      <c r="A390" t="s">
        <v>323</v>
      </c>
      <c r="B390">
        <v>126.4783268159</v>
      </c>
      <c r="C390">
        <v>329.48318032190002</v>
      </c>
      <c r="D390">
        <v>30.000279013099998</v>
      </c>
      <c r="E390">
        <v>131.45452969159999</v>
      </c>
      <c r="F390">
        <v>12.8210275706</v>
      </c>
      <c r="G390">
        <v>92.238335988000003</v>
      </c>
    </row>
    <row r="391" spans="1:7" x14ac:dyDescent="0.3">
      <c r="A391" t="s">
        <v>324</v>
      </c>
      <c r="B391">
        <v>141.61283920220001</v>
      </c>
      <c r="C391">
        <v>361.7855425839</v>
      </c>
      <c r="D391">
        <v>34.648103028900003</v>
      </c>
      <c r="E391">
        <v>143.3957434077</v>
      </c>
      <c r="F391">
        <v>15.5238067628</v>
      </c>
      <c r="G391">
        <v>101.1835672528</v>
      </c>
    </row>
    <row r="392" spans="1:7" x14ac:dyDescent="0.3">
      <c r="A392" t="s">
        <v>325</v>
      </c>
      <c r="B392">
        <v>82.105769410799994</v>
      </c>
      <c r="C392">
        <v>286.23881183549997</v>
      </c>
      <c r="D392">
        <v>9.8387256106999992</v>
      </c>
      <c r="E392">
        <v>99.0144633556</v>
      </c>
      <c r="F392">
        <v>4.6763819685000003</v>
      </c>
      <c r="G392">
        <v>65.723812187500002</v>
      </c>
    </row>
    <row r="393" spans="1:7" x14ac:dyDescent="0.3">
      <c r="A393" t="s">
        <v>326</v>
      </c>
      <c r="B393">
        <v>68.293487043599995</v>
      </c>
      <c r="C393">
        <v>267.85369243899999</v>
      </c>
      <c r="D393">
        <v>6.7908458311000004</v>
      </c>
      <c r="E393">
        <v>87.938448714200007</v>
      </c>
      <c r="F393">
        <v>3.6511416752999999</v>
      </c>
      <c r="G393">
        <v>57.505429578700003</v>
      </c>
    </row>
    <row r="394" spans="1:7" x14ac:dyDescent="0.3">
      <c r="A394" t="s">
        <v>327</v>
      </c>
      <c r="B394">
        <v>114.1053919881</v>
      </c>
      <c r="C394">
        <v>344.2226474995</v>
      </c>
      <c r="D394">
        <v>22.543260658299999</v>
      </c>
      <c r="E394">
        <v>134.51616903589999</v>
      </c>
      <c r="F394">
        <v>9.7627975857999996</v>
      </c>
      <c r="G394">
        <v>93.539736989199994</v>
      </c>
    </row>
    <row r="395" spans="1:7" x14ac:dyDescent="0.3">
      <c r="A395" t="s">
        <v>328</v>
      </c>
      <c r="B395">
        <v>110.6229001335</v>
      </c>
      <c r="C395">
        <v>348.22897143</v>
      </c>
      <c r="D395">
        <v>24.186564811</v>
      </c>
      <c r="E395">
        <v>134.06693634600001</v>
      </c>
      <c r="F395">
        <v>9.9188306241999999</v>
      </c>
      <c r="G395">
        <v>94.4393574562</v>
      </c>
    </row>
    <row r="396" spans="1:7" x14ac:dyDescent="0.3">
      <c r="A396" t="s">
        <v>329</v>
      </c>
      <c r="B396">
        <v>172.25235620320001</v>
      </c>
      <c r="C396">
        <v>423.3673684112</v>
      </c>
      <c r="D396">
        <v>30.6774195544</v>
      </c>
      <c r="E396">
        <v>168.65734239240001</v>
      </c>
      <c r="F396">
        <v>13.087710170199999</v>
      </c>
      <c r="G396">
        <v>114.9725935915</v>
      </c>
    </row>
    <row r="397" spans="1:7" x14ac:dyDescent="0.3">
      <c r="A397" t="s">
        <v>330</v>
      </c>
      <c r="B397">
        <v>116.7897184624</v>
      </c>
      <c r="C397">
        <v>340.26988022130001</v>
      </c>
      <c r="D397">
        <v>23.6085640726</v>
      </c>
      <c r="E397">
        <v>131.82655295399999</v>
      </c>
      <c r="F397">
        <v>10.5491414665</v>
      </c>
      <c r="G397">
        <v>92.7352683477</v>
      </c>
    </row>
    <row r="398" spans="1:7" x14ac:dyDescent="0.3">
      <c r="A398" t="s">
        <v>331</v>
      </c>
      <c r="B398">
        <v>112.2906600603</v>
      </c>
      <c r="C398">
        <v>328.95691692529999</v>
      </c>
      <c r="D398">
        <v>20.015615903899999</v>
      </c>
      <c r="E398">
        <v>121.04762679060001</v>
      </c>
      <c r="F398">
        <v>8.9977599547999993</v>
      </c>
      <c r="G398">
        <v>81.263246544300003</v>
      </c>
    </row>
    <row r="399" spans="1:7" x14ac:dyDescent="0.3">
      <c r="A399" t="s">
        <v>332</v>
      </c>
      <c r="B399">
        <v>48.043326519499999</v>
      </c>
      <c r="C399">
        <v>259.79715454900003</v>
      </c>
      <c r="D399">
        <v>5.8895155240000001</v>
      </c>
      <c r="E399">
        <v>80.756449219299995</v>
      </c>
      <c r="F399">
        <v>3.34669046</v>
      </c>
      <c r="G399">
        <v>54.607603318099997</v>
      </c>
    </row>
    <row r="400" spans="1:7" x14ac:dyDescent="0.3">
      <c r="A400" t="s">
        <v>333</v>
      </c>
      <c r="B400">
        <v>148.67381732699999</v>
      </c>
      <c r="C400">
        <v>348.92422530139999</v>
      </c>
      <c r="D400">
        <v>30.381154210399998</v>
      </c>
      <c r="E400">
        <v>141.9830670552</v>
      </c>
      <c r="F400">
        <v>12.368700969800001</v>
      </c>
      <c r="G400">
        <v>98.101324878699998</v>
      </c>
    </row>
    <row r="401" spans="1:7" x14ac:dyDescent="0.3">
      <c r="A401" t="s">
        <v>334</v>
      </c>
      <c r="B401">
        <v>115.2023398633</v>
      </c>
      <c r="C401">
        <v>344.43884133310002</v>
      </c>
      <c r="D401">
        <v>23.612967725400001</v>
      </c>
      <c r="E401">
        <v>133.51730732120001</v>
      </c>
      <c r="F401">
        <v>9.9204669979000002</v>
      </c>
      <c r="G401">
        <v>94.111216414899999</v>
      </c>
    </row>
    <row r="402" spans="1:7" x14ac:dyDescent="0.3">
      <c r="A402" t="s">
        <v>335</v>
      </c>
      <c r="B402">
        <v>169.24993194469999</v>
      </c>
      <c r="C402">
        <v>414.56062783060003</v>
      </c>
      <c r="D402">
        <v>31.188511312700001</v>
      </c>
      <c r="E402">
        <v>168.4120123893</v>
      </c>
      <c r="F402">
        <v>12.615285593199999</v>
      </c>
      <c r="G402">
        <v>115.00963280409999</v>
      </c>
    </row>
    <row r="403" spans="1:7" x14ac:dyDescent="0.3">
      <c r="A403" t="s">
        <v>336</v>
      </c>
      <c r="B403">
        <v>205.26235816880001</v>
      </c>
      <c r="C403">
        <v>464.18634239480002</v>
      </c>
      <c r="D403">
        <v>25.66447063</v>
      </c>
      <c r="E403">
        <v>177.9989949623</v>
      </c>
      <c r="F403">
        <v>10.5177751255</v>
      </c>
      <c r="G403">
        <v>115.8761481591</v>
      </c>
    </row>
    <row r="404" spans="1:7" x14ac:dyDescent="0.3">
      <c r="A404" t="s">
        <v>337</v>
      </c>
      <c r="B404">
        <v>125.55212278</v>
      </c>
      <c r="C404">
        <v>181.77492057609999</v>
      </c>
      <c r="D404">
        <v>13.8481939455</v>
      </c>
      <c r="E404">
        <v>68.309458567700005</v>
      </c>
      <c r="F404">
        <v>3.4438650144</v>
      </c>
      <c r="G404">
        <v>37.166618683999999</v>
      </c>
    </row>
    <row r="405" spans="1:7" x14ac:dyDescent="0.3">
      <c r="A405" t="s">
        <v>522</v>
      </c>
      <c r="B405">
        <v>135.8473554167</v>
      </c>
      <c r="C405">
        <v>313.80604739109998</v>
      </c>
      <c r="D405">
        <v>14.033139111600001</v>
      </c>
      <c r="E405">
        <v>108.6746577155</v>
      </c>
      <c r="F405">
        <v>5.8829792291</v>
      </c>
      <c r="G405">
        <v>69.228050030600002</v>
      </c>
    </row>
    <row r="406" spans="1:7" x14ac:dyDescent="0.3">
      <c r="A406" t="s">
        <v>338</v>
      </c>
      <c r="B406">
        <v>163.62733842739999</v>
      </c>
      <c r="C406">
        <v>402.1164566086</v>
      </c>
      <c r="D406">
        <v>19.836214154</v>
      </c>
      <c r="E406">
        <v>149.75431698099999</v>
      </c>
      <c r="F406">
        <v>8.1457633947999994</v>
      </c>
      <c r="G406">
        <v>97.091154583399998</v>
      </c>
    </row>
    <row r="407" spans="1:7" x14ac:dyDescent="0.3">
      <c r="A407" t="s">
        <v>339</v>
      </c>
      <c r="B407">
        <v>121.2490160692</v>
      </c>
      <c r="C407">
        <v>370.65481145019999</v>
      </c>
      <c r="D407">
        <v>14.433102355200001</v>
      </c>
      <c r="E407">
        <v>131.2658714303</v>
      </c>
      <c r="F407">
        <v>6.8360881394000002</v>
      </c>
      <c r="G407">
        <v>87.765480436900006</v>
      </c>
    </row>
    <row r="408" spans="1:7" x14ac:dyDescent="0.3">
      <c r="A408" t="s">
        <v>340</v>
      </c>
      <c r="B408">
        <v>128.37977873450001</v>
      </c>
      <c r="C408">
        <v>343.4936110717</v>
      </c>
      <c r="D408">
        <v>22.124675482800001</v>
      </c>
      <c r="E408">
        <v>127.4486396579</v>
      </c>
      <c r="F408">
        <v>8.9026234766000005</v>
      </c>
      <c r="G408">
        <v>86.368172164100002</v>
      </c>
    </row>
    <row r="409" spans="1:7" x14ac:dyDescent="0.3">
      <c r="A409" t="s">
        <v>341</v>
      </c>
      <c r="B409">
        <v>228.65908952749999</v>
      </c>
      <c r="C409">
        <v>397.01801784690002</v>
      </c>
      <c r="D409">
        <v>68.631326419100006</v>
      </c>
      <c r="E409">
        <v>193.92505153760001</v>
      </c>
      <c r="F409">
        <v>31.6420185735</v>
      </c>
      <c r="G409">
        <v>138.49479820400001</v>
      </c>
    </row>
    <row r="410" spans="1:7" x14ac:dyDescent="0.3">
      <c r="A410" t="s">
        <v>342</v>
      </c>
      <c r="B410">
        <v>127.6163510072</v>
      </c>
      <c r="C410">
        <v>380.59999378539999</v>
      </c>
      <c r="D410">
        <v>39.602979273899997</v>
      </c>
      <c r="E410">
        <v>152.34011149759999</v>
      </c>
      <c r="F410">
        <v>18.027410959499999</v>
      </c>
      <c r="G410">
        <v>111.1681189535</v>
      </c>
    </row>
    <row r="411" spans="1:7" x14ac:dyDescent="0.3">
      <c r="A411" t="s">
        <v>343</v>
      </c>
      <c r="B411">
        <v>90.531399512199997</v>
      </c>
      <c r="C411">
        <v>349.75646008519999</v>
      </c>
      <c r="D411">
        <v>23.343399775200002</v>
      </c>
      <c r="E411">
        <v>129.5044593332</v>
      </c>
      <c r="F411">
        <v>13.4854525541</v>
      </c>
      <c r="G411">
        <v>94.601604245700003</v>
      </c>
    </row>
    <row r="412" spans="1:7" x14ac:dyDescent="0.3">
      <c r="A412" t="s">
        <v>344</v>
      </c>
      <c r="B412">
        <v>229.23802824859999</v>
      </c>
      <c r="C412">
        <v>454.19670766540003</v>
      </c>
      <c r="D412">
        <v>36.864297003600001</v>
      </c>
      <c r="E412">
        <v>195.61025438339999</v>
      </c>
      <c r="F412">
        <v>14.3807683691</v>
      </c>
      <c r="G412">
        <v>132.75598326350001</v>
      </c>
    </row>
    <row r="413" spans="1:7" x14ac:dyDescent="0.3">
      <c r="A413" t="s">
        <v>345</v>
      </c>
      <c r="B413">
        <v>222.27302447310001</v>
      </c>
      <c r="C413">
        <v>423.74893294340001</v>
      </c>
      <c r="D413">
        <v>46.301713394899998</v>
      </c>
      <c r="E413">
        <v>182.9442579901</v>
      </c>
      <c r="F413">
        <v>22.3624169012</v>
      </c>
      <c r="G413">
        <v>126.5725444103</v>
      </c>
    </row>
    <row r="414" spans="1:7" x14ac:dyDescent="0.3">
      <c r="A414" t="s">
        <v>346</v>
      </c>
      <c r="B414">
        <v>145.57831195700001</v>
      </c>
      <c r="C414">
        <v>416.29200521960001</v>
      </c>
      <c r="D414">
        <v>17.411057011800001</v>
      </c>
      <c r="E414">
        <v>157.09442004229999</v>
      </c>
      <c r="F414">
        <v>8.1873581679999994</v>
      </c>
      <c r="G414">
        <v>104.7807362532</v>
      </c>
    </row>
    <row r="415" spans="1:7" x14ac:dyDescent="0.3">
      <c r="A415" t="s">
        <v>347</v>
      </c>
      <c r="B415">
        <v>229.02744039160001</v>
      </c>
      <c r="C415">
        <v>438.8529518858</v>
      </c>
      <c r="D415">
        <v>41.259839004900002</v>
      </c>
      <c r="E415">
        <v>194.6444025799</v>
      </c>
      <c r="F415">
        <v>15.5609233598</v>
      </c>
      <c r="G415">
        <v>132.5913610977</v>
      </c>
    </row>
    <row r="416" spans="1:7" x14ac:dyDescent="0.3">
      <c r="A416" t="s">
        <v>348</v>
      </c>
      <c r="B416">
        <v>217.13985753680001</v>
      </c>
      <c r="C416">
        <v>441.02480673539998</v>
      </c>
      <c r="D416">
        <v>36.792008871900002</v>
      </c>
      <c r="E416">
        <v>182.36079022269999</v>
      </c>
      <c r="F416">
        <v>14.959532425500001</v>
      </c>
      <c r="G416">
        <v>121.9534096213</v>
      </c>
    </row>
    <row r="417" spans="1:7" x14ac:dyDescent="0.3">
      <c r="A417" t="s">
        <v>349</v>
      </c>
      <c r="B417">
        <v>254.43829277719999</v>
      </c>
      <c r="C417">
        <v>483.26723889290002</v>
      </c>
      <c r="D417">
        <v>38.284643310100002</v>
      </c>
      <c r="E417">
        <v>207.19414623789999</v>
      </c>
      <c r="F417">
        <v>14.011189717300001</v>
      </c>
      <c r="G417">
        <v>138.59245772060001</v>
      </c>
    </row>
    <row r="418" spans="1:7" x14ac:dyDescent="0.3">
      <c r="A418" t="s">
        <v>350</v>
      </c>
      <c r="B418">
        <v>180.7497877939</v>
      </c>
      <c r="C418">
        <v>404.47285724829999</v>
      </c>
      <c r="D418">
        <v>37.8329244058</v>
      </c>
      <c r="E418">
        <v>168.2352955476</v>
      </c>
      <c r="F418">
        <v>14.9476024571</v>
      </c>
      <c r="G418">
        <v>115.1160347149</v>
      </c>
    </row>
    <row r="419" spans="1:7" x14ac:dyDescent="0.3">
      <c r="A419" t="s">
        <v>523</v>
      </c>
      <c r="B419">
        <v>216.51093323500001</v>
      </c>
      <c r="C419">
        <v>390.83314820200002</v>
      </c>
      <c r="D419">
        <v>31.747451267399999</v>
      </c>
      <c r="E419">
        <v>164.24578402770001</v>
      </c>
      <c r="F419">
        <v>11.6739482817</v>
      </c>
      <c r="G419">
        <v>107.35324597170001</v>
      </c>
    </row>
    <row r="420" spans="1:7" x14ac:dyDescent="0.3">
      <c r="A420" t="s">
        <v>351</v>
      </c>
      <c r="B420">
        <v>161.9016816642</v>
      </c>
      <c r="C420">
        <v>407.81993252929999</v>
      </c>
      <c r="D420">
        <v>23.1684740852</v>
      </c>
      <c r="E420">
        <v>165.461887214</v>
      </c>
      <c r="F420">
        <v>9.7588288654999999</v>
      </c>
      <c r="G420">
        <v>113.0920083636</v>
      </c>
    </row>
    <row r="421" spans="1:7" x14ac:dyDescent="0.3">
      <c r="A421" t="s">
        <v>524</v>
      </c>
      <c r="B421">
        <v>103.2862662902</v>
      </c>
      <c r="C421">
        <v>229.21337867770001</v>
      </c>
      <c r="D421">
        <v>11.027504151500001</v>
      </c>
      <c r="E421">
        <v>81.163013512999996</v>
      </c>
      <c r="F421">
        <v>4.2060238844000004</v>
      </c>
      <c r="G421">
        <v>50.728072487799999</v>
      </c>
    </row>
    <row r="422" spans="1:7" x14ac:dyDescent="0.3">
      <c r="A422" t="s">
        <v>525</v>
      </c>
      <c r="B422">
        <v>163.19100710000001</v>
      </c>
      <c r="C422">
        <v>307.31354474850002</v>
      </c>
      <c r="D422">
        <v>29.328497126999999</v>
      </c>
      <c r="E422">
        <v>130.10673116480001</v>
      </c>
      <c r="F422">
        <v>11.342440588900001</v>
      </c>
      <c r="G422">
        <v>87.224607026800001</v>
      </c>
    </row>
    <row r="423" spans="1:7" x14ac:dyDescent="0.3">
      <c r="A423" t="s">
        <v>526</v>
      </c>
      <c r="B423">
        <v>281.48142464710003</v>
      </c>
      <c r="C423">
        <v>361.24730393459998</v>
      </c>
      <c r="D423">
        <v>101.138266892</v>
      </c>
      <c r="E423">
        <v>206.172781149</v>
      </c>
      <c r="F423">
        <v>42.907509527999999</v>
      </c>
      <c r="G423">
        <v>154.83201050919999</v>
      </c>
    </row>
    <row r="424" spans="1:7" x14ac:dyDescent="0.3">
      <c r="A424" t="s">
        <v>527</v>
      </c>
      <c r="B424">
        <v>275.88195082150003</v>
      </c>
      <c r="C424">
        <v>387.78879480099999</v>
      </c>
      <c r="D424">
        <v>83.178033227200004</v>
      </c>
      <c r="E424">
        <v>202.9416830442</v>
      </c>
      <c r="F424">
        <v>33.505663085000002</v>
      </c>
      <c r="G424">
        <v>148.481634066</v>
      </c>
    </row>
    <row r="425" spans="1:7" x14ac:dyDescent="0.3">
      <c r="A425" t="s">
        <v>528</v>
      </c>
      <c r="B425">
        <v>249.30720617950001</v>
      </c>
      <c r="C425">
        <v>379.85273455399999</v>
      </c>
      <c r="D425">
        <v>91.094770996199998</v>
      </c>
      <c r="E425">
        <v>188.03010319149999</v>
      </c>
      <c r="F425">
        <v>49.454572373700003</v>
      </c>
      <c r="G425">
        <v>141.88229790509999</v>
      </c>
    </row>
    <row r="426" spans="1:7" x14ac:dyDescent="0.3">
      <c r="A426" t="s">
        <v>352</v>
      </c>
      <c r="B426">
        <v>201.1867136891</v>
      </c>
      <c r="C426">
        <v>402.77759148579997</v>
      </c>
      <c r="D426">
        <v>37.494701496700003</v>
      </c>
      <c r="E426">
        <v>169.46746054400001</v>
      </c>
      <c r="F426">
        <v>13.9570918167</v>
      </c>
      <c r="G426">
        <v>115.4915646474</v>
      </c>
    </row>
    <row r="427" spans="1:7" x14ac:dyDescent="0.3">
      <c r="A427" t="s">
        <v>353</v>
      </c>
      <c r="B427">
        <v>187.30125757190001</v>
      </c>
      <c r="C427">
        <v>419.83421274490001</v>
      </c>
      <c r="D427">
        <v>27.287155949300001</v>
      </c>
      <c r="E427">
        <v>170.24633515709999</v>
      </c>
      <c r="F427">
        <v>11.380122067</v>
      </c>
      <c r="G427">
        <v>113.84269073989999</v>
      </c>
    </row>
    <row r="428" spans="1:7" x14ac:dyDescent="0.3">
      <c r="A428" t="s">
        <v>354</v>
      </c>
      <c r="B428">
        <v>218.85003146010001</v>
      </c>
      <c r="C428">
        <v>419.0825947706</v>
      </c>
      <c r="D428">
        <v>55.991204641400003</v>
      </c>
      <c r="E428">
        <v>190.93414010730001</v>
      </c>
      <c r="F428">
        <v>23.879680888500001</v>
      </c>
      <c r="G428">
        <v>134.3251754648</v>
      </c>
    </row>
    <row r="429" spans="1:7" x14ac:dyDescent="0.3">
      <c r="A429" t="s">
        <v>529</v>
      </c>
      <c r="B429">
        <v>212.49504475859999</v>
      </c>
      <c r="C429">
        <v>329.48817178579998</v>
      </c>
      <c r="D429">
        <v>28.329083145399999</v>
      </c>
      <c r="E429">
        <v>141.35215995359999</v>
      </c>
      <c r="F429">
        <v>10.133661844900001</v>
      </c>
      <c r="G429">
        <v>91.158361998299995</v>
      </c>
    </row>
    <row r="430" spans="1:7" x14ac:dyDescent="0.3">
      <c r="A430" t="s">
        <v>355</v>
      </c>
      <c r="B430">
        <v>219.62643001750001</v>
      </c>
      <c r="C430">
        <v>425.40298283300001</v>
      </c>
      <c r="D430">
        <v>40.048495951600003</v>
      </c>
      <c r="E430">
        <v>185.31061516860001</v>
      </c>
      <c r="F430">
        <v>14.5313830416</v>
      </c>
      <c r="G430">
        <v>125.0515208459</v>
      </c>
    </row>
    <row r="431" spans="1:7" x14ac:dyDescent="0.3">
      <c r="A431" t="s">
        <v>356</v>
      </c>
      <c r="B431">
        <v>126.38518931599999</v>
      </c>
      <c r="C431">
        <v>442.4155037205</v>
      </c>
      <c r="D431">
        <v>18.178388212400002</v>
      </c>
      <c r="E431">
        <v>156.4110047961</v>
      </c>
      <c r="F431">
        <v>8.3223887721000001</v>
      </c>
      <c r="G431">
        <v>105.9977308906</v>
      </c>
    </row>
    <row r="432" spans="1:7" x14ac:dyDescent="0.3">
      <c r="A432" t="s">
        <v>357</v>
      </c>
      <c r="B432">
        <v>136.93815820859999</v>
      </c>
      <c r="C432">
        <v>441.94318692500002</v>
      </c>
      <c r="D432">
        <v>15.697029515100001</v>
      </c>
      <c r="E432">
        <v>160.5176935225</v>
      </c>
      <c r="F432">
        <v>7.7935292496999997</v>
      </c>
      <c r="G432">
        <v>109.2801978155</v>
      </c>
    </row>
    <row r="433" spans="1:7" x14ac:dyDescent="0.3">
      <c r="A433" t="s">
        <v>358</v>
      </c>
      <c r="B433">
        <v>176.31114368190001</v>
      </c>
      <c r="C433">
        <v>414.23796309149998</v>
      </c>
      <c r="D433">
        <v>41.613541794500001</v>
      </c>
      <c r="E433">
        <v>177.98989600050001</v>
      </c>
      <c r="F433">
        <v>17.413909478800001</v>
      </c>
      <c r="G433">
        <v>126.0288602629</v>
      </c>
    </row>
    <row r="434" spans="1:7" x14ac:dyDescent="0.3">
      <c r="A434" t="s">
        <v>359</v>
      </c>
      <c r="B434">
        <v>166.66702650299999</v>
      </c>
      <c r="C434">
        <v>399.25391025469997</v>
      </c>
      <c r="D434">
        <v>26.9713906058</v>
      </c>
      <c r="E434">
        <v>167.9283247768</v>
      </c>
      <c r="F434">
        <v>11.202145547800001</v>
      </c>
      <c r="G434">
        <v>114.6591151116</v>
      </c>
    </row>
    <row r="435" spans="1:7" x14ac:dyDescent="0.3">
      <c r="A435" t="s">
        <v>360</v>
      </c>
      <c r="B435">
        <v>169.53014243839999</v>
      </c>
      <c r="C435">
        <v>412.07434671559997</v>
      </c>
      <c r="D435">
        <v>53.222182939200003</v>
      </c>
      <c r="E435">
        <v>176.31365944960001</v>
      </c>
      <c r="F435">
        <v>22.622714671600001</v>
      </c>
      <c r="G435">
        <v>129.6369533431</v>
      </c>
    </row>
    <row r="436" spans="1:7" x14ac:dyDescent="0.3">
      <c r="A436" t="s">
        <v>361</v>
      </c>
      <c r="B436">
        <v>256.18465317930003</v>
      </c>
      <c r="C436">
        <v>455.77360528960003</v>
      </c>
      <c r="D436">
        <v>62.167678587499999</v>
      </c>
      <c r="E436">
        <v>216.34491784170001</v>
      </c>
      <c r="F436">
        <v>21.190360530900001</v>
      </c>
      <c r="G436">
        <v>151.75270203119999</v>
      </c>
    </row>
    <row r="437" spans="1:7" x14ac:dyDescent="0.3">
      <c r="A437" t="s">
        <v>362</v>
      </c>
      <c r="B437">
        <v>207.83230304349999</v>
      </c>
      <c r="C437">
        <v>410.77504221859999</v>
      </c>
      <c r="D437">
        <v>32.718736093799997</v>
      </c>
      <c r="E437">
        <v>180.4819431462</v>
      </c>
      <c r="F437">
        <v>12.406694123899999</v>
      </c>
      <c r="G437">
        <v>122.06380865040001</v>
      </c>
    </row>
    <row r="438" spans="1:7" x14ac:dyDescent="0.3">
      <c r="A438" t="s">
        <v>530</v>
      </c>
      <c r="B438">
        <v>310.60543158630003</v>
      </c>
      <c r="C438">
        <v>452.52385298630003</v>
      </c>
      <c r="D438">
        <v>83.184090247900002</v>
      </c>
      <c r="E438">
        <v>236.1473706365</v>
      </c>
      <c r="F438">
        <v>42.7442970305</v>
      </c>
      <c r="G438">
        <v>167.14275910009999</v>
      </c>
    </row>
    <row r="439" spans="1:7" x14ac:dyDescent="0.3">
      <c r="A439" t="s">
        <v>363</v>
      </c>
      <c r="B439">
        <v>183.9734239691</v>
      </c>
      <c r="C439">
        <v>411.34969607990001</v>
      </c>
      <c r="D439">
        <v>40.460032048899997</v>
      </c>
      <c r="E439">
        <v>178.65650025529999</v>
      </c>
      <c r="F439">
        <v>16.527322444599999</v>
      </c>
      <c r="G439">
        <v>124.8653059479</v>
      </c>
    </row>
    <row r="440" spans="1:7" x14ac:dyDescent="0.3">
      <c r="A440" t="s">
        <v>364</v>
      </c>
      <c r="B440">
        <v>196.57610480450001</v>
      </c>
      <c r="C440">
        <v>406.9389601716</v>
      </c>
      <c r="D440">
        <v>41.359407387200001</v>
      </c>
      <c r="E440">
        <v>181.4877807009</v>
      </c>
      <c r="F440">
        <v>15.2936579679</v>
      </c>
      <c r="G440">
        <v>125.2018171723</v>
      </c>
    </row>
    <row r="441" spans="1:7" x14ac:dyDescent="0.3">
      <c r="A441" t="s">
        <v>531</v>
      </c>
      <c r="B441">
        <v>229.56242326270001</v>
      </c>
      <c r="C441">
        <v>317.17697576339998</v>
      </c>
      <c r="D441">
        <v>46.814334714899999</v>
      </c>
      <c r="E441">
        <v>162.10102639300001</v>
      </c>
      <c r="F441">
        <v>15.505640297599999</v>
      </c>
      <c r="G441">
        <v>107.7122580971</v>
      </c>
    </row>
    <row r="442" spans="1:7" x14ac:dyDescent="0.3">
      <c r="A442" t="s">
        <v>365</v>
      </c>
      <c r="B442">
        <v>197.11363393319999</v>
      </c>
      <c r="C442">
        <v>542.67088699999999</v>
      </c>
      <c r="D442">
        <v>18.699721563099999</v>
      </c>
      <c r="E442">
        <v>189.5769175337</v>
      </c>
      <c r="F442">
        <v>8.8064607266999992</v>
      </c>
      <c r="G442">
        <v>122.05486505579999</v>
      </c>
    </row>
    <row r="443" spans="1:7" x14ac:dyDescent="0.3">
      <c r="A443" t="s">
        <v>366</v>
      </c>
      <c r="B443">
        <v>159.31761339720001</v>
      </c>
      <c r="C443">
        <v>406.85490997480002</v>
      </c>
      <c r="D443">
        <v>38.056118110500002</v>
      </c>
      <c r="E443">
        <v>167.69722433480001</v>
      </c>
      <c r="F443">
        <v>15.318853945400001</v>
      </c>
      <c r="G443">
        <v>117.78947601749999</v>
      </c>
    </row>
    <row r="444" spans="1:7" x14ac:dyDescent="0.3">
      <c r="A444" t="s">
        <v>367</v>
      </c>
      <c r="B444">
        <v>157.51862797289999</v>
      </c>
      <c r="C444">
        <v>404.43217484740001</v>
      </c>
      <c r="D444">
        <v>36.454080166700003</v>
      </c>
      <c r="E444">
        <v>166.8306113237</v>
      </c>
      <c r="F444">
        <v>15.9047354932</v>
      </c>
      <c r="G444">
        <v>117.1322678423</v>
      </c>
    </row>
    <row r="445" spans="1:7" x14ac:dyDescent="0.3">
      <c r="A445" t="s">
        <v>368</v>
      </c>
      <c r="B445">
        <v>178.01095821359999</v>
      </c>
      <c r="C445">
        <v>414.92553123300002</v>
      </c>
      <c r="D445">
        <v>33.173716571600004</v>
      </c>
      <c r="E445">
        <v>173.49220060499999</v>
      </c>
      <c r="F445">
        <v>13.3775894892</v>
      </c>
      <c r="G445">
        <v>118.794452256</v>
      </c>
    </row>
    <row r="446" spans="1:7" x14ac:dyDescent="0.3">
      <c r="A446" t="s">
        <v>532</v>
      </c>
      <c r="B446">
        <v>247.3699676398</v>
      </c>
      <c r="C446">
        <v>323.22247824030001</v>
      </c>
      <c r="D446">
        <v>38.024777501999999</v>
      </c>
      <c r="E446">
        <v>163.03295684240001</v>
      </c>
      <c r="F446">
        <v>11.246131007900001</v>
      </c>
      <c r="G446">
        <v>101.59511367</v>
      </c>
    </row>
    <row r="447" spans="1:7" x14ac:dyDescent="0.3">
      <c r="A447" t="s">
        <v>369</v>
      </c>
      <c r="B447">
        <v>247.01206765570001</v>
      </c>
      <c r="C447">
        <v>519.52021968949998</v>
      </c>
      <c r="D447">
        <v>33.867009569499999</v>
      </c>
      <c r="E447">
        <v>200.65239591860001</v>
      </c>
      <c r="F447">
        <v>13.722179279100001</v>
      </c>
      <c r="G447">
        <v>131.17247521589999</v>
      </c>
    </row>
    <row r="448" spans="1:7" x14ac:dyDescent="0.3">
      <c r="A448" t="s">
        <v>370</v>
      </c>
      <c r="B448">
        <v>225.12786145499999</v>
      </c>
      <c r="C448">
        <v>471.52828841920001</v>
      </c>
      <c r="D448">
        <v>27.656948742000001</v>
      </c>
      <c r="E448">
        <v>182.23978040680001</v>
      </c>
      <c r="F448">
        <v>11.1104608618</v>
      </c>
      <c r="G448">
        <v>116.6550621276</v>
      </c>
    </row>
    <row r="449" spans="1:7" x14ac:dyDescent="0.3">
      <c r="A449" t="s">
        <v>371</v>
      </c>
      <c r="B449">
        <v>292.17314925210002</v>
      </c>
      <c r="C449">
        <v>503.97318047480002</v>
      </c>
      <c r="D449">
        <v>46.149853114199999</v>
      </c>
      <c r="E449">
        <v>216.4287894871</v>
      </c>
      <c r="F449">
        <v>18.4757604136</v>
      </c>
      <c r="G449">
        <v>142.1120086908</v>
      </c>
    </row>
    <row r="450" spans="1:7" x14ac:dyDescent="0.3">
      <c r="A450" t="s">
        <v>372</v>
      </c>
      <c r="B450">
        <v>137.0251838531</v>
      </c>
      <c r="C450">
        <v>377.47523557289998</v>
      </c>
      <c r="D450">
        <v>20.983365596799999</v>
      </c>
      <c r="E450">
        <v>141.69005723879999</v>
      </c>
      <c r="F450">
        <v>8.7116653222</v>
      </c>
      <c r="G450">
        <v>95.291981816800003</v>
      </c>
    </row>
    <row r="451" spans="1:7" x14ac:dyDescent="0.3">
      <c r="A451" t="s">
        <v>373</v>
      </c>
      <c r="B451">
        <v>167.38657599499999</v>
      </c>
      <c r="C451">
        <v>368.27143278659997</v>
      </c>
      <c r="D451">
        <v>23.414219475199999</v>
      </c>
      <c r="E451">
        <v>141.27769060989999</v>
      </c>
      <c r="F451">
        <v>8.6654402337000001</v>
      </c>
      <c r="G451">
        <v>90.229521320000003</v>
      </c>
    </row>
    <row r="452" spans="1:7" x14ac:dyDescent="0.3">
      <c r="A452" t="s">
        <v>533</v>
      </c>
      <c r="B452">
        <v>206.42278964190001</v>
      </c>
      <c r="C452">
        <v>295.47438192419997</v>
      </c>
      <c r="D452">
        <v>42.608436050199998</v>
      </c>
      <c r="E452">
        <v>133.37194390619999</v>
      </c>
      <c r="F452">
        <v>13.9520793735</v>
      </c>
      <c r="G452">
        <v>89.617999032300006</v>
      </c>
    </row>
    <row r="453" spans="1:7" x14ac:dyDescent="0.3">
      <c r="A453" t="s">
        <v>374</v>
      </c>
      <c r="B453">
        <v>68.532846383700004</v>
      </c>
      <c r="C453">
        <v>377.66892385379998</v>
      </c>
      <c r="D453">
        <v>9.6360708861000006</v>
      </c>
      <c r="E453">
        <v>134.9440208215</v>
      </c>
      <c r="F453">
        <v>5.9802212197999998</v>
      </c>
      <c r="G453">
        <v>96.374507925200007</v>
      </c>
    </row>
    <row r="454" spans="1:7" x14ac:dyDescent="0.3">
      <c r="A454" t="s">
        <v>375</v>
      </c>
      <c r="B454">
        <v>255.43873536780001</v>
      </c>
      <c r="C454">
        <v>445.91152703030002</v>
      </c>
      <c r="D454">
        <v>46.0376918575</v>
      </c>
      <c r="E454">
        <v>200.12920270289999</v>
      </c>
      <c r="F454">
        <v>16.3497926766</v>
      </c>
      <c r="G454">
        <v>133.16539531519999</v>
      </c>
    </row>
    <row r="455" spans="1:7" x14ac:dyDescent="0.3">
      <c r="A455" t="s">
        <v>376</v>
      </c>
      <c r="B455">
        <v>215.8448156748</v>
      </c>
      <c r="C455">
        <v>409.99920140799998</v>
      </c>
      <c r="D455">
        <v>30.532161055100001</v>
      </c>
      <c r="E455">
        <v>172.2336063768</v>
      </c>
      <c r="F455">
        <v>11.716413551</v>
      </c>
      <c r="G455">
        <v>113.107432092</v>
      </c>
    </row>
    <row r="456" spans="1:7" x14ac:dyDescent="0.3">
      <c r="A456" t="s">
        <v>377</v>
      </c>
      <c r="B456">
        <v>212.4761769685</v>
      </c>
      <c r="C456">
        <v>457.49752435649998</v>
      </c>
      <c r="D456">
        <v>31.524862836899999</v>
      </c>
      <c r="E456">
        <v>189.65653590010001</v>
      </c>
      <c r="F456">
        <v>12.4008637356</v>
      </c>
      <c r="G456">
        <v>127.11701881979999</v>
      </c>
    </row>
    <row r="457" spans="1:7" x14ac:dyDescent="0.3">
      <c r="A457" t="s">
        <v>378</v>
      </c>
      <c r="B457">
        <v>166.6386992475</v>
      </c>
      <c r="C457">
        <v>414.60902344789997</v>
      </c>
      <c r="D457">
        <v>34.0763616391</v>
      </c>
      <c r="E457">
        <v>174.35509440199999</v>
      </c>
      <c r="F457">
        <v>13.9758203756</v>
      </c>
      <c r="G457">
        <v>122.10987130159999</v>
      </c>
    </row>
    <row r="458" spans="1:7" x14ac:dyDescent="0.3">
      <c r="A458" t="s">
        <v>379</v>
      </c>
      <c r="B458">
        <v>106.3988365997</v>
      </c>
      <c r="C458">
        <v>358.03739583160001</v>
      </c>
      <c r="D458">
        <v>28.3997151636</v>
      </c>
      <c r="E458">
        <v>147.4605037245</v>
      </c>
      <c r="F458">
        <v>13.3251295585</v>
      </c>
      <c r="G458">
        <v>108.1335469281</v>
      </c>
    </row>
    <row r="459" spans="1:7" x14ac:dyDescent="0.3">
      <c r="A459" t="s">
        <v>380</v>
      </c>
      <c r="B459">
        <v>131.11907294330001</v>
      </c>
      <c r="C459">
        <v>320.68845162010001</v>
      </c>
      <c r="D459">
        <v>21.0029551909</v>
      </c>
      <c r="E459">
        <v>128.55419515049999</v>
      </c>
      <c r="F459">
        <v>8.0414388174999996</v>
      </c>
      <c r="G459">
        <v>85.552903742500007</v>
      </c>
    </row>
    <row r="460" spans="1:7" x14ac:dyDescent="0.3">
      <c r="A460" t="s">
        <v>534</v>
      </c>
      <c r="B460">
        <v>191.26028039319999</v>
      </c>
      <c r="C460">
        <v>349.66891190540002</v>
      </c>
      <c r="D460">
        <v>63.373477500900002</v>
      </c>
      <c r="E460">
        <v>165.54341026360001</v>
      </c>
      <c r="F460">
        <v>29.712952887299998</v>
      </c>
      <c r="G460">
        <v>120.48419161779999</v>
      </c>
    </row>
    <row r="461" spans="1:7" x14ac:dyDescent="0.3">
      <c r="A461" t="s">
        <v>381</v>
      </c>
      <c r="B461">
        <v>101.4310221537</v>
      </c>
      <c r="C461">
        <v>360.22825486620002</v>
      </c>
      <c r="D461">
        <v>17.136561878199998</v>
      </c>
      <c r="E461">
        <v>127.7446987286</v>
      </c>
      <c r="F461">
        <v>7.4627622886999996</v>
      </c>
      <c r="G461">
        <v>87.523773381599995</v>
      </c>
    </row>
    <row r="462" spans="1:7" x14ac:dyDescent="0.3">
      <c r="A462" t="s">
        <v>535</v>
      </c>
      <c r="B462">
        <v>216.28165734859999</v>
      </c>
      <c r="C462">
        <v>374.22159072160002</v>
      </c>
      <c r="D462">
        <v>41.922485408</v>
      </c>
      <c r="E462">
        <v>169.26474921100001</v>
      </c>
      <c r="F462">
        <v>18.138291386999999</v>
      </c>
      <c r="G462">
        <v>113.1664924202</v>
      </c>
    </row>
    <row r="463" spans="1:7" x14ac:dyDescent="0.3">
      <c r="A463" t="s">
        <v>536</v>
      </c>
      <c r="B463">
        <v>251.49462049190001</v>
      </c>
      <c r="C463">
        <v>410.3661154632</v>
      </c>
      <c r="D463">
        <v>44.381439465</v>
      </c>
      <c r="E463">
        <v>189.25288253119999</v>
      </c>
      <c r="F463">
        <v>15.9724086456</v>
      </c>
      <c r="G463">
        <v>125.9784058077</v>
      </c>
    </row>
    <row r="464" spans="1:7" x14ac:dyDescent="0.3">
      <c r="A464" t="s">
        <v>382</v>
      </c>
      <c r="B464">
        <v>207.77485956999999</v>
      </c>
      <c r="C464">
        <v>439.1162506151</v>
      </c>
      <c r="D464">
        <v>29.6712788729</v>
      </c>
      <c r="E464">
        <v>178.90134275299999</v>
      </c>
      <c r="F464">
        <v>11.2663212615</v>
      </c>
      <c r="G464">
        <v>117.25928257290001</v>
      </c>
    </row>
    <row r="465" spans="1:7" x14ac:dyDescent="0.3">
      <c r="A465" t="s">
        <v>383</v>
      </c>
      <c r="B465">
        <v>222.8119768121</v>
      </c>
      <c r="C465">
        <v>458.11769251290002</v>
      </c>
      <c r="D465">
        <v>35.539367142000003</v>
      </c>
      <c r="E465">
        <v>189.12987094810001</v>
      </c>
      <c r="F465">
        <v>14.3107383587</v>
      </c>
      <c r="G465">
        <v>126.5712053698</v>
      </c>
    </row>
    <row r="466" spans="1:7" x14ac:dyDescent="0.3">
      <c r="A466" t="s">
        <v>384</v>
      </c>
      <c r="B466">
        <v>152.70335243869999</v>
      </c>
      <c r="C466">
        <v>200.32392271329999</v>
      </c>
      <c r="D466">
        <v>36.487471676799998</v>
      </c>
      <c r="E466">
        <v>98.540347006399998</v>
      </c>
      <c r="F466">
        <v>15.2489954646</v>
      </c>
      <c r="G466">
        <v>67.691241862799998</v>
      </c>
    </row>
    <row r="467" spans="1:7" x14ac:dyDescent="0.3">
      <c r="A467" t="s">
        <v>385</v>
      </c>
      <c r="B467">
        <v>108.2018958764</v>
      </c>
      <c r="C467">
        <v>136.09559244420001</v>
      </c>
      <c r="D467">
        <v>31.0007504131</v>
      </c>
      <c r="E467">
        <v>81.283210733600001</v>
      </c>
      <c r="F467">
        <v>8.0568923616999992</v>
      </c>
      <c r="G467">
        <v>53.974211908500003</v>
      </c>
    </row>
    <row r="468" spans="1:7" x14ac:dyDescent="0.3">
      <c r="A468" t="s">
        <v>537</v>
      </c>
      <c r="B468">
        <v>268.26813144720001</v>
      </c>
      <c r="C468">
        <v>376.53111568960003</v>
      </c>
      <c r="D468">
        <v>56.988196397800003</v>
      </c>
      <c r="E468">
        <v>187.2462787238</v>
      </c>
      <c r="F468">
        <v>22.728151518899999</v>
      </c>
      <c r="G468">
        <v>127.8432451175</v>
      </c>
    </row>
    <row r="469" spans="1:7" x14ac:dyDescent="0.3">
      <c r="A469" t="s">
        <v>538</v>
      </c>
      <c r="B469">
        <v>106.14167786270001</v>
      </c>
      <c r="C469">
        <v>243.1465163375</v>
      </c>
      <c r="D469">
        <v>8.0155784936999996</v>
      </c>
      <c r="E469">
        <v>80.235912021100006</v>
      </c>
      <c r="F469">
        <v>3.4539576335</v>
      </c>
      <c r="G469">
        <v>48.018849686000003</v>
      </c>
    </row>
    <row r="470" spans="1:7" x14ac:dyDescent="0.3">
      <c r="A470" t="s">
        <v>539</v>
      </c>
      <c r="B470">
        <v>189.5974526704</v>
      </c>
      <c r="C470">
        <v>281.99470074959999</v>
      </c>
      <c r="D470">
        <v>28.565472202199999</v>
      </c>
      <c r="E470">
        <v>133.25279234920001</v>
      </c>
      <c r="F470">
        <v>9.6467362936000001</v>
      </c>
      <c r="G470">
        <v>83.830351230900007</v>
      </c>
    </row>
    <row r="471" spans="1:7" x14ac:dyDescent="0.3">
      <c r="A471" t="s">
        <v>386</v>
      </c>
      <c r="B471">
        <v>345.44988244040002</v>
      </c>
      <c r="C471">
        <v>592.57856462619998</v>
      </c>
      <c r="D471">
        <v>51.793106767399998</v>
      </c>
      <c r="E471">
        <v>251.15750956919999</v>
      </c>
      <c r="F471">
        <v>20.6908291602</v>
      </c>
      <c r="G471">
        <v>163.70553455109999</v>
      </c>
    </row>
    <row r="472" spans="1:7" x14ac:dyDescent="0.3">
      <c r="A472" t="s">
        <v>387</v>
      </c>
      <c r="B472">
        <v>311.8515051741</v>
      </c>
      <c r="C472">
        <v>463.11464275830002</v>
      </c>
      <c r="D472">
        <v>42.730002108599997</v>
      </c>
      <c r="E472">
        <v>196.68735550119999</v>
      </c>
      <c r="F472">
        <v>16.464936188999999</v>
      </c>
      <c r="G472">
        <v>124.9728833372</v>
      </c>
    </row>
    <row r="473" spans="1:7" x14ac:dyDescent="0.3">
      <c r="A473" t="s">
        <v>388</v>
      </c>
      <c r="B473">
        <v>276.64022173889998</v>
      </c>
      <c r="C473">
        <v>464.08398876080003</v>
      </c>
      <c r="D473">
        <v>35.720029952899999</v>
      </c>
      <c r="E473">
        <v>192.53312285550001</v>
      </c>
      <c r="F473">
        <v>13.0526527323</v>
      </c>
      <c r="G473">
        <v>122.9057843774</v>
      </c>
    </row>
    <row r="474" spans="1:7" x14ac:dyDescent="0.3">
      <c r="A474" t="s">
        <v>389</v>
      </c>
      <c r="B474">
        <v>183.672605132</v>
      </c>
      <c r="C474">
        <v>396.41944881130001</v>
      </c>
      <c r="D474">
        <v>57.916612730600001</v>
      </c>
      <c r="E474">
        <v>177.28520935259999</v>
      </c>
      <c r="F474">
        <v>30.018480336700001</v>
      </c>
      <c r="G474">
        <v>127.700022831</v>
      </c>
    </row>
    <row r="475" spans="1:7" x14ac:dyDescent="0.3">
      <c r="A475" t="s">
        <v>390</v>
      </c>
      <c r="B475">
        <v>189.4049198436</v>
      </c>
      <c r="C475">
        <v>394.0596917551</v>
      </c>
      <c r="D475">
        <v>54.951471542999997</v>
      </c>
      <c r="E475">
        <v>177.4490069556</v>
      </c>
      <c r="F475">
        <v>27.721322831799998</v>
      </c>
      <c r="G475">
        <v>126.9589972265</v>
      </c>
    </row>
    <row r="476" spans="1:7" x14ac:dyDescent="0.3">
      <c r="A476" t="s">
        <v>391</v>
      </c>
      <c r="B476">
        <v>147.81557912939999</v>
      </c>
      <c r="C476">
        <v>374.91988080760001</v>
      </c>
      <c r="D476">
        <v>36.090823990099999</v>
      </c>
      <c r="E476">
        <v>157.39624351840001</v>
      </c>
      <c r="F476">
        <v>17.2176354944</v>
      </c>
      <c r="G476">
        <v>106.8517320839</v>
      </c>
    </row>
    <row r="477" spans="1:7" x14ac:dyDescent="0.3">
      <c r="A477" t="s">
        <v>392</v>
      </c>
      <c r="B477">
        <v>136.92436972499999</v>
      </c>
      <c r="C477">
        <v>387.41987377290002</v>
      </c>
      <c r="D477">
        <v>33.366829194700003</v>
      </c>
      <c r="E477">
        <v>152.66786683219999</v>
      </c>
      <c r="F477">
        <v>14.082648560699999</v>
      </c>
      <c r="G477">
        <v>107.653666469</v>
      </c>
    </row>
    <row r="478" spans="1:7" x14ac:dyDescent="0.3">
      <c r="A478" t="s">
        <v>393</v>
      </c>
      <c r="B478">
        <v>225.4070342739</v>
      </c>
      <c r="C478">
        <v>441.8308554738</v>
      </c>
      <c r="D478">
        <v>44.438964220999999</v>
      </c>
      <c r="E478">
        <v>193.6455900798</v>
      </c>
      <c r="F478">
        <v>18.548372648200001</v>
      </c>
      <c r="G478">
        <v>132.5560636749</v>
      </c>
    </row>
    <row r="479" spans="1:7" x14ac:dyDescent="0.3">
      <c r="A479" t="s">
        <v>394</v>
      </c>
      <c r="B479">
        <v>158.77559932689999</v>
      </c>
      <c r="C479">
        <v>404.5468719914</v>
      </c>
      <c r="D479">
        <v>39.397696887199999</v>
      </c>
      <c r="E479">
        <v>162.06548807999999</v>
      </c>
      <c r="F479">
        <v>17.723197110299999</v>
      </c>
      <c r="G479">
        <v>114.0042940782</v>
      </c>
    </row>
    <row r="480" spans="1:7" x14ac:dyDescent="0.3">
      <c r="A480" t="s">
        <v>395</v>
      </c>
      <c r="B480">
        <v>59.3993627997</v>
      </c>
      <c r="C480">
        <v>274.92361549779997</v>
      </c>
      <c r="D480">
        <v>6.5107448951000002</v>
      </c>
      <c r="E480">
        <v>84.419338614500006</v>
      </c>
      <c r="F480">
        <v>3.631727723</v>
      </c>
      <c r="G480">
        <v>55.401680484800004</v>
      </c>
    </row>
    <row r="481" spans="1:7" x14ac:dyDescent="0.3">
      <c r="A481" t="s">
        <v>396</v>
      </c>
      <c r="B481">
        <v>227.7864222563</v>
      </c>
      <c r="C481">
        <v>447.02428568850002</v>
      </c>
      <c r="D481">
        <v>59.823399650900001</v>
      </c>
      <c r="E481">
        <v>198.83611095329999</v>
      </c>
      <c r="F481">
        <v>28.2687441906</v>
      </c>
      <c r="G481">
        <v>140.0125789546</v>
      </c>
    </row>
    <row r="482" spans="1:7" x14ac:dyDescent="0.3">
      <c r="A482" t="s">
        <v>397</v>
      </c>
      <c r="B482">
        <v>163.09323274350001</v>
      </c>
      <c r="C482">
        <v>446.07375321590001</v>
      </c>
      <c r="D482">
        <v>37.592844788999997</v>
      </c>
      <c r="E482">
        <v>171.92767050270001</v>
      </c>
      <c r="F482">
        <v>18.4202734765</v>
      </c>
      <c r="G482">
        <v>118.8342619826</v>
      </c>
    </row>
    <row r="483" spans="1:7" x14ac:dyDescent="0.3">
      <c r="A483" t="s">
        <v>398</v>
      </c>
      <c r="B483">
        <v>236.7759771179</v>
      </c>
      <c r="C483">
        <v>417.46330356840002</v>
      </c>
      <c r="D483">
        <v>52.490794937899999</v>
      </c>
      <c r="E483">
        <v>190.23342443600001</v>
      </c>
      <c r="F483">
        <v>25.254969426100001</v>
      </c>
      <c r="G483">
        <v>131.49015282089999</v>
      </c>
    </row>
    <row r="484" spans="1:7" x14ac:dyDescent="0.3">
      <c r="A484" t="s">
        <v>399</v>
      </c>
      <c r="B484">
        <v>208.8391665844</v>
      </c>
      <c r="C484">
        <v>418.67817540710001</v>
      </c>
      <c r="D484">
        <v>49.181940083699999</v>
      </c>
      <c r="E484">
        <v>183.857148647</v>
      </c>
      <c r="F484">
        <v>21.236328571400001</v>
      </c>
      <c r="G484">
        <v>126.88148860139999</v>
      </c>
    </row>
    <row r="485" spans="1:7" x14ac:dyDescent="0.3">
      <c r="A485" t="s">
        <v>541</v>
      </c>
      <c r="B485">
        <v>194.5540723224</v>
      </c>
      <c r="C485">
        <v>397.12969323139998</v>
      </c>
      <c r="D485">
        <v>64.621601131700004</v>
      </c>
      <c r="E485">
        <v>168.28614126779999</v>
      </c>
      <c r="F485">
        <v>30.4008504438</v>
      </c>
      <c r="G485">
        <v>122.7995604794</v>
      </c>
    </row>
    <row r="486" spans="1:7" x14ac:dyDescent="0.3">
      <c r="A486" t="s">
        <v>542</v>
      </c>
      <c r="B486">
        <v>139.5253343878</v>
      </c>
      <c r="C486">
        <v>341.49238270479998</v>
      </c>
      <c r="D486">
        <v>20.4093931602</v>
      </c>
      <c r="E486">
        <v>120.53378219859999</v>
      </c>
      <c r="F486">
        <v>8.5189241126000006</v>
      </c>
      <c r="G486">
        <v>77.573919563900006</v>
      </c>
    </row>
    <row r="487" spans="1:7" x14ac:dyDescent="0.3">
      <c r="A487" t="s">
        <v>543</v>
      </c>
      <c r="B487">
        <v>187.2741337338</v>
      </c>
      <c r="C487">
        <v>385.7722384544</v>
      </c>
      <c r="D487">
        <v>54.377874062799997</v>
      </c>
      <c r="E487">
        <v>156.85182083660001</v>
      </c>
      <c r="F487">
        <v>36.231779432400003</v>
      </c>
      <c r="G487">
        <v>112.30619351110001</v>
      </c>
    </row>
    <row r="488" spans="1:7" x14ac:dyDescent="0.3">
      <c r="A488" t="s">
        <v>544</v>
      </c>
      <c r="B488">
        <v>179.1325592764</v>
      </c>
      <c r="C488">
        <v>363.9328048122</v>
      </c>
      <c r="D488">
        <v>61.396269629800003</v>
      </c>
      <c r="E488">
        <v>156.14194852719999</v>
      </c>
      <c r="F488">
        <v>36.962086331099997</v>
      </c>
      <c r="G488">
        <v>115.6786396048</v>
      </c>
    </row>
    <row r="489" spans="1:7" x14ac:dyDescent="0.3">
      <c r="A489" t="s">
        <v>400</v>
      </c>
      <c r="B489">
        <v>133.7977435377</v>
      </c>
      <c r="C489">
        <v>471.94360913729997</v>
      </c>
      <c r="D489">
        <v>12.162119305899999</v>
      </c>
      <c r="E489">
        <v>156.57952644420001</v>
      </c>
      <c r="F489">
        <v>6.5887086186000001</v>
      </c>
      <c r="G489">
        <v>102.8523452566</v>
      </c>
    </row>
    <row r="490" spans="1:7" x14ac:dyDescent="0.3">
      <c r="A490" t="s">
        <v>545</v>
      </c>
      <c r="B490">
        <v>180.90959778320001</v>
      </c>
      <c r="C490">
        <v>356.15124743489997</v>
      </c>
      <c r="D490">
        <v>78.528512675599998</v>
      </c>
      <c r="E490">
        <v>167.27274916639999</v>
      </c>
      <c r="F490">
        <v>50.458564712799998</v>
      </c>
      <c r="G490">
        <v>128.9847758393</v>
      </c>
    </row>
    <row r="491" spans="1:7" x14ac:dyDescent="0.3">
      <c r="A491" t="s">
        <v>546</v>
      </c>
      <c r="B491">
        <v>262.6947233857</v>
      </c>
      <c r="C491">
        <v>411.37256413509999</v>
      </c>
      <c r="D491">
        <v>72.290653160399998</v>
      </c>
      <c r="E491">
        <v>201.0329557105</v>
      </c>
      <c r="F491">
        <v>36.409417793499998</v>
      </c>
      <c r="G491">
        <v>143.54853975099999</v>
      </c>
    </row>
    <row r="492" spans="1:7" x14ac:dyDescent="0.3">
      <c r="A492" t="s">
        <v>401</v>
      </c>
      <c r="B492">
        <v>227.91376215150001</v>
      </c>
      <c r="C492">
        <v>412.90418462769998</v>
      </c>
      <c r="D492">
        <v>34.735690855500003</v>
      </c>
      <c r="E492">
        <v>176.5010654635</v>
      </c>
      <c r="F492">
        <v>12.690355566799999</v>
      </c>
      <c r="G492">
        <v>117.063538561</v>
      </c>
    </row>
    <row r="493" spans="1:7" x14ac:dyDescent="0.3">
      <c r="A493" t="s">
        <v>402</v>
      </c>
      <c r="B493">
        <v>113.5563940744</v>
      </c>
      <c r="C493">
        <v>350.40253136360002</v>
      </c>
      <c r="D493">
        <v>33.986758151300002</v>
      </c>
      <c r="E493">
        <v>139.62733158290001</v>
      </c>
      <c r="F493">
        <v>14.9410828463</v>
      </c>
      <c r="G493">
        <v>101.2345494532</v>
      </c>
    </row>
    <row r="494" spans="1:7" x14ac:dyDescent="0.3">
      <c r="A494" t="s">
        <v>403</v>
      </c>
      <c r="B494">
        <v>104.61105998470001</v>
      </c>
      <c r="C494">
        <v>351.30103138459998</v>
      </c>
      <c r="D494">
        <v>29.2611656174</v>
      </c>
      <c r="E494">
        <v>136.69993213960001</v>
      </c>
      <c r="F494">
        <v>14.5599692284</v>
      </c>
      <c r="G494">
        <v>98.551659678099995</v>
      </c>
    </row>
    <row r="495" spans="1:7" x14ac:dyDescent="0.3">
      <c r="A495" t="s">
        <v>404</v>
      </c>
      <c r="B495">
        <v>134.85723332859999</v>
      </c>
      <c r="C495">
        <v>386.57518365710001</v>
      </c>
      <c r="D495">
        <v>30.157510952199999</v>
      </c>
      <c r="E495">
        <v>154.60634458409999</v>
      </c>
      <c r="F495">
        <v>14.210813251599999</v>
      </c>
      <c r="G495">
        <v>108.9703635235</v>
      </c>
    </row>
    <row r="496" spans="1:7" x14ac:dyDescent="0.3">
      <c r="A496" t="s">
        <v>405</v>
      </c>
      <c r="B496">
        <v>132.38997421249999</v>
      </c>
      <c r="C496">
        <v>378.79486660380002</v>
      </c>
      <c r="D496">
        <v>23.8377633588</v>
      </c>
      <c r="E496">
        <v>148.0126657758</v>
      </c>
      <c r="F496">
        <v>10.1470387037</v>
      </c>
      <c r="G496">
        <v>102.6938427882</v>
      </c>
    </row>
    <row r="497" spans="1:7" x14ac:dyDescent="0.3">
      <c r="A497" t="s">
        <v>406</v>
      </c>
      <c r="B497">
        <v>92.363529871400004</v>
      </c>
      <c r="C497">
        <v>345.89359145399999</v>
      </c>
      <c r="D497">
        <v>16.542953600000001</v>
      </c>
      <c r="E497">
        <v>130.6549562635</v>
      </c>
      <c r="F497">
        <v>7.4269939967000003</v>
      </c>
      <c r="G497">
        <v>92.418040994600005</v>
      </c>
    </row>
    <row r="498" spans="1:7" x14ac:dyDescent="0.3">
      <c r="A498" t="s">
        <v>407</v>
      </c>
      <c r="B498">
        <v>90.646603751900003</v>
      </c>
      <c r="C498">
        <v>340.92847639019999</v>
      </c>
      <c r="D498">
        <v>16.6499128082</v>
      </c>
      <c r="E498">
        <v>127.9914435205</v>
      </c>
      <c r="F498">
        <v>7.7505456965999997</v>
      </c>
      <c r="G498">
        <v>90.310846104000007</v>
      </c>
    </row>
    <row r="499" spans="1:7" x14ac:dyDescent="0.3">
      <c r="A499" t="s">
        <v>408</v>
      </c>
      <c r="B499">
        <v>93.092025503499997</v>
      </c>
      <c r="C499">
        <v>340.78638252410002</v>
      </c>
      <c r="D499">
        <v>17.276527984800001</v>
      </c>
      <c r="E499">
        <v>128.19523264969999</v>
      </c>
      <c r="F499">
        <v>7.8155984525999997</v>
      </c>
      <c r="G499">
        <v>89.830443101200004</v>
      </c>
    </row>
    <row r="500" spans="1:7" x14ac:dyDescent="0.3">
      <c r="A500" t="s">
        <v>409</v>
      </c>
      <c r="B500">
        <v>246.44881417240001</v>
      </c>
      <c r="C500">
        <v>433.42483532910001</v>
      </c>
      <c r="D500">
        <v>34.563565361099997</v>
      </c>
      <c r="E500">
        <v>180.49076492020001</v>
      </c>
      <c r="F500">
        <v>16.771709158099998</v>
      </c>
      <c r="G500">
        <v>114.97656861750001</v>
      </c>
    </row>
    <row r="501" spans="1:7" x14ac:dyDescent="0.3">
      <c r="A501" t="s">
        <v>547</v>
      </c>
      <c r="B501">
        <v>245.21547538039999</v>
      </c>
      <c r="C501">
        <v>407.91616434090002</v>
      </c>
      <c r="D501">
        <v>31.936794002500001</v>
      </c>
      <c r="E501">
        <v>176.27199728279999</v>
      </c>
      <c r="F501">
        <v>12.1929513298</v>
      </c>
      <c r="G501">
        <v>112.6306156177</v>
      </c>
    </row>
    <row r="502" spans="1:7" x14ac:dyDescent="0.3">
      <c r="A502" t="s">
        <v>548</v>
      </c>
      <c r="B502">
        <v>152.65858762799999</v>
      </c>
      <c r="C502">
        <v>335.10720576710003</v>
      </c>
      <c r="D502">
        <v>33.706057733599998</v>
      </c>
      <c r="E502">
        <v>138.6054532368</v>
      </c>
      <c r="F502">
        <v>12.1571384705</v>
      </c>
      <c r="G502">
        <v>95.269385079200006</v>
      </c>
    </row>
    <row r="503" spans="1:7" x14ac:dyDescent="0.3">
      <c r="A503" t="s">
        <v>549</v>
      </c>
      <c r="B503">
        <v>273.10800396479999</v>
      </c>
      <c r="C503">
        <v>380.874749753</v>
      </c>
      <c r="D503">
        <v>63.1715856617</v>
      </c>
      <c r="E503">
        <v>191.83772857849999</v>
      </c>
      <c r="F503">
        <v>31.3383670925</v>
      </c>
      <c r="G503">
        <v>132.3693051228</v>
      </c>
    </row>
    <row r="504" spans="1:7" x14ac:dyDescent="0.3">
      <c r="A504" t="s">
        <v>410</v>
      </c>
      <c r="B504">
        <v>204.38665351029999</v>
      </c>
      <c r="C504">
        <v>388.53971664570003</v>
      </c>
      <c r="D504">
        <v>42.374495117899997</v>
      </c>
      <c r="E504">
        <v>172.3733791988</v>
      </c>
      <c r="F504">
        <v>16.238308315499999</v>
      </c>
      <c r="G504">
        <v>119.0333946356</v>
      </c>
    </row>
    <row r="505" spans="1:7" x14ac:dyDescent="0.3">
      <c r="A505" t="s">
        <v>550</v>
      </c>
      <c r="B505">
        <v>336.81475965039999</v>
      </c>
      <c r="C505">
        <v>426.19333835689997</v>
      </c>
      <c r="D505">
        <v>70.586926347000002</v>
      </c>
      <c r="E505">
        <v>222.3676287477</v>
      </c>
      <c r="F505">
        <v>25.329662464999998</v>
      </c>
      <c r="G505">
        <v>153.24356600920001</v>
      </c>
    </row>
    <row r="506" spans="1:7" x14ac:dyDescent="0.3">
      <c r="A506" t="s">
        <v>551</v>
      </c>
      <c r="B506">
        <v>320.26767517339999</v>
      </c>
      <c r="C506">
        <v>423.15233065929999</v>
      </c>
      <c r="D506">
        <v>64.887557793900001</v>
      </c>
      <c r="E506">
        <v>214.88908344379999</v>
      </c>
      <c r="F506">
        <v>23.128129007799998</v>
      </c>
      <c r="G506">
        <v>145.74772951200001</v>
      </c>
    </row>
    <row r="507" spans="1:7" x14ac:dyDescent="0.3">
      <c r="A507" t="s">
        <v>552</v>
      </c>
      <c r="B507">
        <v>312.5140086184</v>
      </c>
      <c r="C507">
        <v>422.39592744710001</v>
      </c>
      <c r="D507">
        <v>61.921857378200002</v>
      </c>
      <c r="E507">
        <v>210.5429791043</v>
      </c>
      <c r="F507">
        <v>22.110861467399999</v>
      </c>
      <c r="G507">
        <v>142.18825663710001</v>
      </c>
    </row>
    <row r="508" spans="1:7" x14ac:dyDescent="0.3">
      <c r="A508" t="s">
        <v>553</v>
      </c>
      <c r="B508">
        <v>155.3076422252</v>
      </c>
      <c r="C508">
        <v>255.15427426510001</v>
      </c>
      <c r="D508">
        <v>15.3513496724</v>
      </c>
      <c r="E508">
        <v>95.688827994700006</v>
      </c>
      <c r="F508">
        <v>5.0758939287000002</v>
      </c>
      <c r="G508">
        <v>57.5122311059</v>
      </c>
    </row>
    <row r="509" spans="1:7" x14ac:dyDescent="0.3">
      <c r="A509" t="s">
        <v>554</v>
      </c>
      <c r="B509">
        <v>160.10757697930001</v>
      </c>
      <c r="C509">
        <v>335.48830890080001</v>
      </c>
      <c r="D509">
        <v>24.552602140299999</v>
      </c>
      <c r="E509">
        <v>129.00837602920001</v>
      </c>
      <c r="F509">
        <v>11.189317235400001</v>
      </c>
      <c r="G509">
        <v>83.572709750300007</v>
      </c>
    </row>
    <row r="510" spans="1:7" x14ac:dyDescent="0.3">
      <c r="A510" t="s">
        <v>411</v>
      </c>
      <c r="B510">
        <v>131.19456567259999</v>
      </c>
      <c r="C510">
        <v>421.54146675880003</v>
      </c>
      <c r="D510">
        <v>13.315574310100001</v>
      </c>
      <c r="E510">
        <v>143.40580003069999</v>
      </c>
      <c r="F510">
        <v>6.6171092104999998</v>
      </c>
      <c r="G510">
        <v>93.872968623999995</v>
      </c>
    </row>
    <row r="511" spans="1:7" x14ac:dyDescent="0.3">
      <c r="A511" t="s">
        <v>412</v>
      </c>
      <c r="B511">
        <v>152.8571932831</v>
      </c>
      <c r="C511">
        <v>438.52325654449999</v>
      </c>
      <c r="D511">
        <v>17.238345125199999</v>
      </c>
      <c r="E511">
        <v>155.00587075000001</v>
      </c>
      <c r="F511">
        <v>7.6321364754000003</v>
      </c>
      <c r="G511">
        <v>102.3159633061</v>
      </c>
    </row>
    <row r="512" spans="1:7" x14ac:dyDescent="0.3">
      <c r="A512" t="s">
        <v>413</v>
      </c>
      <c r="B512">
        <v>138.48305466799999</v>
      </c>
      <c r="C512">
        <v>423.95549174759998</v>
      </c>
      <c r="D512">
        <v>15.705027878099999</v>
      </c>
      <c r="E512">
        <v>144.67731246529999</v>
      </c>
      <c r="F512">
        <v>7.7078235405999997</v>
      </c>
      <c r="G512">
        <v>95.620005914800004</v>
      </c>
    </row>
    <row r="513" spans="1:7" x14ac:dyDescent="0.3">
      <c r="A513" t="s">
        <v>414</v>
      </c>
      <c r="B513">
        <v>127.5080977638</v>
      </c>
      <c r="C513">
        <v>421.18584252739998</v>
      </c>
      <c r="D513">
        <v>13.784007686700001</v>
      </c>
      <c r="E513">
        <v>143.29209607249999</v>
      </c>
      <c r="F513">
        <v>6.7818450831000003</v>
      </c>
      <c r="G513">
        <v>94.784316638999996</v>
      </c>
    </row>
    <row r="514" spans="1:7" x14ac:dyDescent="0.3">
      <c r="A514" t="s">
        <v>415</v>
      </c>
      <c r="B514">
        <v>126.9159694306</v>
      </c>
      <c r="C514">
        <v>386.45779632950001</v>
      </c>
      <c r="D514">
        <v>29.644053986999999</v>
      </c>
      <c r="E514">
        <v>150.91275122389999</v>
      </c>
      <c r="F514">
        <v>13.3063956836</v>
      </c>
      <c r="G514">
        <v>106.55037773479999</v>
      </c>
    </row>
    <row r="515" spans="1:7" x14ac:dyDescent="0.3">
      <c r="A515" t="s">
        <v>416</v>
      </c>
      <c r="B515">
        <v>135.17240972350001</v>
      </c>
      <c r="C515">
        <v>389.61832980610001</v>
      </c>
      <c r="D515">
        <v>40.379967833400002</v>
      </c>
      <c r="E515">
        <v>156.4853432054</v>
      </c>
      <c r="F515">
        <v>16.293485061799998</v>
      </c>
      <c r="G515">
        <v>112.02477841300001</v>
      </c>
    </row>
    <row r="516" spans="1:7" x14ac:dyDescent="0.3">
      <c r="A516" t="s">
        <v>417</v>
      </c>
      <c r="B516">
        <v>131.2115208658</v>
      </c>
      <c r="C516">
        <v>380.52243512939998</v>
      </c>
      <c r="D516">
        <v>24.597009698000001</v>
      </c>
      <c r="E516">
        <v>149.4043678413</v>
      </c>
      <c r="F516">
        <v>10.2887685426</v>
      </c>
      <c r="G516">
        <v>104.25564875240001</v>
      </c>
    </row>
    <row r="517" spans="1:7" x14ac:dyDescent="0.3">
      <c r="A517" t="s">
        <v>418</v>
      </c>
      <c r="B517">
        <v>139.1848088193</v>
      </c>
      <c r="C517">
        <v>377.44796398540001</v>
      </c>
      <c r="D517">
        <v>39.920774409300002</v>
      </c>
      <c r="E517">
        <v>153.86604120589999</v>
      </c>
      <c r="F517">
        <v>15.1482864465</v>
      </c>
      <c r="G517">
        <v>109.9096552211</v>
      </c>
    </row>
    <row r="518" spans="1:7" x14ac:dyDescent="0.3">
      <c r="A518" t="s">
        <v>555</v>
      </c>
      <c r="B518">
        <v>162.3890229468</v>
      </c>
      <c r="C518">
        <v>187.43151445340001</v>
      </c>
      <c r="D518">
        <v>43.070432747799998</v>
      </c>
      <c r="E518">
        <v>109.6748134817</v>
      </c>
      <c r="F518">
        <v>20.422208005400002</v>
      </c>
      <c r="G518">
        <v>73.985538953900004</v>
      </c>
    </row>
    <row r="519" spans="1:7" x14ac:dyDescent="0.3">
      <c r="A519" t="s">
        <v>419</v>
      </c>
      <c r="B519">
        <v>136.804663764</v>
      </c>
      <c r="C519">
        <v>391.61683461130002</v>
      </c>
      <c r="D519">
        <v>25.452240735699998</v>
      </c>
      <c r="E519">
        <v>154.4364200297</v>
      </c>
      <c r="F519">
        <v>10.3804531844</v>
      </c>
      <c r="G519">
        <v>107.3123392774</v>
      </c>
    </row>
    <row r="520" spans="1:7" x14ac:dyDescent="0.3">
      <c r="A520" t="s">
        <v>420</v>
      </c>
      <c r="B520">
        <v>139.07150673250001</v>
      </c>
      <c r="C520">
        <v>393.23812601219998</v>
      </c>
      <c r="D520">
        <v>26.017849141399999</v>
      </c>
      <c r="E520">
        <v>153.2423356223</v>
      </c>
      <c r="F520">
        <v>11.786440472900001</v>
      </c>
      <c r="G520">
        <v>106.49515963890001</v>
      </c>
    </row>
    <row r="521" spans="1:7" x14ac:dyDescent="0.3">
      <c r="A521" t="s">
        <v>421</v>
      </c>
      <c r="B521">
        <v>133.8581698541</v>
      </c>
      <c r="C521">
        <v>392.11924781509998</v>
      </c>
      <c r="D521">
        <v>25.9774316277</v>
      </c>
      <c r="E521">
        <v>153.06980221379999</v>
      </c>
      <c r="F521">
        <v>10.6423096596</v>
      </c>
      <c r="G521">
        <v>106.92351023179999</v>
      </c>
    </row>
    <row r="522" spans="1:7" x14ac:dyDescent="0.3">
      <c r="A522" t="s">
        <v>422</v>
      </c>
      <c r="B522">
        <v>132.3195090207</v>
      </c>
      <c r="C522">
        <v>475.15091000839999</v>
      </c>
      <c r="D522">
        <v>15.655326601300001</v>
      </c>
      <c r="E522">
        <v>164.2118577297</v>
      </c>
      <c r="F522">
        <v>7.8771629323000001</v>
      </c>
      <c r="G522">
        <v>110.223352394</v>
      </c>
    </row>
    <row r="523" spans="1:7" x14ac:dyDescent="0.3">
      <c r="A523" t="s">
        <v>423</v>
      </c>
      <c r="B523">
        <v>183.96685738849999</v>
      </c>
      <c r="C523">
        <v>416.6005231524</v>
      </c>
      <c r="D523">
        <v>20.9344640403</v>
      </c>
      <c r="E523">
        <v>147.1887809394</v>
      </c>
      <c r="F523">
        <v>8.5598805197000001</v>
      </c>
      <c r="G523">
        <v>94.044862247799998</v>
      </c>
    </row>
    <row r="524" spans="1:7" x14ac:dyDescent="0.3">
      <c r="A524" t="s">
        <v>424</v>
      </c>
      <c r="B524">
        <v>100.8794768364</v>
      </c>
      <c r="C524">
        <v>367.79084136189999</v>
      </c>
      <c r="D524">
        <v>17.283230767700001</v>
      </c>
      <c r="E524">
        <v>139.5353254357</v>
      </c>
      <c r="F524">
        <v>7.6189871056999996</v>
      </c>
      <c r="G524">
        <v>97.5862766698</v>
      </c>
    </row>
    <row r="525" spans="1:7" x14ac:dyDescent="0.3">
      <c r="A525" t="s">
        <v>556</v>
      </c>
      <c r="B525">
        <v>284.28394140950002</v>
      </c>
      <c r="C525">
        <v>405.50383677529999</v>
      </c>
      <c r="D525">
        <v>66.211182282899998</v>
      </c>
      <c r="E525">
        <v>208.593025372</v>
      </c>
      <c r="F525">
        <v>23.276712981999999</v>
      </c>
      <c r="G525">
        <v>145.41401300410001</v>
      </c>
    </row>
    <row r="526" spans="1:7" x14ac:dyDescent="0.3">
      <c r="A526" t="s">
        <v>425</v>
      </c>
      <c r="B526">
        <v>98.909770378999994</v>
      </c>
      <c r="C526">
        <v>349.0750357906</v>
      </c>
      <c r="D526">
        <v>21.217969307899999</v>
      </c>
      <c r="E526">
        <v>132.3059130291</v>
      </c>
      <c r="F526">
        <v>9.9577156554999995</v>
      </c>
      <c r="G526">
        <v>93.512119076399998</v>
      </c>
    </row>
    <row r="527" spans="1:7" x14ac:dyDescent="0.3">
      <c r="A527" t="s">
        <v>426</v>
      </c>
      <c r="B527">
        <v>173.4234764784</v>
      </c>
      <c r="C527">
        <v>408.92390692660001</v>
      </c>
      <c r="D527">
        <v>27.476401862700001</v>
      </c>
      <c r="E527">
        <v>169.7388777731</v>
      </c>
      <c r="F527">
        <v>10.7618680186</v>
      </c>
      <c r="G527">
        <v>115.26768131519999</v>
      </c>
    </row>
    <row r="528" spans="1:7" x14ac:dyDescent="0.3">
      <c r="A528" t="s">
        <v>427</v>
      </c>
      <c r="B528">
        <v>204.63317166460001</v>
      </c>
      <c r="C528">
        <v>425.90388590510003</v>
      </c>
      <c r="D528">
        <v>37.276960873</v>
      </c>
      <c r="E528">
        <v>184.16284889080001</v>
      </c>
      <c r="F528">
        <v>14.444105503499999</v>
      </c>
      <c r="G528">
        <v>125.7061700009</v>
      </c>
    </row>
    <row r="529" spans="1:7" x14ac:dyDescent="0.3">
      <c r="A529" t="s">
        <v>428</v>
      </c>
      <c r="B529">
        <v>160.1552175347</v>
      </c>
      <c r="C529">
        <v>395.52827166179998</v>
      </c>
      <c r="D529">
        <v>25.322980456500002</v>
      </c>
      <c r="E529">
        <v>165.9039769792</v>
      </c>
      <c r="F529">
        <v>10.389162305399999</v>
      </c>
      <c r="G529">
        <v>114.712529702</v>
      </c>
    </row>
    <row r="530" spans="1:7" x14ac:dyDescent="0.3">
      <c r="A530" t="s">
        <v>429</v>
      </c>
      <c r="B530">
        <v>166.1255038939</v>
      </c>
      <c r="C530">
        <v>408.20952737840003</v>
      </c>
      <c r="D530">
        <v>35.895692537800002</v>
      </c>
      <c r="E530">
        <v>167.27730989220001</v>
      </c>
      <c r="F530">
        <v>15.924619870600001</v>
      </c>
      <c r="G530">
        <v>116.57712359929999</v>
      </c>
    </row>
    <row r="531" spans="1:7" x14ac:dyDescent="0.3">
      <c r="A531" t="s">
        <v>430</v>
      </c>
      <c r="B531">
        <v>208.69146234179999</v>
      </c>
      <c r="C531">
        <v>426.4432490273</v>
      </c>
      <c r="D531">
        <v>39.008522765999999</v>
      </c>
      <c r="E531">
        <v>176.53475352109999</v>
      </c>
      <c r="F531">
        <v>14.264307545099999</v>
      </c>
      <c r="G531">
        <v>118.7351703034</v>
      </c>
    </row>
    <row r="532" spans="1:7" x14ac:dyDescent="0.3">
      <c r="A532" t="s">
        <v>431</v>
      </c>
      <c r="B532">
        <v>253.64348871140001</v>
      </c>
      <c r="C532">
        <v>471.61130667290001</v>
      </c>
      <c r="D532">
        <v>53.672046761099999</v>
      </c>
      <c r="E532">
        <v>209.2754705875</v>
      </c>
      <c r="F532">
        <v>21.026662417299999</v>
      </c>
      <c r="G532">
        <v>142.85390074270001</v>
      </c>
    </row>
    <row r="533" spans="1:7" x14ac:dyDescent="0.3">
      <c r="A533" t="s">
        <v>432</v>
      </c>
      <c r="B533">
        <v>159.90891952530001</v>
      </c>
      <c r="C533">
        <v>382.80600626199998</v>
      </c>
      <c r="D533">
        <v>47.750071544000001</v>
      </c>
      <c r="E533">
        <v>164.9389030886</v>
      </c>
      <c r="F533">
        <v>23.5698219505</v>
      </c>
      <c r="G533">
        <v>119.5844721056</v>
      </c>
    </row>
    <row r="534" spans="1:7" x14ac:dyDescent="0.3">
      <c r="A534" t="s">
        <v>433</v>
      </c>
      <c r="B534">
        <v>180.36400267549999</v>
      </c>
      <c r="C534">
        <v>459.51758944570003</v>
      </c>
      <c r="D534">
        <v>16.870175011400001</v>
      </c>
      <c r="E534">
        <v>160.41381141529999</v>
      </c>
      <c r="F534">
        <v>7.6421770302000001</v>
      </c>
      <c r="G534">
        <v>101.86322638510001</v>
      </c>
    </row>
    <row r="535" spans="1:7" x14ac:dyDescent="0.3">
      <c r="A535" t="s">
        <v>557</v>
      </c>
      <c r="B535">
        <v>158.43543417999999</v>
      </c>
      <c r="C535">
        <v>271.86204176379999</v>
      </c>
      <c r="D535">
        <v>33.488267284099997</v>
      </c>
      <c r="E535">
        <v>117.6695783813</v>
      </c>
      <c r="F535">
        <v>12.610276876</v>
      </c>
      <c r="G535">
        <v>78.980281893200001</v>
      </c>
    </row>
    <row r="536" spans="1:7" x14ac:dyDescent="0.3">
      <c r="A536" t="s">
        <v>558</v>
      </c>
      <c r="B536">
        <v>218.27752757549999</v>
      </c>
      <c r="C536">
        <v>401.38645523000002</v>
      </c>
      <c r="D536">
        <v>48.610930533299999</v>
      </c>
      <c r="E536">
        <v>180.91046112160001</v>
      </c>
      <c r="F536">
        <v>21.2384725402</v>
      </c>
      <c r="G536">
        <v>123.4381966617</v>
      </c>
    </row>
    <row r="537" spans="1:7" x14ac:dyDescent="0.3">
      <c r="A537" t="s">
        <v>559</v>
      </c>
      <c r="B537">
        <v>236.96764365109999</v>
      </c>
      <c r="C537">
        <v>416.69139902339998</v>
      </c>
      <c r="D537">
        <v>54.907617365900002</v>
      </c>
      <c r="E537">
        <v>197.73560750990001</v>
      </c>
      <c r="F537">
        <v>20.8737263742</v>
      </c>
      <c r="G537">
        <v>135.4144218632</v>
      </c>
    </row>
    <row r="538" spans="1:7" x14ac:dyDescent="0.3">
      <c r="A538" t="s">
        <v>434</v>
      </c>
      <c r="B538">
        <v>82.666361424300007</v>
      </c>
      <c r="C538">
        <v>329.68376158749999</v>
      </c>
      <c r="D538">
        <v>12.7919669021</v>
      </c>
      <c r="E538">
        <v>103.4362260724</v>
      </c>
      <c r="F538">
        <v>5.5434335159000003</v>
      </c>
      <c r="G538">
        <v>68.599080945400004</v>
      </c>
    </row>
    <row r="539" spans="1:7" x14ac:dyDescent="0.3">
      <c r="A539" t="s">
        <v>435</v>
      </c>
      <c r="B539">
        <v>143.11500047429999</v>
      </c>
      <c r="C539">
        <v>420.44087444069999</v>
      </c>
      <c r="D539">
        <v>16.6894554452</v>
      </c>
      <c r="E539">
        <v>144.99103857750001</v>
      </c>
      <c r="F539">
        <v>7.2698937200999998</v>
      </c>
      <c r="G539">
        <v>95.691067001799993</v>
      </c>
    </row>
    <row r="540" spans="1:7" x14ac:dyDescent="0.3">
      <c r="A540" t="s">
        <v>436</v>
      </c>
      <c r="B540">
        <v>164.00903267449999</v>
      </c>
      <c r="C540">
        <v>397.87537914030003</v>
      </c>
      <c r="D540">
        <v>40.263072968899998</v>
      </c>
      <c r="E540">
        <v>168.7285881144</v>
      </c>
      <c r="F540">
        <v>14.514673784899999</v>
      </c>
      <c r="G540">
        <v>118.6860537864</v>
      </c>
    </row>
    <row r="541" spans="1:7" x14ac:dyDescent="0.3">
      <c r="A541" t="s">
        <v>560</v>
      </c>
      <c r="B541">
        <v>145.1738936431</v>
      </c>
      <c r="C541">
        <v>179.4442427818</v>
      </c>
      <c r="D541">
        <v>45.8628524441</v>
      </c>
      <c r="E541">
        <v>96.434050478399996</v>
      </c>
      <c r="F541">
        <v>18.330554892999999</v>
      </c>
      <c r="G541">
        <v>69.922288285199997</v>
      </c>
    </row>
    <row r="542" spans="1:7" x14ac:dyDescent="0.3">
      <c r="A542" t="s">
        <v>561</v>
      </c>
      <c r="B542">
        <v>246.47768868860001</v>
      </c>
      <c r="C542">
        <v>355.35219673720002</v>
      </c>
      <c r="D542">
        <v>56.556851536300002</v>
      </c>
      <c r="E542">
        <v>173.4479918671</v>
      </c>
      <c r="F542">
        <v>23.774637471799998</v>
      </c>
      <c r="G542">
        <v>117.6913620511</v>
      </c>
    </row>
    <row r="543" spans="1:7" x14ac:dyDescent="0.3">
      <c r="A543" t="s">
        <v>437</v>
      </c>
      <c r="B543">
        <v>83.524535670099993</v>
      </c>
      <c r="C543">
        <v>353.5570748124</v>
      </c>
      <c r="D543">
        <v>16.199119566299998</v>
      </c>
      <c r="E543">
        <v>131.86678901459999</v>
      </c>
      <c r="F543">
        <v>7.6222409023999997</v>
      </c>
      <c r="G543">
        <v>94.381867443299996</v>
      </c>
    </row>
    <row r="544" spans="1:7" x14ac:dyDescent="0.3">
      <c r="A544" t="s">
        <v>438</v>
      </c>
      <c r="B544">
        <v>247.05907864740001</v>
      </c>
      <c r="C544">
        <v>456.30325014269999</v>
      </c>
      <c r="D544">
        <v>74.745056194399993</v>
      </c>
      <c r="E544">
        <v>225.82397470180001</v>
      </c>
      <c r="F544">
        <v>32.484838169100001</v>
      </c>
      <c r="G544">
        <v>164.2475381854</v>
      </c>
    </row>
    <row r="545" spans="1:7" x14ac:dyDescent="0.3">
      <c r="A545" t="s">
        <v>439</v>
      </c>
      <c r="B545">
        <v>209.48655803849999</v>
      </c>
      <c r="C545">
        <v>478.9548496077</v>
      </c>
      <c r="D545">
        <v>28.449425651999999</v>
      </c>
      <c r="E545">
        <v>192.84866738189999</v>
      </c>
      <c r="F545">
        <v>11.417697924500001</v>
      </c>
      <c r="G545">
        <v>128.76608078940001</v>
      </c>
    </row>
    <row r="546" spans="1:7" x14ac:dyDescent="0.3">
      <c r="A546" t="s">
        <v>440</v>
      </c>
      <c r="B546">
        <v>175.00512426829999</v>
      </c>
      <c r="C546">
        <v>468.3285666594</v>
      </c>
      <c r="D546">
        <v>15.9576601219</v>
      </c>
      <c r="E546">
        <v>160.73240174450001</v>
      </c>
      <c r="F546">
        <v>7.4087792200999996</v>
      </c>
      <c r="G546">
        <v>101.8318435078</v>
      </c>
    </row>
    <row r="547" spans="1:7" x14ac:dyDescent="0.3">
      <c r="A547" t="s">
        <v>441</v>
      </c>
      <c r="B547">
        <v>169.18186922979999</v>
      </c>
      <c r="C547">
        <v>411.56597426820002</v>
      </c>
      <c r="D547">
        <v>25.196638031500001</v>
      </c>
      <c r="E547">
        <v>163.9551102149</v>
      </c>
      <c r="F547">
        <v>10.422188398299999</v>
      </c>
      <c r="G547">
        <v>110.9296219905</v>
      </c>
    </row>
    <row r="548" spans="1:7" x14ac:dyDescent="0.3">
      <c r="A548" t="s">
        <v>442</v>
      </c>
      <c r="B548">
        <v>292.68688968250001</v>
      </c>
      <c r="C548">
        <v>491.3414168617</v>
      </c>
      <c r="D548">
        <v>94.936749592799998</v>
      </c>
      <c r="E548">
        <v>249.94599285410001</v>
      </c>
      <c r="F548">
        <v>45.2414414554</v>
      </c>
      <c r="G548">
        <v>182.73712576</v>
      </c>
    </row>
    <row r="549" spans="1:7" x14ac:dyDescent="0.3">
      <c r="A549" t="s">
        <v>443</v>
      </c>
      <c r="B549">
        <v>127.5527665044</v>
      </c>
      <c r="C549">
        <v>382.02438871279998</v>
      </c>
      <c r="D549">
        <v>24.6761482452</v>
      </c>
      <c r="E549">
        <v>156.66998036320001</v>
      </c>
      <c r="F549">
        <v>11.036822126000001</v>
      </c>
      <c r="G549">
        <v>110.4839333876</v>
      </c>
    </row>
    <row r="550" spans="1:7" x14ac:dyDescent="0.3">
      <c r="A550" t="s">
        <v>444</v>
      </c>
      <c r="B550">
        <v>148.60439745970001</v>
      </c>
      <c r="C550">
        <v>400.0957090201</v>
      </c>
      <c r="D550">
        <v>35.654604241500003</v>
      </c>
      <c r="E550">
        <v>168.16970848860001</v>
      </c>
      <c r="F550">
        <v>14.8339102157</v>
      </c>
      <c r="G550">
        <v>120.1648480904</v>
      </c>
    </row>
    <row r="551" spans="1:7" x14ac:dyDescent="0.3">
      <c r="A551" t="s">
        <v>445</v>
      </c>
      <c r="B551">
        <v>133.7115261658</v>
      </c>
      <c r="C551">
        <v>381.5881915059</v>
      </c>
      <c r="D551">
        <v>22.178439324999999</v>
      </c>
      <c r="E551">
        <v>152.844630317</v>
      </c>
      <c r="F551">
        <v>9.6075584256000006</v>
      </c>
      <c r="G551">
        <v>105.78905898470001</v>
      </c>
    </row>
    <row r="552" spans="1:7" x14ac:dyDescent="0.3">
      <c r="A552" t="s">
        <v>446</v>
      </c>
      <c r="B552">
        <v>160.20029770119999</v>
      </c>
      <c r="C552">
        <v>402.30901078980003</v>
      </c>
      <c r="D552">
        <v>27.352515250300002</v>
      </c>
      <c r="E552">
        <v>162.05629374680001</v>
      </c>
      <c r="F552">
        <v>15.0900251598</v>
      </c>
      <c r="G552">
        <v>112.3775701608</v>
      </c>
    </row>
    <row r="553" spans="1:7" x14ac:dyDescent="0.3">
      <c r="A553" t="s">
        <v>447</v>
      </c>
      <c r="B553">
        <v>119.6754081367</v>
      </c>
      <c r="C553">
        <v>364.10441600619998</v>
      </c>
      <c r="D553">
        <v>36.1143269449</v>
      </c>
      <c r="E553">
        <v>140.29030190890001</v>
      </c>
      <c r="F553">
        <v>18.549611238600001</v>
      </c>
      <c r="G553">
        <v>100.4546235553</v>
      </c>
    </row>
    <row r="554" spans="1:7" x14ac:dyDescent="0.3">
      <c r="A554" t="s">
        <v>562</v>
      </c>
      <c r="B554">
        <v>133.63987360549999</v>
      </c>
      <c r="C554">
        <v>369.57160619019999</v>
      </c>
      <c r="D554">
        <v>32.015355175800003</v>
      </c>
      <c r="E554">
        <v>152.54596793350001</v>
      </c>
      <c r="F554">
        <v>12.627189806100001</v>
      </c>
      <c r="G554">
        <v>108.8001447967</v>
      </c>
    </row>
    <row r="555" spans="1:7" x14ac:dyDescent="0.3">
      <c r="A555" t="s">
        <v>563</v>
      </c>
      <c r="B555">
        <v>113.66072003009999</v>
      </c>
      <c r="C555">
        <v>354.40958212610002</v>
      </c>
      <c r="D555">
        <v>31.996840153800001</v>
      </c>
      <c r="E555">
        <v>140.57833783219999</v>
      </c>
      <c r="F555">
        <v>13.234357492099999</v>
      </c>
      <c r="G555">
        <v>101.6796168529</v>
      </c>
    </row>
    <row r="556" spans="1:7" x14ac:dyDescent="0.3">
      <c r="A556" t="s">
        <v>564</v>
      </c>
      <c r="B556">
        <v>169.847576</v>
      </c>
      <c r="C556">
        <v>404.39618628810001</v>
      </c>
      <c r="D556">
        <v>40.559302382600002</v>
      </c>
      <c r="E556">
        <v>177.73225216520001</v>
      </c>
      <c r="F556">
        <v>17.635289202100001</v>
      </c>
      <c r="G556">
        <v>126.8712386527</v>
      </c>
    </row>
    <row r="557" spans="1:7" x14ac:dyDescent="0.3">
      <c r="A557" t="s">
        <v>565</v>
      </c>
      <c r="B557">
        <v>142.59599984709999</v>
      </c>
      <c r="C557">
        <v>292.61690615380002</v>
      </c>
      <c r="D557">
        <v>16.493867535</v>
      </c>
      <c r="E557">
        <v>106.4163630919</v>
      </c>
      <c r="F557">
        <v>6.0236613652999997</v>
      </c>
      <c r="G557">
        <v>66.069768806300004</v>
      </c>
    </row>
    <row r="558" spans="1:7" x14ac:dyDescent="0.3">
      <c r="A558" t="s">
        <v>566</v>
      </c>
      <c r="B558">
        <v>208.02046851700001</v>
      </c>
      <c r="C558">
        <v>416.61065699199997</v>
      </c>
      <c r="D558">
        <v>44.320441347200003</v>
      </c>
      <c r="E558">
        <v>175.58998489300001</v>
      </c>
      <c r="F558">
        <v>16.8479356323</v>
      </c>
      <c r="G558">
        <v>120.488910864</v>
      </c>
    </row>
    <row r="559" spans="1:7" x14ac:dyDescent="0.3">
      <c r="A559" t="s">
        <v>567</v>
      </c>
      <c r="B559">
        <v>144.69183230740001</v>
      </c>
      <c r="C559">
        <v>360.77996126199997</v>
      </c>
      <c r="D559">
        <v>32.077012027599999</v>
      </c>
      <c r="E559">
        <v>136.5626072238</v>
      </c>
      <c r="F559">
        <v>14.215763256800001</v>
      </c>
      <c r="G559">
        <v>94.376733395100004</v>
      </c>
    </row>
    <row r="560" spans="1:7" x14ac:dyDescent="0.3">
      <c r="A560" t="s">
        <v>568</v>
      </c>
      <c r="B560">
        <v>170.228036385</v>
      </c>
      <c r="C560">
        <v>332.8762396221</v>
      </c>
      <c r="D560">
        <v>38.815216656200001</v>
      </c>
      <c r="E560">
        <v>144.27988526639999</v>
      </c>
      <c r="F560">
        <v>14.218359973</v>
      </c>
      <c r="G560">
        <v>97.548791014399995</v>
      </c>
    </row>
    <row r="561" spans="1:7" x14ac:dyDescent="0.3">
      <c r="A561" t="s">
        <v>569</v>
      </c>
      <c r="B561">
        <v>108.6161473052</v>
      </c>
      <c r="C561">
        <v>356.65678639599997</v>
      </c>
      <c r="D561">
        <v>19.493530411399998</v>
      </c>
      <c r="E561">
        <v>130.18780726649999</v>
      </c>
      <c r="F561">
        <v>8.2731555603999993</v>
      </c>
      <c r="G561">
        <v>89.012930487199995</v>
      </c>
    </row>
    <row r="562" spans="1:7" x14ac:dyDescent="0.3">
      <c r="A562" t="s">
        <v>570</v>
      </c>
      <c r="B562">
        <v>72.507495683200005</v>
      </c>
      <c r="C562">
        <v>338.80361578470001</v>
      </c>
      <c r="D562">
        <v>8.7749412421000006</v>
      </c>
      <c r="E562">
        <v>115.2200510139</v>
      </c>
      <c r="F562">
        <v>5.0452558046</v>
      </c>
      <c r="G562">
        <v>79.422773070000005</v>
      </c>
    </row>
    <row r="563" spans="1:7" x14ac:dyDescent="0.3">
      <c r="A563" t="s">
        <v>571</v>
      </c>
      <c r="B563">
        <v>122.51813569479999</v>
      </c>
      <c r="C563">
        <v>360.62950821790002</v>
      </c>
      <c r="D563">
        <v>25.094949466500001</v>
      </c>
      <c r="E563">
        <v>139.42040807090001</v>
      </c>
      <c r="F563">
        <v>11.679543513</v>
      </c>
      <c r="G563">
        <v>97.431709612700004</v>
      </c>
    </row>
    <row r="564" spans="1:7" x14ac:dyDescent="0.3">
      <c r="A564" t="s">
        <v>572</v>
      </c>
      <c r="B564">
        <v>121.4551465694</v>
      </c>
      <c r="C564">
        <v>376.33963020409999</v>
      </c>
      <c r="D564">
        <v>24.4615655713</v>
      </c>
      <c r="E564">
        <v>140.6456866593</v>
      </c>
      <c r="F564">
        <v>10.4880446563</v>
      </c>
      <c r="G564">
        <v>97.342652230900001</v>
      </c>
    </row>
    <row r="565" spans="1:7" x14ac:dyDescent="0.3">
      <c r="A565" t="s">
        <v>573</v>
      </c>
      <c r="B565">
        <v>108.4918611361</v>
      </c>
      <c r="C565">
        <v>370.93781532769998</v>
      </c>
      <c r="D565">
        <v>18.3633528905</v>
      </c>
      <c r="E565">
        <v>137.48935170339999</v>
      </c>
      <c r="F565">
        <v>7.7875839338999997</v>
      </c>
      <c r="G565">
        <v>95.281318388200006</v>
      </c>
    </row>
    <row r="566" spans="1:7" x14ac:dyDescent="0.3">
      <c r="A566" t="s">
        <v>574</v>
      </c>
      <c r="B566">
        <v>185.1197470365</v>
      </c>
      <c r="C566">
        <v>335.4452850486</v>
      </c>
      <c r="D566">
        <v>25.149664871100001</v>
      </c>
      <c r="E566">
        <v>132.35843389690001</v>
      </c>
      <c r="F566">
        <v>9.8962114717999992</v>
      </c>
      <c r="G566">
        <v>85.369627904300003</v>
      </c>
    </row>
    <row r="567" spans="1:7" x14ac:dyDescent="0.3">
      <c r="A567" t="s">
        <v>575</v>
      </c>
      <c r="B567">
        <v>229.60474410250001</v>
      </c>
      <c r="C567">
        <v>407.98160162160002</v>
      </c>
      <c r="D567">
        <v>29.2515492653</v>
      </c>
      <c r="E567">
        <v>171.66180590479999</v>
      </c>
      <c r="F567">
        <v>10.804485894600001</v>
      </c>
      <c r="G567">
        <v>110.3685824431</v>
      </c>
    </row>
    <row r="568" spans="1:7" x14ac:dyDescent="0.3">
      <c r="A568" t="s">
        <v>576</v>
      </c>
      <c r="B568">
        <v>223.09831226630001</v>
      </c>
      <c r="C568">
        <v>430.41019103159999</v>
      </c>
      <c r="D568">
        <v>27.583437326599999</v>
      </c>
      <c r="E568">
        <v>176.69812958509999</v>
      </c>
      <c r="F568">
        <v>10.4385729759</v>
      </c>
      <c r="G568">
        <v>113.9394173105</v>
      </c>
    </row>
    <row r="569" spans="1:7" x14ac:dyDescent="0.3">
      <c r="A569" t="s">
        <v>577</v>
      </c>
      <c r="B569">
        <v>171.58350597360001</v>
      </c>
      <c r="C569">
        <v>376.87843687930001</v>
      </c>
      <c r="D569">
        <v>18.067385836700002</v>
      </c>
      <c r="E569">
        <v>142.7198608061</v>
      </c>
      <c r="F569">
        <v>7.5683727291</v>
      </c>
      <c r="G569">
        <v>91.417779652600004</v>
      </c>
    </row>
    <row r="570" spans="1:7" x14ac:dyDescent="0.3">
      <c r="A570" t="s">
        <v>578</v>
      </c>
      <c r="B570">
        <v>99.703436346900006</v>
      </c>
      <c r="C570">
        <v>460.11862754150002</v>
      </c>
      <c r="D570">
        <v>11.506078760799999</v>
      </c>
      <c r="E570">
        <v>148.8054477865</v>
      </c>
      <c r="F570">
        <v>6.3766592418999997</v>
      </c>
      <c r="G570">
        <v>100.668265308</v>
      </c>
    </row>
    <row r="571" spans="1:7" x14ac:dyDescent="0.3">
      <c r="A571" t="s">
        <v>579</v>
      </c>
      <c r="B571">
        <v>133.07797947509999</v>
      </c>
      <c r="C571">
        <v>197.97096430369999</v>
      </c>
      <c r="D571">
        <v>17.268190256800001</v>
      </c>
      <c r="E571">
        <v>80.853381791399997</v>
      </c>
      <c r="F571">
        <v>5.4605063061000001</v>
      </c>
      <c r="G571">
        <v>47.457096675700001</v>
      </c>
    </row>
    <row r="572" spans="1:7" x14ac:dyDescent="0.3">
      <c r="A572" t="s">
        <v>580</v>
      </c>
      <c r="B572">
        <v>136.8701340204</v>
      </c>
      <c r="C572">
        <v>389.52887329309999</v>
      </c>
      <c r="D572">
        <v>20.2432755914</v>
      </c>
      <c r="E572">
        <v>137.063914305</v>
      </c>
      <c r="F572">
        <v>9.0952098079999999</v>
      </c>
      <c r="G572">
        <v>91.4535217902</v>
      </c>
    </row>
    <row r="573" spans="1:7" x14ac:dyDescent="0.3">
      <c r="A573" t="s">
        <v>581</v>
      </c>
      <c r="B573">
        <v>106.7833152667</v>
      </c>
      <c r="C573">
        <v>374.3761494263</v>
      </c>
      <c r="D573">
        <v>17.5578436688</v>
      </c>
      <c r="E573">
        <v>141.51875997350001</v>
      </c>
      <c r="F573">
        <v>7.9312187031999999</v>
      </c>
      <c r="G573">
        <v>98.621283679100003</v>
      </c>
    </row>
    <row r="574" spans="1:7" x14ac:dyDescent="0.3">
      <c r="A574" t="s">
        <v>582</v>
      </c>
      <c r="B574">
        <v>122.381005952</v>
      </c>
      <c r="C574">
        <v>332.57589669200001</v>
      </c>
      <c r="D574">
        <v>22.396134444099999</v>
      </c>
      <c r="E574">
        <v>125.95371926590001</v>
      </c>
      <c r="F574">
        <v>8.5756189332999995</v>
      </c>
      <c r="G574">
        <v>85.438254404600002</v>
      </c>
    </row>
    <row r="575" spans="1:7" x14ac:dyDescent="0.3">
      <c r="A575" t="s">
        <v>583</v>
      </c>
      <c r="B575">
        <v>240.92748701849999</v>
      </c>
      <c r="C575">
        <v>361.89917266240002</v>
      </c>
      <c r="D575">
        <v>47.7955491389</v>
      </c>
      <c r="E575">
        <v>167.58194152959999</v>
      </c>
      <c r="F575">
        <v>18.619494189800001</v>
      </c>
      <c r="G575">
        <v>112.7261277338</v>
      </c>
    </row>
    <row r="576" spans="1:7" x14ac:dyDescent="0.3">
      <c r="A576" t="s">
        <v>584</v>
      </c>
      <c r="B576">
        <v>87.410545441899998</v>
      </c>
      <c r="C576">
        <v>184.97100203069999</v>
      </c>
      <c r="D576">
        <v>6.4556585745000001</v>
      </c>
      <c r="E576">
        <v>61.120890410199998</v>
      </c>
      <c r="F576">
        <v>2.6254635369999999</v>
      </c>
      <c r="G576">
        <v>36.838385891800002</v>
      </c>
    </row>
    <row r="577" spans="1:7" x14ac:dyDescent="0.3">
      <c r="A577" t="s">
        <v>585</v>
      </c>
      <c r="B577">
        <v>233.28345220169999</v>
      </c>
      <c r="C577">
        <v>352.22851544920002</v>
      </c>
      <c r="D577">
        <v>31.442160385600001</v>
      </c>
      <c r="E577">
        <v>149.76575437610001</v>
      </c>
      <c r="F577">
        <v>11.352234681100001</v>
      </c>
      <c r="G577">
        <v>94.627384899899994</v>
      </c>
    </row>
    <row r="578" spans="1:7" x14ac:dyDescent="0.3">
      <c r="A578" t="s">
        <v>586</v>
      </c>
      <c r="B578">
        <v>226.36034461860001</v>
      </c>
      <c r="C578">
        <v>417.10252720350002</v>
      </c>
      <c r="D578">
        <v>30.4257184961</v>
      </c>
      <c r="E578">
        <v>163.79265805809999</v>
      </c>
      <c r="F578">
        <v>12.5179558907</v>
      </c>
      <c r="G578">
        <v>104.3438742925</v>
      </c>
    </row>
    <row r="579" spans="1:7" x14ac:dyDescent="0.3">
      <c r="A579" t="s">
        <v>587</v>
      </c>
      <c r="B579">
        <v>319.21053963370002</v>
      </c>
      <c r="C579">
        <v>449.70268671150001</v>
      </c>
      <c r="D579">
        <v>98.178084901299997</v>
      </c>
      <c r="E579">
        <v>236.80109159599999</v>
      </c>
      <c r="F579">
        <v>50.670508078499999</v>
      </c>
      <c r="G579">
        <v>171.41063515440001</v>
      </c>
    </row>
    <row r="580" spans="1:7" x14ac:dyDescent="0.3">
      <c r="A580" t="s">
        <v>588</v>
      </c>
      <c r="B580">
        <v>301.44510480790001</v>
      </c>
      <c r="C580">
        <v>437.15683402399998</v>
      </c>
      <c r="D580">
        <v>93.281681609100005</v>
      </c>
      <c r="E580">
        <v>230.13856476270001</v>
      </c>
      <c r="F580">
        <v>43.2493294629</v>
      </c>
      <c r="G580">
        <v>165.92486065649999</v>
      </c>
    </row>
    <row r="581" spans="1:7" x14ac:dyDescent="0.3">
      <c r="A581" t="s">
        <v>589</v>
      </c>
      <c r="B581">
        <v>43.107935284699998</v>
      </c>
      <c r="C581">
        <v>325.59149059160001</v>
      </c>
      <c r="D581">
        <v>7.6362194021000001</v>
      </c>
      <c r="E581">
        <v>122.7275880966</v>
      </c>
      <c r="F581">
        <v>5.3207659008999997</v>
      </c>
      <c r="G581">
        <v>90.479870497799993</v>
      </c>
    </row>
    <row r="582" spans="1:7" x14ac:dyDescent="0.3">
      <c r="A582" t="s">
        <v>590</v>
      </c>
      <c r="B582">
        <v>297.3775673577</v>
      </c>
      <c r="C582">
        <v>367.38351758760001</v>
      </c>
      <c r="D582">
        <v>93.270219359699993</v>
      </c>
      <c r="E582">
        <v>209.2719170652</v>
      </c>
      <c r="F582">
        <v>42.352490405600001</v>
      </c>
      <c r="G582">
        <v>152.4275703884</v>
      </c>
    </row>
    <row r="583" spans="1:7" x14ac:dyDescent="0.3">
      <c r="A583" t="s">
        <v>591</v>
      </c>
      <c r="B583">
        <v>265.97883708159998</v>
      </c>
      <c r="C583">
        <v>376.43095178800002</v>
      </c>
      <c r="D583">
        <v>57.420267306100001</v>
      </c>
      <c r="E583">
        <v>183.3471278463</v>
      </c>
      <c r="F583">
        <v>20.7286215309</v>
      </c>
      <c r="G583">
        <v>125.9022343247</v>
      </c>
    </row>
    <row r="584" spans="1:7" x14ac:dyDescent="0.3">
      <c r="A584" t="s">
        <v>592</v>
      </c>
      <c r="B584">
        <v>147.82406745360001</v>
      </c>
      <c r="C584">
        <v>361.30947158229998</v>
      </c>
      <c r="D584">
        <v>31.848313493100001</v>
      </c>
      <c r="E584">
        <v>141.67153833090001</v>
      </c>
      <c r="F584">
        <v>11.331043623199999</v>
      </c>
      <c r="G584">
        <v>97.546241425199995</v>
      </c>
    </row>
    <row r="585" spans="1:7" x14ac:dyDescent="0.3">
      <c r="A585" t="s">
        <v>593</v>
      </c>
      <c r="B585">
        <v>106.4257237003</v>
      </c>
      <c r="C585">
        <v>345.27399257029998</v>
      </c>
      <c r="D585">
        <v>20.697209946499999</v>
      </c>
      <c r="E585">
        <v>126.30289834289999</v>
      </c>
      <c r="F585">
        <v>8.6142814632999993</v>
      </c>
      <c r="G585">
        <v>86.894559305200005</v>
      </c>
    </row>
    <row r="586" spans="1:7" x14ac:dyDescent="0.3">
      <c r="A586" t="s">
        <v>594</v>
      </c>
      <c r="B586">
        <v>85.350752109499993</v>
      </c>
      <c r="C586">
        <v>454.348911923</v>
      </c>
      <c r="D586">
        <v>10.1010635643</v>
      </c>
      <c r="E586">
        <v>147.17495473779999</v>
      </c>
      <c r="F586">
        <v>6.1332481330000004</v>
      </c>
      <c r="G586">
        <v>100.8706645689</v>
      </c>
    </row>
    <row r="587" spans="1:7" x14ac:dyDescent="0.3">
      <c r="A587" t="s">
        <v>595</v>
      </c>
      <c r="B587">
        <v>101.56525332069999</v>
      </c>
      <c r="C587">
        <v>363.23809255930001</v>
      </c>
      <c r="D587">
        <v>25.866664760999999</v>
      </c>
      <c r="E587">
        <v>139.0476412834</v>
      </c>
      <c r="F587">
        <v>12.605544289099999</v>
      </c>
      <c r="G587">
        <v>100.3081033933</v>
      </c>
    </row>
    <row r="588" spans="1:7" x14ac:dyDescent="0.3">
      <c r="A588" t="s">
        <v>596</v>
      </c>
      <c r="B588">
        <v>84.813184625600002</v>
      </c>
      <c r="C588">
        <v>352.91472479930002</v>
      </c>
      <c r="D588">
        <v>23.8240674163</v>
      </c>
      <c r="E588">
        <v>131.68379078230001</v>
      </c>
      <c r="F588">
        <v>13.300715350500001</v>
      </c>
      <c r="G588">
        <v>96.369467295800007</v>
      </c>
    </row>
    <row r="589" spans="1:7" x14ac:dyDescent="0.3">
      <c r="A589" t="s">
        <v>597</v>
      </c>
      <c r="B589">
        <v>251.11706130709999</v>
      </c>
      <c r="C589">
        <v>457.27954479149997</v>
      </c>
      <c r="D589">
        <v>44.642877843100003</v>
      </c>
      <c r="E589">
        <v>209.16244234600001</v>
      </c>
      <c r="F589">
        <v>16.123273967999999</v>
      </c>
      <c r="G589">
        <v>141.9207966386</v>
      </c>
    </row>
    <row r="590" spans="1:7" x14ac:dyDescent="0.3">
      <c r="A590" t="s">
        <v>598</v>
      </c>
      <c r="B590">
        <v>203.9780389222</v>
      </c>
      <c r="C590">
        <v>427.03063620260002</v>
      </c>
      <c r="D590">
        <v>36.1075215758</v>
      </c>
      <c r="E590">
        <v>187.43461436839999</v>
      </c>
      <c r="F590">
        <v>13.571769405</v>
      </c>
      <c r="G590">
        <v>126.8317582775</v>
      </c>
    </row>
    <row r="591" spans="1:7" x14ac:dyDescent="0.3">
      <c r="A591" t="s">
        <v>599</v>
      </c>
      <c r="B591">
        <v>313.46695676399997</v>
      </c>
      <c r="C591">
        <v>410.21136917569999</v>
      </c>
      <c r="D591">
        <v>78.020763521500001</v>
      </c>
      <c r="E591">
        <v>220.1965276263</v>
      </c>
      <c r="F591">
        <v>33.112361227400001</v>
      </c>
      <c r="G591">
        <v>154.928419926</v>
      </c>
    </row>
    <row r="592" spans="1:7" x14ac:dyDescent="0.3">
      <c r="A592" t="s">
        <v>600</v>
      </c>
      <c r="B592">
        <v>93.254349974999997</v>
      </c>
      <c r="C592">
        <v>312.83069214559998</v>
      </c>
      <c r="D592">
        <v>18.8071289871</v>
      </c>
      <c r="E592">
        <v>107.5998881136</v>
      </c>
      <c r="F592">
        <v>8.4725655336999992</v>
      </c>
      <c r="G592">
        <v>73.406022151200006</v>
      </c>
    </row>
    <row r="593" spans="1:7" x14ac:dyDescent="0.3">
      <c r="A593" t="s">
        <v>601</v>
      </c>
      <c r="B593">
        <v>173.90136097889999</v>
      </c>
      <c r="C593">
        <v>368.00861151949999</v>
      </c>
      <c r="D593">
        <v>30.249637254900001</v>
      </c>
      <c r="E593">
        <v>145.31304451119999</v>
      </c>
      <c r="F593">
        <v>12.3466933376</v>
      </c>
      <c r="G593">
        <v>96.532556698700006</v>
      </c>
    </row>
    <row r="594" spans="1:7" x14ac:dyDescent="0.3">
      <c r="A594" t="s">
        <v>602</v>
      </c>
      <c r="B594">
        <v>270.12177811560002</v>
      </c>
      <c r="C594">
        <v>372.4551786458</v>
      </c>
      <c r="D594">
        <v>82.898833358700003</v>
      </c>
      <c r="E594">
        <v>207.0583455508</v>
      </c>
      <c r="F594">
        <v>34.287038912699998</v>
      </c>
      <c r="G594">
        <v>149.43779141120001</v>
      </c>
    </row>
    <row r="595" spans="1:7" x14ac:dyDescent="0.3">
      <c r="A595" t="s">
        <v>603</v>
      </c>
      <c r="B595">
        <v>129.4712725169</v>
      </c>
      <c r="C595">
        <v>369.7213847077</v>
      </c>
      <c r="D595">
        <v>34.2273332583</v>
      </c>
      <c r="E595">
        <v>148.93325149489999</v>
      </c>
      <c r="F595">
        <v>16.5140454623</v>
      </c>
      <c r="G595">
        <v>106.82968402020001</v>
      </c>
    </row>
    <row r="596" spans="1:7" x14ac:dyDescent="0.3">
      <c r="A596" t="s">
        <v>604</v>
      </c>
      <c r="B596">
        <v>122.64730596370001</v>
      </c>
      <c r="C596">
        <v>335.30585716360002</v>
      </c>
      <c r="D596">
        <v>31.536505465299999</v>
      </c>
      <c r="E596">
        <v>131.29752314850001</v>
      </c>
      <c r="F596">
        <v>14.721094946799999</v>
      </c>
      <c r="G596">
        <v>92.890666316299999</v>
      </c>
    </row>
    <row r="597" spans="1:7" x14ac:dyDescent="0.3">
      <c r="A597" t="s">
        <v>605</v>
      </c>
      <c r="B597">
        <v>92.970339982699997</v>
      </c>
      <c r="C597">
        <v>454.84754586439999</v>
      </c>
      <c r="D597">
        <v>10.456354143900001</v>
      </c>
      <c r="E597">
        <v>146.24667191770001</v>
      </c>
      <c r="F597">
        <v>6.2236217631999997</v>
      </c>
      <c r="G597">
        <v>99.531309991300006</v>
      </c>
    </row>
    <row r="598" spans="1:7" x14ac:dyDescent="0.3">
      <c r="A598" t="s">
        <v>606</v>
      </c>
      <c r="B598">
        <v>158.13536576249999</v>
      </c>
      <c r="C598">
        <v>179.4370685241</v>
      </c>
      <c r="D598">
        <v>31.3713293713</v>
      </c>
      <c r="E598">
        <v>89.084056657800005</v>
      </c>
      <c r="F598">
        <v>13.4265485122</v>
      </c>
      <c r="G598">
        <v>53.137377309599998</v>
      </c>
    </row>
    <row r="599" spans="1:7" x14ac:dyDescent="0.3">
      <c r="A599" t="s">
        <v>607</v>
      </c>
      <c r="B599">
        <v>405.25497443990002</v>
      </c>
      <c r="C599">
        <v>550.20804219460001</v>
      </c>
      <c r="D599">
        <v>133.48770625949999</v>
      </c>
      <c r="E599">
        <v>308.77710399149998</v>
      </c>
      <c r="F599">
        <v>73.364328978100005</v>
      </c>
      <c r="G599">
        <v>226.46699090449999</v>
      </c>
    </row>
    <row r="600" spans="1:7" x14ac:dyDescent="0.3">
      <c r="A600" t="s">
        <v>608</v>
      </c>
      <c r="B600">
        <v>195.81524039269999</v>
      </c>
      <c r="C600">
        <v>427.30556956420003</v>
      </c>
      <c r="D600">
        <v>20.340632061699999</v>
      </c>
      <c r="E600">
        <v>158.9776074115</v>
      </c>
      <c r="F600">
        <v>8.3935902808999998</v>
      </c>
      <c r="G600">
        <v>101.30334656949999</v>
      </c>
    </row>
    <row r="601" spans="1:7" x14ac:dyDescent="0.3">
      <c r="A601" t="s">
        <v>609</v>
      </c>
      <c r="B601">
        <v>132.4764497873</v>
      </c>
      <c r="C601">
        <v>297.78446940800001</v>
      </c>
      <c r="D601">
        <v>31.441678840400002</v>
      </c>
      <c r="E601">
        <v>118.6110992071</v>
      </c>
      <c r="F601">
        <v>17.3485060358</v>
      </c>
      <c r="G601">
        <v>78.730616698299997</v>
      </c>
    </row>
  </sheetData>
  <autoFilter ref="A1:G601" xr:uid="{92921646-1C83-4CB7-B893-75B0B7106C3B}">
    <sortState xmlns:xlrd2="http://schemas.microsoft.com/office/spreadsheetml/2017/richdata2" ref="A2:G601">
      <sortCondition ref="A1:A601"/>
    </sortState>
  </autoFilter>
  <phoneticPr fontId="1" type="noConversion"/>
  <conditionalFormatting sqref="A1:A1048576">
    <cfRule type="duplicateValues" dxfId="4" priority="2"/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BCBF-1EED-47C6-97F4-3ACFCB6A962C}">
  <dimension ref="A1:A2"/>
  <sheetViews>
    <sheetView workbookViewId="0">
      <selection activeCell="F14" sqref="F14"/>
    </sheetView>
  </sheetViews>
  <sheetFormatPr defaultRowHeight="14" x14ac:dyDescent="0.3"/>
  <sheetData>
    <row r="1" spans="1:1" x14ac:dyDescent="0.3">
      <c r="A1">
        <v>20480</v>
      </c>
    </row>
    <row r="2" spans="1:1" x14ac:dyDescent="0.3">
      <c r="A2">
        <v>20481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g_0.5</vt:lpstr>
      <vt:lpstr>g_1.0</vt:lpstr>
      <vt:lpstr>v_0.5</vt:lpstr>
      <vt:lpstr>v_1.0</vt:lpstr>
      <vt:lpstr>not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沈小墨</dc:creator>
  <cp:lastModifiedBy>xiaomo shen</cp:lastModifiedBy>
  <dcterms:created xsi:type="dcterms:W3CDTF">2023-09-01T07:09:43Z</dcterms:created>
  <dcterms:modified xsi:type="dcterms:W3CDTF">2023-10-30T04:45:50Z</dcterms:modified>
</cp:coreProperties>
</file>