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m\MTAP-group Dropbox\ZHAO GUOBIN\ZG-XeKr\Data\VSA\Result of VSA\Based on GCMC results\"/>
    </mc:Choice>
  </mc:AlternateContent>
  <xr:revisionPtr revIDLastSave="0" documentId="13_ncr:1_{2BAFC2A1-A1DF-4549-B545-3B5A80D82FBC}" xr6:coauthVersionLast="47" xr6:coauthVersionMax="47" xr10:uidLastSave="{00000000-0000-0000-0000-000000000000}"/>
  <bookViews>
    <workbookView xWindow="1410" yWindow="480" windowWidth="17220" windowHeight="15150" xr2:uid="{01373C30-93D2-4D17-81F1-A1E9231A911F}"/>
  </bookViews>
  <sheets>
    <sheet name="concat" sheetId="10" r:id="rId1"/>
  </sheets>
  <definedNames>
    <definedName name="_xlnm._FilterDatabase" localSheetId="0" hidden="1">concat!$A$1:$A$1237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<sst xmlns="http://schemas.openxmlformats.org/spreadsheetml/2006/main" count="1237" uniqueCount="1237">
  <si>
    <t>07001N2_ddec</t>
  </si>
  <si>
    <t>07010N3_ddec</t>
  </si>
  <si>
    <t>08010N2_ddec</t>
  </si>
  <si>
    <t>08011N2_ddec</t>
  </si>
  <si>
    <t>08012N2_ddec</t>
  </si>
  <si>
    <t>09000N3_ddec</t>
  </si>
  <si>
    <t>11000N2_ddec</t>
  </si>
  <si>
    <t>11001N2_ddec</t>
  </si>
  <si>
    <t>11031N2_ddec</t>
  </si>
  <si>
    <t>12050N2_ddec</t>
  </si>
  <si>
    <t>13000N2_ddec</t>
  </si>
  <si>
    <t>13020N2_ddec</t>
  </si>
  <si>
    <t>13130N2_ddec</t>
  </si>
  <si>
    <t>13140N2_ddec</t>
  </si>
  <si>
    <t>13142N2_ddec</t>
  </si>
  <si>
    <t>13161N2_ddec</t>
  </si>
  <si>
    <t>13180N3_ddec</t>
  </si>
  <si>
    <t>13181N3_ddec</t>
  </si>
  <si>
    <t>13182N3_ddec</t>
  </si>
  <si>
    <t>14051N3_ddec</t>
  </si>
  <si>
    <t>15010N2_ddec</t>
  </si>
  <si>
    <t>15030N2_ddec</t>
  </si>
  <si>
    <t>15050N2_ddec</t>
  </si>
  <si>
    <t>15111N2_ddec</t>
  </si>
  <si>
    <t>15160N2_ddec</t>
  </si>
  <si>
    <t>15180N2_ddec</t>
  </si>
  <si>
    <t>15182N2_ddec</t>
  </si>
  <si>
    <t>15190N2_ddec</t>
  </si>
  <si>
    <t>15200N3_ddec</t>
  </si>
  <si>
    <t>15211N2_ddec</t>
  </si>
  <si>
    <t>15220N2_ddec</t>
  </si>
  <si>
    <t>16001N2_ddec</t>
  </si>
  <si>
    <t>16040N2_ddec</t>
  </si>
  <si>
    <t>16041N2_ddec</t>
  </si>
  <si>
    <t>16070N2_ddec</t>
  </si>
  <si>
    <t>16130N3_ddec</t>
  </si>
  <si>
    <t>16190N2_ddec</t>
  </si>
  <si>
    <t>16200N2_ddec</t>
  </si>
  <si>
    <t>16211N2_ddec</t>
  </si>
  <si>
    <t>16251N3_ddec</t>
  </si>
  <si>
    <t>16260N2_ddec</t>
  </si>
  <si>
    <t>16272N2_ddec</t>
  </si>
  <si>
    <t>16311N2_ddec</t>
  </si>
  <si>
    <t>16332N3_ddec</t>
  </si>
  <si>
    <t>16400N2_ddec</t>
  </si>
  <si>
    <t>16500N2_ddec</t>
  </si>
  <si>
    <t>17130N2_ddec</t>
  </si>
  <si>
    <t>17162N3_ddec</t>
  </si>
  <si>
    <t>17163N3_ddec</t>
  </si>
  <si>
    <t>17230N2_ddec</t>
  </si>
  <si>
    <t>18031N2_ddec</t>
  </si>
  <si>
    <t>18032N2_ddec</t>
  </si>
  <si>
    <t>18040N3_ddec</t>
  </si>
  <si>
    <t>18041N3_ddec</t>
  </si>
  <si>
    <t>18061N2_ddec</t>
  </si>
  <si>
    <t>18070N2_ddec</t>
  </si>
  <si>
    <t>18130N3_ddec</t>
  </si>
  <si>
    <t>18133N3_ddec</t>
  </si>
  <si>
    <t>19022N3_ddec</t>
  </si>
  <si>
    <t>19190N2_ddec</t>
  </si>
  <si>
    <t>19240N3_ddec</t>
  </si>
  <si>
    <t>19241N3_ddec</t>
  </si>
  <si>
    <t>19290N2_ddec</t>
  </si>
  <si>
    <t>19352N2_ddec</t>
  </si>
  <si>
    <t>19370N2_ddec</t>
  </si>
  <si>
    <t>19412N2_ddec</t>
  </si>
  <si>
    <t>19440N2_ddec</t>
  </si>
  <si>
    <t>19441N2_ddec</t>
  </si>
  <si>
    <t>19483N2_ddec</t>
  </si>
  <si>
    <t>19541N2_ddec</t>
  </si>
  <si>
    <t>19542N2_ddec</t>
  </si>
  <si>
    <t>20031N2_ddec</t>
  </si>
  <si>
    <t>20070N2_ddec</t>
  </si>
  <si>
    <t>20121N3_ddec</t>
  </si>
  <si>
    <t>20162N2_ddec</t>
  </si>
  <si>
    <t>20260N3_ddec</t>
  </si>
  <si>
    <t>20261N3_ddec</t>
  </si>
  <si>
    <t>20310N2_ddec</t>
  </si>
  <si>
    <t>20311N2_ddec</t>
  </si>
  <si>
    <t>20341N2_ddec</t>
  </si>
  <si>
    <t>20401N2_ddec</t>
  </si>
  <si>
    <t>20402N2_ddec</t>
  </si>
  <si>
    <t>20403N2_ddec</t>
  </si>
  <si>
    <t>20420N2_ddec</t>
  </si>
  <si>
    <t>20430N3_ddec</t>
  </si>
  <si>
    <t>20440N3_ddec</t>
  </si>
  <si>
    <t>20443N3_ddec</t>
  </si>
  <si>
    <t>20450N2_ddec</t>
  </si>
  <si>
    <t>20460N2_ddec</t>
  </si>
  <si>
    <t>20473N2_ddec</t>
  </si>
  <si>
    <t>20501N3_ddec</t>
  </si>
  <si>
    <t>20530N2_ddec</t>
  </si>
  <si>
    <t>20531N2_ddec</t>
  </si>
  <si>
    <t>20541N2_ddec</t>
  </si>
  <si>
    <t>20542N2_ddec</t>
  </si>
  <si>
    <t>20551N2_ddec</t>
  </si>
  <si>
    <t>20563N3_ddec</t>
  </si>
  <si>
    <t>20564N3_ddec</t>
  </si>
  <si>
    <t>20571N3_ddec</t>
  </si>
  <si>
    <t>20650N2_ddec</t>
  </si>
  <si>
    <t>20653N2_ddec</t>
  </si>
  <si>
    <t>20670N3_ddec</t>
  </si>
  <si>
    <t>21021N2_ddec</t>
  </si>
  <si>
    <t>21030N2_ddec</t>
  </si>
  <si>
    <t>21033N2_ddec</t>
  </si>
  <si>
    <t>21035N2_ddec</t>
  </si>
  <si>
    <t>21040N3_ddec</t>
  </si>
  <si>
    <t>21052N2_ddec</t>
  </si>
  <si>
    <t>21110N3_ddec</t>
  </si>
  <si>
    <t>21111N3_ddec</t>
  </si>
  <si>
    <t>21150N2_ddec</t>
  </si>
  <si>
    <t>21181N2_ddec</t>
  </si>
  <si>
    <t>21230N2_ddec</t>
  </si>
  <si>
    <t>21270N3_ddec</t>
  </si>
  <si>
    <t>21280N3_ddec</t>
  </si>
  <si>
    <t>21313N3_ddec</t>
  </si>
  <si>
    <t>ABEXEM_clean</t>
  </si>
  <si>
    <t>ABEXIQ_clean</t>
  </si>
  <si>
    <t>ABEYIR_clean</t>
  </si>
  <si>
    <t>ABIXOZ_clean</t>
  </si>
  <si>
    <t>ABULOB_clean</t>
  </si>
  <si>
    <t>ACAJOF_clean</t>
  </si>
  <si>
    <t>ACIBOE_clean</t>
  </si>
  <si>
    <t>ACUBAB_clean</t>
  </si>
  <si>
    <t>ACUTOI_clean</t>
  </si>
  <si>
    <t>ADASEF_clean</t>
  </si>
  <si>
    <t>ADAXEK_clean</t>
  </si>
  <si>
    <t>ADODOO_clean</t>
  </si>
  <si>
    <t>AFITEP_clean</t>
  </si>
  <si>
    <t>AFUPEX_clean</t>
  </si>
  <si>
    <t>ALEQIT_clean</t>
  </si>
  <si>
    <t>ALOLIY_clean</t>
  </si>
  <si>
    <t>ALUJEX_clean</t>
  </si>
  <si>
    <t>ALUKIC_clean</t>
  </si>
  <si>
    <t>ALULEZ_clean</t>
  </si>
  <si>
    <t>AMILUE_clean</t>
  </si>
  <si>
    <t>AMOYOR_clean</t>
  </si>
  <si>
    <t>ANAWIX_clean</t>
  </si>
  <si>
    <t>ANAWOD_clean</t>
  </si>
  <si>
    <t>ANENIR_clean</t>
  </si>
  <si>
    <t>AQEQES_clean</t>
  </si>
  <si>
    <t>AQUDAS_clean</t>
  </si>
  <si>
    <t>AQUDIB_clean</t>
  </si>
  <si>
    <t>ARUYES_clean</t>
  </si>
  <si>
    <t>ARUYUH01_clean</t>
  </si>
  <si>
    <t>ASIQIE_clean</t>
  </si>
  <si>
    <t>ASOVEL_clean</t>
  </si>
  <si>
    <t>ATIBOU01_clean</t>
  </si>
  <si>
    <t>AVAGIP_clean</t>
  </si>
  <si>
    <t>AVAGUB_clean</t>
  </si>
  <si>
    <t>AVEROJ_clean</t>
  </si>
  <si>
    <t>AVUCEA_clean</t>
  </si>
  <si>
    <t>AWAGEL_clean</t>
  </si>
  <si>
    <t>AWAGOV_clean</t>
  </si>
  <si>
    <t>AWASOI_clean</t>
  </si>
  <si>
    <t>AWIBAL_clean</t>
  </si>
  <si>
    <t>AWOFOI_clean</t>
  </si>
  <si>
    <t>AXAFAG_clean</t>
  </si>
  <si>
    <t>AXIPEE_clean</t>
  </si>
  <si>
    <t>AXIPEE03_clean</t>
  </si>
  <si>
    <t>AYOQEM_clean</t>
  </si>
  <si>
    <t>AZAWAB_clean</t>
  </si>
  <si>
    <t>BADXUC_clean</t>
  </si>
  <si>
    <t>BADYAJ_clean</t>
  </si>
  <si>
    <t>BAEDTA01_clean</t>
  </si>
  <si>
    <t>BAKJII_clean</t>
  </si>
  <si>
    <t>BANMAG_clean</t>
  </si>
  <si>
    <t>BAWRUO_clean</t>
  </si>
  <si>
    <t>BAXSIE_clean</t>
  </si>
  <si>
    <t>BELJIL_clean</t>
  </si>
  <si>
    <t>BEPBAB_clean</t>
  </si>
  <si>
    <t>BEPLUF_clean</t>
  </si>
  <si>
    <t>BEPMAM_clean</t>
  </si>
  <si>
    <t>BEPMIU_clean</t>
  </si>
  <si>
    <t>BEPNUH_clean</t>
  </si>
  <si>
    <t>BEPPIX_clean</t>
  </si>
  <si>
    <t>BEPPOD_clean</t>
  </si>
  <si>
    <t>BEPVOJ01_clean</t>
  </si>
  <si>
    <t>BEXQIF_clean</t>
  </si>
  <si>
    <t>BEXRAY_clean</t>
  </si>
  <si>
    <t>BEXRUT_clean</t>
  </si>
  <si>
    <t>BEYSEF_clean</t>
  </si>
  <si>
    <t>BICPOT_clean</t>
  </si>
  <si>
    <t>BIJDUV_clean</t>
  </si>
  <si>
    <t>BIPLIX_clean</t>
  </si>
  <si>
    <t>BIQVII_clean</t>
  </si>
  <si>
    <t>BIRMUM_clean</t>
  </si>
  <si>
    <t>BIWYAH10_clean</t>
  </si>
  <si>
    <t>BIYTEJ_clean</t>
  </si>
  <si>
    <t>BOVHEB_clean</t>
  </si>
  <si>
    <t>BUPVIT_clean</t>
  </si>
  <si>
    <t>BUVXOG_clean</t>
  </si>
  <si>
    <t>BUVYIB_clean</t>
  </si>
  <si>
    <t>BUWGAC_clean</t>
  </si>
  <si>
    <t>BUWGEG_clean</t>
  </si>
  <si>
    <t>CABJEX_clean</t>
  </si>
  <si>
    <t>CACKEZ_clean</t>
  </si>
  <si>
    <t>CADPII_clean</t>
  </si>
  <si>
    <t>CAGXIU_clean</t>
  </si>
  <si>
    <t>CAJQEL_clean</t>
  </si>
  <si>
    <t>CASTEW_clean</t>
  </si>
  <si>
    <t>CAVMOD_clean</t>
  </si>
  <si>
    <t>CAVRAU_clean</t>
  </si>
  <si>
    <t>CAVREY_clean</t>
  </si>
  <si>
    <t>CAVSUP_clean</t>
  </si>
  <si>
    <t>CAVVUS_clean</t>
  </si>
  <si>
    <t>CAYBAH_clean</t>
  </si>
  <si>
    <t>CAYDOX04_clean</t>
  </si>
  <si>
    <t>CAYDOX06_clean</t>
  </si>
  <si>
    <t>CAYKEU_clean</t>
  </si>
  <si>
    <t>CAZGIT_clean</t>
  </si>
  <si>
    <t>CEBDOD_clean</t>
  </si>
  <si>
    <t>CEGDUO_clean</t>
  </si>
  <si>
    <t>CEHLAD_clean</t>
  </si>
  <si>
    <t>CEJCAW_clean</t>
  </si>
  <si>
    <t>CELZEA_clean</t>
  </si>
  <si>
    <t>CETFOX_clean</t>
  </si>
  <si>
    <t>CETFUD_clean</t>
  </si>
  <si>
    <t>CETHEQ_clean</t>
  </si>
  <si>
    <t>CIFMEL_clean</t>
  </si>
  <si>
    <t>CIJVOH_clean</t>
  </si>
  <si>
    <t>CIJVOH01_clean</t>
  </si>
  <si>
    <t>CIPCUB_clean</t>
  </si>
  <si>
    <t>CISXEJ_clean</t>
  </si>
  <si>
    <t>CIXCAO_clean</t>
  </si>
  <si>
    <t>CIZMIJ_clean</t>
  </si>
  <si>
    <t>COBWEV_clean</t>
  </si>
  <si>
    <t>CODNAM_clean</t>
  </si>
  <si>
    <t>COKPEZ_clean</t>
  </si>
  <si>
    <t>COKQAW_clean</t>
  </si>
  <si>
    <t>COSMII_clean</t>
  </si>
  <si>
    <t>COVPAG_clean</t>
  </si>
  <si>
    <t>COWBEX_clean</t>
  </si>
  <si>
    <t>COWMEH_clean</t>
  </si>
  <si>
    <t>COWMOR_clean</t>
  </si>
  <si>
    <t>COYCEZ_clean</t>
  </si>
  <si>
    <t>COYCID_clean</t>
  </si>
  <si>
    <t>CUBBEI_clean</t>
  </si>
  <si>
    <t>CUCSAU_clean</t>
  </si>
  <si>
    <t>CUCTAX_clean</t>
  </si>
  <si>
    <t>CUFFOZ_clean</t>
  </si>
  <si>
    <t>CUGVUW_clean</t>
  </si>
  <si>
    <t>CUKXOW_clean</t>
  </si>
  <si>
    <t>CUMJEB_clean</t>
  </si>
  <si>
    <t>CUNFOH01_clean</t>
  </si>
  <si>
    <t>CUNQOT_clean</t>
  </si>
  <si>
    <t>CUNQUZ_clean</t>
  </si>
  <si>
    <t>CUQKOQ_clean</t>
  </si>
  <si>
    <t>CUQRIR_clean</t>
  </si>
  <si>
    <t>CURBOH_clean</t>
  </si>
  <si>
    <t>CUSYAR_clean</t>
  </si>
  <si>
    <t>CUVHIL01_clean</t>
  </si>
  <si>
    <t>DAMZEZ_clean</t>
  </si>
  <si>
    <t>DAWBIO_clean</t>
  </si>
  <si>
    <t>DAWCAH_clean</t>
  </si>
  <si>
    <t>DAWWEF_clean</t>
  </si>
  <si>
    <t>DEFKUU_clean</t>
  </si>
  <si>
    <t>DEJCIF_clean</t>
  </si>
  <si>
    <t>DEPXIG_clean</t>
  </si>
  <si>
    <t>DEPXOM_clean</t>
  </si>
  <si>
    <t>DEQFOU_clean</t>
  </si>
  <si>
    <t>DIBJEF_clean</t>
  </si>
  <si>
    <t>DIDBEZ_clean</t>
  </si>
  <si>
    <t>DIDDOK_clean</t>
  </si>
  <si>
    <t>DIKJUD_clean</t>
  </si>
  <si>
    <t>DITTEH_clean</t>
  </si>
  <si>
    <t>DIVGIA_clean</t>
  </si>
  <si>
    <t>DOCKOW_clean</t>
  </si>
  <si>
    <t>DODMIT_clean</t>
  </si>
  <si>
    <t>DOKDEN_clean</t>
  </si>
  <si>
    <t>DOLXOR02_clean</t>
  </si>
  <si>
    <t>DONKIC_clean</t>
  </si>
  <si>
    <t>DONNEA_clean</t>
  </si>
  <si>
    <t>DONXUB_clean</t>
  </si>
  <si>
    <t>DOPHUN_clean</t>
  </si>
  <si>
    <t>DOTSOV31_clean</t>
  </si>
  <si>
    <t>DOYBEA_clean</t>
  </si>
  <si>
    <t>DUFGOB_clean</t>
  </si>
  <si>
    <t>DUFKAS_clean</t>
  </si>
  <si>
    <t>DUNXUH15_clean</t>
  </si>
  <si>
    <t>DUQYEU01_clean</t>
  </si>
  <si>
    <t>EBAMOL_clean</t>
  </si>
  <si>
    <t>EBEXAM_clean</t>
  </si>
  <si>
    <t>EBEXEQ_clean</t>
  </si>
  <si>
    <t>EBIZUN_clean</t>
  </si>
  <si>
    <t>EBOCOQ_clean</t>
  </si>
  <si>
    <t>ECAHOH_clean</t>
  </si>
  <si>
    <t>ECEDEY_clean</t>
  </si>
  <si>
    <t>ECIWOC_clean</t>
  </si>
  <si>
    <t>ECUDOX_clean</t>
  </si>
  <si>
    <t>ECUGEQ_clean</t>
  </si>
  <si>
    <t>EDECOG_clean</t>
  </si>
  <si>
    <t>EDIKIL_clean</t>
  </si>
  <si>
    <t>EFOSUO_clean</t>
  </si>
  <si>
    <t>EFOTAV_clean</t>
  </si>
  <si>
    <t>EFOTEZ_clean</t>
  </si>
  <si>
    <t>EFOTID_clean</t>
  </si>
  <si>
    <t>EJIBUW_clean</t>
  </si>
  <si>
    <t>EJOGOZ_clean</t>
  </si>
  <si>
    <t>EKEHUZ_clean</t>
  </si>
  <si>
    <t>EKOPOK_clean</t>
  </si>
  <si>
    <t>ELELEN_clean</t>
  </si>
  <si>
    <t>ELOGUJ_clean</t>
  </si>
  <si>
    <t>ELUZES_clean</t>
  </si>
  <si>
    <t>EMAMOW_clean</t>
  </si>
  <si>
    <t>EMAMUC_clean</t>
  </si>
  <si>
    <t>ENANIS_clean</t>
  </si>
  <si>
    <t>ENOSAD_clean</t>
  </si>
  <si>
    <t>EQERAU_clean</t>
  </si>
  <si>
    <t>EQUBIC_clean</t>
  </si>
  <si>
    <t>EQUBOI_clean</t>
  </si>
  <si>
    <t>ERAHOV_clean</t>
  </si>
  <si>
    <t>ERIGER_clean</t>
  </si>
  <si>
    <t>ESEDAJ_clean</t>
  </si>
  <si>
    <t>ESIFIX_clean</t>
  </si>
  <si>
    <t>ESIYEM_clean</t>
  </si>
  <si>
    <t>ETECOX_clean</t>
  </si>
  <si>
    <t>ETEKEU_clean</t>
  </si>
  <si>
    <t>ETEXEI01_clean</t>
  </si>
  <si>
    <t>ETUWEW_clean</t>
  </si>
  <si>
    <t>ETUWIA_clean</t>
  </si>
  <si>
    <t>EVUQOC_clean</t>
  </si>
  <si>
    <t>EXOFIH_clean</t>
  </si>
  <si>
    <t>EXUHUC_clean</t>
  </si>
  <si>
    <t>EYOJOT_clean</t>
  </si>
  <si>
    <t>EYULOA_clean</t>
  </si>
  <si>
    <t>EZEQEH_clean</t>
  </si>
  <si>
    <t>EZEQOR_clean</t>
  </si>
  <si>
    <t>EZITUE_clean</t>
  </si>
  <si>
    <t>EZUCIM_clean</t>
  </si>
  <si>
    <t>EZULAO_clean</t>
  </si>
  <si>
    <t>FAFDEX_clean</t>
  </si>
  <si>
    <t>FAFMAC_clean</t>
  </si>
  <si>
    <t>FAGMAE_clean</t>
  </si>
  <si>
    <t>FAJYAS_clean</t>
  </si>
  <si>
    <t>FALDAA_clean</t>
  </si>
  <si>
    <t>FALTUK_clean</t>
  </si>
  <si>
    <t>FANQER_clean</t>
  </si>
  <si>
    <t>FANWOI_clean</t>
  </si>
  <si>
    <t>FAQLIV_clean</t>
  </si>
  <si>
    <t>FASHAK_clean</t>
  </si>
  <si>
    <t>FASHOX_clean</t>
  </si>
  <si>
    <t>FATKIV_clean</t>
  </si>
  <si>
    <t>FATLUJ_clean</t>
  </si>
  <si>
    <t>FAVGAN_clean</t>
  </si>
  <si>
    <t>FAVHIW_clean</t>
  </si>
  <si>
    <t>FAZFET_clean</t>
  </si>
  <si>
    <t>FAZPED_clean</t>
  </si>
  <si>
    <t>FAZZEM_clean</t>
  </si>
  <si>
    <t>FEDBEX_clean</t>
  </si>
  <si>
    <t>FENROG_clean</t>
  </si>
  <si>
    <t>FESBIQ_clean</t>
  </si>
  <si>
    <t>FEWQOP_clean</t>
  </si>
  <si>
    <t>FEXCES_clean</t>
  </si>
  <si>
    <t>FEYDET_clean</t>
  </si>
  <si>
    <t>FIFMOY_clean</t>
  </si>
  <si>
    <t>FIFNUE_clean</t>
  </si>
  <si>
    <t>FIHRIZ_clean</t>
  </si>
  <si>
    <t>FIJCUX01_clean</t>
  </si>
  <si>
    <t>FIJFUA_clean</t>
  </si>
  <si>
    <t>FIMZAE_clean</t>
  </si>
  <si>
    <t>FINQOK_clean</t>
  </si>
  <si>
    <t>FIVYEP01_clean</t>
  </si>
  <si>
    <t>FOCYUT_clean</t>
  </si>
  <si>
    <t>FOCZAA_clean</t>
  </si>
  <si>
    <t>FOHCIP_clean</t>
  </si>
  <si>
    <t>FOJKIA_clean</t>
  </si>
  <si>
    <t>FOKYEL_clean</t>
  </si>
  <si>
    <t>FONKEA_clean</t>
  </si>
  <si>
    <t>FORQAF_clean</t>
  </si>
  <si>
    <t>FORTIR_clean</t>
  </si>
  <si>
    <t>FORTUD_clean</t>
  </si>
  <si>
    <t>FOTNIN_clean</t>
  </si>
  <si>
    <t>FOXNIQ_clean</t>
  </si>
  <si>
    <t>FUHMOM_clean</t>
  </si>
  <si>
    <t>FUHNED_clean</t>
  </si>
  <si>
    <t>FUNBAS_clean</t>
  </si>
  <si>
    <t>FUQJUX_clean</t>
  </si>
  <si>
    <t>FURSES_clean</t>
  </si>
  <si>
    <t>FUSGOR_clean</t>
  </si>
  <si>
    <t>FUSMEM_clean</t>
  </si>
  <si>
    <t>FUSQUH_clean</t>
  </si>
  <si>
    <t>FUSYUO_clean</t>
  </si>
  <si>
    <t>FUTCAZ_clean</t>
  </si>
  <si>
    <t>FUTZAX_clean</t>
  </si>
  <si>
    <t>FUTZOL_clean</t>
  </si>
  <si>
    <t>FUYCIN_clean</t>
  </si>
  <si>
    <t>GADDOH_clean</t>
  </si>
  <si>
    <t>GAGSUF_clean</t>
  </si>
  <si>
    <t>GAJYUN_clean</t>
  </si>
  <si>
    <t>GAJZAU_clean</t>
  </si>
  <si>
    <t>GAJZUO_clean</t>
  </si>
  <si>
    <t>GALCAZ_clean</t>
  </si>
  <si>
    <t>GALHUY_clean</t>
  </si>
  <si>
    <t>GALJAG_clean</t>
  </si>
  <si>
    <t>GAMKUD_clean</t>
  </si>
  <si>
    <t>GARMAQ_clean</t>
  </si>
  <si>
    <t>GARQEY_clean</t>
  </si>
  <si>
    <t>GARTUR_clean</t>
  </si>
  <si>
    <t>GASSEB_clean</t>
  </si>
  <si>
    <t>GASSUR_clean</t>
  </si>
  <si>
    <t>GEBCAT_clean</t>
  </si>
  <si>
    <t>GEFZAU_clean</t>
  </si>
  <si>
    <t>GESFAN_clean</t>
  </si>
  <si>
    <t>GEVXIQ_clean</t>
  </si>
  <si>
    <t>GIQYEL_clean</t>
  </si>
  <si>
    <t>GIQYOV_clean</t>
  </si>
  <si>
    <t>GITPIK_clean</t>
  </si>
  <si>
    <t>GIVDUL_clean</t>
  </si>
  <si>
    <t>GIXNAE_clean</t>
  </si>
  <si>
    <t>GIYSAJ_clean</t>
  </si>
  <si>
    <t>GOJDOZ_clean</t>
  </si>
  <si>
    <t>GOMFUL_clean</t>
  </si>
  <si>
    <t>GONNAA_clean</t>
  </si>
  <si>
    <t>GOPTIQ_clean</t>
  </si>
  <si>
    <t>GOQSIQ_clean</t>
  </si>
  <si>
    <t>GOQXAN_clean</t>
  </si>
  <si>
    <t>GOTDIE_clean</t>
  </si>
  <si>
    <t>GOZNAM_clean</t>
  </si>
  <si>
    <t>GUANZS_clean</t>
  </si>
  <si>
    <t>GUBKUL_clean</t>
  </si>
  <si>
    <t>GUBVUU_clean</t>
  </si>
  <si>
    <t>GUFXEM_clean</t>
  </si>
  <si>
    <t>GUJREK01_clean</t>
  </si>
  <si>
    <t>GUMDEZ_clean</t>
  </si>
  <si>
    <t>GUPCOK_clean</t>
  </si>
  <si>
    <t>GUPDEB_clean</t>
  </si>
  <si>
    <t>GUQWOG_clean</t>
  </si>
  <si>
    <t>GUTYIE_clean</t>
  </si>
  <si>
    <t>GUXZUV_clean</t>
  </si>
  <si>
    <t>GUYBAE_clean</t>
  </si>
  <si>
    <t>GUYLOC_clean</t>
  </si>
  <si>
    <t>HABREJ_clean</t>
  </si>
  <si>
    <t>HALVAU_clean</t>
  </si>
  <si>
    <t>HAPGIR_clean</t>
  </si>
  <si>
    <t>HAPVEB_clean</t>
  </si>
  <si>
    <t>HASNOH_clean</t>
  </si>
  <si>
    <t>HATZOS02_clean</t>
  </si>
  <si>
    <t>HAVZIP_clean</t>
  </si>
  <si>
    <t>HAWREE_clean</t>
  </si>
  <si>
    <t>HAWWEK_clean</t>
  </si>
  <si>
    <t>HAWWUZ_clean</t>
  </si>
  <si>
    <t>HAZWIP_clean</t>
  </si>
  <si>
    <t>HEBJAB_clean</t>
  </si>
  <si>
    <t>HECQUB_clean</t>
  </si>
  <si>
    <t>HEDBUP_clean</t>
  </si>
  <si>
    <t>HEFDED_clean</t>
  </si>
  <si>
    <t>HEXVEM_clean</t>
  </si>
  <si>
    <t>HIFWAV_clean</t>
  </si>
  <si>
    <t>HIWLUW_clean</t>
  </si>
  <si>
    <t>HIYBUN_clean</t>
  </si>
  <si>
    <t>HOFSOL_clean</t>
  </si>
  <si>
    <t>HOGTOM_clean</t>
  </si>
  <si>
    <t>HOMZEP_clean</t>
  </si>
  <si>
    <t>HOXKUB_clean</t>
  </si>
  <si>
    <t>HOYREU_clean</t>
  </si>
  <si>
    <t>HOYROE_clean</t>
  </si>
  <si>
    <t>HOZTOG_clean</t>
  </si>
  <si>
    <t>HUFLUR_clean</t>
  </si>
  <si>
    <t>HUWLUI_clean</t>
  </si>
  <si>
    <t>HUZSOL_clean</t>
  </si>
  <si>
    <t>HUZSUR_clean</t>
  </si>
  <si>
    <t>IBABUL_clean</t>
  </si>
  <si>
    <t>IBARUA_clean</t>
  </si>
  <si>
    <t>IBICED_clean</t>
  </si>
  <si>
    <t>IBICIH_clean</t>
  </si>
  <si>
    <t>IBITUK_clean</t>
  </si>
  <si>
    <t>IBUYAH_clean</t>
  </si>
  <si>
    <t>ICEGED_clean</t>
  </si>
  <si>
    <t>ICIVAS_clean</t>
  </si>
  <si>
    <t>ICODIP_clean</t>
  </si>
  <si>
    <t>ICOWON_clean</t>
  </si>
  <si>
    <t>IDEYOF_clean</t>
  </si>
  <si>
    <t>IDIWOH06_clean</t>
  </si>
  <si>
    <t>IDUTUW_clean</t>
  </si>
  <si>
    <t>IFAGON_clean</t>
  </si>
  <si>
    <t>IGEXOH_clean</t>
  </si>
  <si>
    <t>IGUCIY_clean</t>
  </si>
  <si>
    <t>IJOMOJ06_clean</t>
  </si>
  <si>
    <t>IKUBUL_clean</t>
  </si>
  <si>
    <t>ILIFOY_clean</t>
  </si>
  <si>
    <t>IMAGAG_clean</t>
  </si>
  <si>
    <t>IMIDZB13_clean</t>
  </si>
  <si>
    <t>INIRII_clean</t>
  </si>
  <si>
    <t>INOMIJ_clean</t>
  </si>
  <si>
    <t>INOMOP_clean</t>
  </si>
  <si>
    <t>IPIFAP_clean</t>
  </si>
  <si>
    <t>IPIJEY_clean</t>
  </si>
  <si>
    <t>IPIJUM_clean</t>
  </si>
  <si>
    <t>IQEKUM_clean</t>
  </si>
  <si>
    <t>ISOJOQ_clean</t>
  </si>
  <si>
    <t>ITAHEQ_clean</t>
  </si>
  <si>
    <t>ITAPAU_clean</t>
  </si>
  <si>
    <t>ITAPIC_clean</t>
  </si>
  <si>
    <t>ITOSEQ_clean</t>
  </si>
  <si>
    <t>IVESOS_clean</t>
  </si>
  <si>
    <t>IVOGUX_clean</t>
  </si>
  <si>
    <t>IVUVIG_clean</t>
  </si>
  <si>
    <t>IWELOM_clean</t>
  </si>
  <si>
    <t>IXAZEO_clean</t>
  </si>
  <si>
    <t>IXEJOL_clean</t>
  </si>
  <si>
    <t>IXOFOR_clean</t>
  </si>
  <si>
    <t>IYAYUE_clean</t>
  </si>
  <si>
    <t>IYOBAA_clean</t>
  </si>
  <si>
    <t>IYUCEM_clean</t>
  </si>
  <si>
    <t>IZEPAF_clean</t>
  </si>
  <si>
    <t>IZEPEJ_clean</t>
  </si>
  <si>
    <t>IZUKIZ_clean</t>
  </si>
  <si>
    <t>IZUMUM_clean</t>
  </si>
  <si>
    <t>JAFPIQ_clean</t>
  </si>
  <si>
    <t>JAKBIJ_clean</t>
  </si>
  <si>
    <t>JAKBOP01_clean</t>
  </si>
  <si>
    <t>JEDJUY_clean</t>
  </si>
  <si>
    <t>JEDKEJ_clean</t>
  </si>
  <si>
    <t>JIVFUQ_clean</t>
  </si>
  <si>
    <t>JIZJIN_clean</t>
  </si>
  <si>
    <t>JIZWOG_clean</t>
  </si>
  <si>
    <t>JOFGOC_clean</t>
  </si>
  <si>
    <t>JOFKIA_clean</t>
  </si>
  <si>
    <t>JOQZUM_clean</t>
  </si>
  <si>
    <t>JORBAV_clean</t>
  </si>
  <si>
    <t>JORQAK_clean</t>
  </si>
  <si>
    <t>JOWFOQ_clean</t>
  </si>
  <si>
    <t>JOYKUF_clean</t>
  </si>
  <si>
    <t>JUFREJ_clean</t>
  </si>
  <si>
    <t>JUMDAY_clean</t>
  </si>
  <si>
    <t>JURKIS_clean</t>
  </si>
  <si>
    <t>JUSKIT_clean</t>
  </si>
  <si>
    <t>KABXOC_clean</t>
  </si>
  <si>
    <t>KAGWEW_clean</t>
  </si>
  <si>
    <t>KAJZIH_clean</t>
  </si>
  <si>
    <t>KAKCAD_clean</t>
  </si>
  <si>
    <t>KAKCEH_clean</t>
  </si>
  <si>
    <t>KALFIO_clean</t>
  </si>
  <si>
    <t>KALFOU_clean</t>
  </si>
  <si>
    <t>KATDAM_clean</t>
  </si>
  <si>
    <t>KAYBUJ_clean</t>
  </si>
  <si>
    <t>KEBFII_clean</t>
  </si>
  <si>
    <t>KEGZOL02_clean</t>
  </si>
  <si>
    <t>KEHFUA_clean</t>
  </si>
  <si>
    <t>KEQDER_clean</t>
  </si>
  <si>
    <t>KESGAS_clean</t>
  </si>
  <si>
    <t>KEWNUX_clean</t>
  </si>
  <si>
    <t>KEWZOD_clean</t>
  </si>
  <si>
    <t>KEXFAU_clean</t>
  </si>
  <si>
    <t>KEYFIF01_clean</t>
  </si>
  <si>
    <t>KEYYET_clean</t>
  </si>
  <si>
    <t>KIFKEQ_clean</t>
  </si>
  <si>
    <t>KIGCEK_clean</t>
  </si>
  <si>
    <t>KIJPUQ_clean</t>
  </si>
  <si>
    <t>KINDOC_clean</t>
  </si>
  <si>
    <t>KIPJOK_clean</t>
  </si>
  <si>
    <t>KIPKAX_clean</t>
  </si>
  <si>
    <t>KIPKIF_clean</t>
  </si>
  <si>
    <t>KIPZEQ_clean</t>
  </si>
  <si>
    <t>KISVEO_clean</t>
  </si>
  <si>
    <t>KIYMIQ_clean</t>
  </si>
  <si>
    <t>KIYQOA_clean</t>
  </si>
  <si>
    <t>KOFVOS_clean</t>
  </si>
  <si>
    <t>KOJCUI_clean</t>
  </si>
  <si>
    <t>KOMVIT_clean</t>
  </si>
  <si>
    <t>KOPHOO_clean</t>
  </si>
  <si>
    <t>KOTSIX_clean</t>
  </si>
  <si>
    <t>KUBXOW_clean</t>
  </si>
  <si>
    <t>KUCDIW_clean</t>
  </si>
  <si>
    <t>KUFBEU_clean</t>
  </si>
  <si>
    <t>KUJMEJ_clean</t>
  </si>
  <si>
    <t>KUMGUW_clean</t>
  </si>
  <si>
    <t>KUTDAG_clean</t>
  </si>
  <si>
    <t>KUVMIZ_clean</t>
  </si>
  <si>
    <t>KUVMUL_clean</t>
  </si>
  <si>
    <t>LACQIS_clean</t>
  </si>
  <si>
    <t>LADKEJ_clean</t>
  </si>
  <si>
    <t>LADQIT_clean</t>
  </si>
  <si>
    <t>LAFQOA_clean</t>
  </si>
  <si>
    <t>LAFQUG_clean</t>
  </si>
  <si>
    <t>LAGNAK_clean</t>
  </si>
  <si>
    <t>LAGNIS_clean</t>
  </si>
  <si>
    <t>LAGQOB_clean</t>
  </si>
  <si>
    <t>LAGTIY_clean</t>
  </si>
  <si>
    <t>LAGVOG_clean</t>
  </si>
  <si>
    <t>LAGWUN_clean</t>
  </si>
  <si>
    <t>LALFEL_clean</t>
  </si>
  <si>
    <t>LALFUB_clean</t>
  </si>
  <si>
    <t>LARNIE_clean</t>
  </si>
  <si>
    <t>LARVIL_clean</t>
  </si>
  <si>
    <t>LASRAB_clean</t>
  </si>
  <si>
    <t>LASREF_clean</t>
  </si>
  <si>
    <t>LAVCUJ_clean</t>
  </si>
  <si>
    <t>LAZJIH_clean</t>
  </si>
  <si>
    <t>LAZXOB_clean</t>
  </si>
  <si>
    <t>LECFAC_clean</t>
  </si>
  <si>
    <t>LECGIL_clean</t>
  </si>
  <si>
    <t>LEDHEJ_clean</t>
  </si>
  <si>
    <t>LEYPAI_clean</t>
  </si>
  <si>
    <t>LEZMIN_clean</t>
  </si>
  <si>
    <t>LIDWIG_clean</t>
  </si>
  <si>
    <t>LIQCUK_clean</t>
  </si>
  <si>
    <t>LIQJEC_clean</t>
  </si>
  <si>
    <t>LIRFIB_clean</t>
  </si>
  <si>
    <t>LITHUR_clean</t>
  </si>
  <si>
    <t>LIWFAA_clean</t>
  </si>
  <si>
    <t>LOCZOU_clean</t>
  </si>
  <si>
    <t>LODKIA_clean</t>
  </si>
  <si>
    <t>LODPOK_clean</t>
  </si>
  <si>
    <t>LOJLAZ01_clean</t>
  </si>
  <si>
    <t>LOTDIJ_clean</t>
  </si>
  <si>
    <t>LOVVAV_clean</t>
  </si>
  <si>
    <t>LOXWAY_clean</t>
  </si>
  <si>
    <t>LOXWEC_clean</t>
  </si>
  <si>
    <t>LUBMAW_clean</t>
  </si>
  <si>
    <t>LUBNAZ_clean</t>
  </si>
  <si>
    <t>LUFNAC01_clean</t>
  </si>
  <si>
    <t>LUFNEG_clean</t>
  </si>
  <si>
    <t>LUJPUC_clean</t>
  </si>
  <si>
    <t>LULVOF_clean</t>
  </si>
  <si>
    <t>LUMZAW_clean</t>
  </si>
  <si>
    <t>LUSHIR_clean</t>
  </si>
  <si>
    <t>LUSHOX_clean</t>
  </si>
  <si>
    <t>LUSJAL_clean</t>
  </si>
  <si>
    <t>LUSJEP_clean</t>
  </si>
  <si>
    <t>LUVTAY_clean</t>
  </si>
  <si>
    <t>MADVUJ_clean</t>
  </si>
  <si>
    <t>MADWAQ_clean</t>
  </si>
  <si>
    <t>MAFLUD_clean</t>
  </si>
  <si>
    <t>MAGBAZ_clean</t>
  </si>
  <si>
    <t>MAGBON_clean</t>
  </si>
  <si>
    <t>MAGNEQ01_clean</t>
  </si>
  <si>
    <t>MAKHAJ_clean</t>
  </si>
  <si>
    <t>MALSIE_clean</t>
  </si>
  <si>
    <t>MALYOP_clean</t>
  </si>
  <si>
    <t>MAPFIS_clean</t>
  </si>
  <si>
    <t>MARPOL_clean</t>
  </si>
  <si>
    <t>MARXEK_clean</t>
  </si>
  <si>
    <t>METYIU_clean</t>
  </si>
  <si>
    <t>MEXJAC_clean</t>
  </si>
  <si>
    <t>MIBQAR_clean</t>
  </si>
  <si>
    <t>MIDCAF_clean</t>
  </si>
  <si>
    <t>MIJMAU_clean</t>
  </si>
  <si>
    <t>MIKJAR_clean</t>
  </si>
  <si>
    <t>MILQIJ_clean</t>
  </si>
  <si>
    <t>MILROQ_clean</t>
  </si>
  <si>
    <t>MIMFOF_clean</t>
  </si>
  <si>
    <t>MIMSUY_clean</t>
  </si>
  <si>
    <t>MIQLII_clean</t>
  </si>
  <si>
    <t>MITSUE_clean</t>
  </si>
  <si>
    <t>MODJOG_clean</t>
  </si>
  <si>
    <t>MOFBIU_clean</t>
  </si>
  <si>
    <t>MOFKUO_clean</t>
  </si>
  <si>
    <t>MOLKAB_clean</t>
  </si>
  <si>
    <t>MOLQEL_clean</t>
  </si>
  <si>
    <t>MONXIY_clean</t>
  </si>
  <si>
    <t>MOTVOI_clean</t>
  </si>
  <si>
    <t>MOXNUJ_clean</t>
  </si>
  <si>
    <t>MOYMET_clean</t>
  </si>
  <si>
    <t>MUGHED_clean</t>
  </si>
  <si>
    <t>MULQOA_clean</t>
  </si>
  <si>
    <t>MULSER_clean</t>
  </si>
  <si>
    <t>MUMYAW_clean</t>
  </si>
  <si>
    <t>MURFIQ_clean</t>
  </si>
  <si>
    <t>MURTUO_clean</t>
  </si>
  <si>
    <t>MUVNEX_clean</t>
  </si>
  <si>
    <t>NABMUA01_clean</t>
  </si>
  <si>
    <t>NADZEZ_clean</t>
  </si>
  <si>
    <t>NADZID_clean</t>
  </si>
  <si>
    <t>NAGBUU_clean</t>
  </si>
  <si>
    <t>NAGCAB_clean</t>
  </si>
  <si>
    <t>NAKLIW_clean</t>
  </si>
  <si>
    <t>NAPZOV_clean</t>
  </si>
  <si>
    <t>NAQQIH_clean</t>
  </si>
  <si>
    <t>NATFAS_clean</t>
  </si>
  <si>
    <t>NAWKII_clean</t>
  </si>
  <si>
    <t>NAYGUR_clean</t>
  </si>
  <si>
    <t>NAZZEV_clean</t>
  </si>
  <si>
    <t>NEGZUW_clean</t>
  </si>
  <si>
    <t>NEHNEV_clean</t>
  </si>
  <si>
    <t>NEHZIK_clean</t>
  </si>
  <si>
    <t>NENFAN_clean</t>
  </si>
  <si>
    <t>NEPWIQ_clean</t>
  </si>
  <si>
    <t>NERMON_clean</t>
  </si>
  <si>
    <t>NETYIV_clean</t>
  </si>
  <si>
    <t>NEVPOU_clean</t>
  </si>
  <si>
    <t>NEVVAM01_clean</t>
  </si>
  <si>
    <t>NEVVIU_clean</t>
  </si>
  <si>
    <t>NEXXIZ_clean</t>
  </si>
  <si>
    <t>NEYYOG_clean</t>
  </si>
  <si>
    <t>NEZWOG_clean</t>
  </si>
  <si>
    <t>NICJOA_clean</t>
  </si>
  <si>
    <t>NIGPEA_clean</t>
  </si>
  <si>
    <t>NIHBIQ02_clean</t>
  </si>
  <si>
    <t>NIJZIP_clean</t>
  </si>
  <si>
    <t>NIKDAM_clean</t>
  </si>
  <si>
    <t>NOCKOG_clean</t>
  </si>
  <si>
    <t>NOCLOH02_clean</t>
  </si>
  <si>
    <t>NOCZAI_clean</t>
  </si>
  <si>
    <t>NODKUN_clean</t>
  </si>
  <si>
    <t>NOFDUI_clean</t>
  </si>
  <si>
    <t>NOFMIG_clean</t>
  </si>
  <si>
    <t>NOFQEG_clean</t>
  </si>
  <si>
    <t>NOFQIK_clean</t>
  </si>
  <si>
    <t>NOHFOG_clean</t>
  </si>
  <si>
    <t>NOKJON_clean</t>
  </si>
  <si>
    <t>NOQKOV_clean</t>
  </si>
  <si>
    <t>NOWGIR_clean</t>
  </si>
  <si>
    <t>NUCPEI_clean</t>
  </si>
  <si>
    <t>NUCYIV_clean</t>
  </si>
  <si>
    <t>NUDLIJ_clean</t>
  </si>
  <si>
    <t>NUNPAP_clean</t>
  </si>
  <si>
    <t>NUVXOT_clean</t>
  </si>
  <si>
    <t>NUYNEC_clean</t>
  </si>
  <si>
    <t>OBAHAD_clean</t>
  </si>
  <si>
    <t>OBODEQ_clean</t>
  </si>
  <si>
    <t>OBUFEX_clean</t>
  </si>
  <si>
    <t>OCACUR_clean</t>
  </si>
  <si>
    <t>OCUSIP_clean</t>
  </si>
  <si>
    <t>ODOXEK_clean</t>
  </si>
  <si>
    <t>OFESIC_clean</t>
  </si>
  <si>
    <t>OFODET_clean</t>
  </si>
  <si>
    <t>OFUCEZ_clean</t>
  </si>
  <si>
    <t>OGAGEJ_clean</t>
  </si>
  <si>
    <t>OGECOU_clean</t>
  </si>
  <si>
    <t>OHAKIS_clean</t>
  </si>
  <si>
    <t>OHOMIH_clean</t>
  </si>
  <si>
    <t>OJIWIO_clean</t>
  </si>
  <si>
    <t>OJONOQ_clean</t>
  </si>
  <si>
    <t>OKIQEG_clean</t>
  </si>
  <si>
    <t>OKITAE_clean</t>
  </si>
  <si>
    <t>OKUTAR_clean</t>
  </si>
  <si>
    <t>OKUTEV_clean</t>
  </si>
  <si>
    <t>OLAQOI_clean</t>
  </si>
  <si>
    <t>OLUCAZ_clean</t>
  </si>
  <si>
    <t>OMUSAS_clean</t>
  </si>
  <si>
    <t>ONEJUN_clean</t>
  </si>
  <si>
    <t>ONIXOZ_clean</t>
  </si>
  <si>
    <t>ONUQOE_clean</t>
  </si>
  <si>
    <t>OPEGUM_clean</t>
  </si>
  <si>
    <t>OQANIE_clean</t>
  </si>
  <si>
    <t>OQIQEM_clean</t>
  </si>
  <si>
    <t>OQIQOW_clean</t>
  </si>
  <si>
    <t>OQOJUB_clean</t>
  </si>
  <si>
    <t>ORAQUU_clean</t>
  </si>
  <si>
    <t>ORIWET_clean</t>
  </si>
  <si>
    <t>OSAVEK_clean</t>
  </si>
  <si>
    <t>OSAVUA_clean</t>
  </si>
  <si>
    <t>OSIWOD01_clean</t>
  </si>
  <si>
    <t>OSIXIY_clean</t>
  </si>
  <si>
    <t>OTAVAH_clean</t>
  </si>
  <si>
    <t>OTAVOV_clean</t>
  </si>
  <si>
    <t>OVEDEA_clean</t>
  </si>
  <si>
    <t>OVEHUT_clean</t>
  </si>
  <si>
    <t>OVICUS_clean</t>
  </si>
  <si>
    <t>OWAVIS_clean</t>
  </si>
  <si>
    <t>OWAVOY_clean</t>
  </si>
  <si>
    <t>OWETIU_clean</t>
  </si>
  <si>
    <t>OWIJOV_clean</t>
  </si>
  <si>
    <t>OXEVOE_clean</t>
  </si>
  <si>
    <t>OXUPUT_clean</t>
  </si>
  <si>
    <t>OYEJOS_clean</t>
  </si>
  <si>
    <t>OYIVEY_clean</t>
  </si>
  <si>
    <t>OYODEM_clean</t>
  </si>
  <si>
    <t>OYOSAX_clean</t>
  </si>
  <si>
    <t>OZAVUI_clean</t>
  </si>
  <si>
    <t>OZUKUR01_clean</t>
  </si>
  <si>
    <t>PACZUQ_clean</t>
  </si>
  <si>
    <t>PAKFAL_clean</t>
  </si>
  <si>
    <t>PAKFEP_clean</t>
  </si>
  <si>
    <t>PAPROO_clean</t>
  </si>
  <si>
    <t>PAQFIY_clean</t>
  </si>
  <si>
    <t>PARHAS_clean</t>
  </si>
  <si>
    <t>PARHEW_clean</t>
  </si>
  <si>
    <t>PARKUQ01_clean</t>
  </si>
  <si>
    <t>PARMIG_clean</t>
  </si>
  <si>
    <t>PARNON_clean</t>
  </si>
  <si>
    <t>PASTOU_clean</t>
  </si>
  <si>
    <t>PEBNEP_clean</t>
  </si>
  <si>
    <t>PEBXIF_clean</t>
  </si>
  <si>
    <t>PEGCIP_clean</t>
  </si>
  <si>
    <t>PEHTON_clean</t>
  </si>
  <si>
    <t>PEJRIH_clean</t>
  </si>
  <si>
    <t>PEKDAM_clean</t>
  </si>
  <si>
    <t>PELQII_clean</t>
  </si>
  <si>
    <t>PENNUT_clean</t>
  </si>
  <si>
    <t>PENZIS_clean</t>
  </si>
  <si>
    <t>PEPLIG_clean</t>
  </si>
  <si>
    <t>PEQRUZ_clean</t>
  </si>
  <si>
    <t>PEXTUI_clean</t>
  </si>
  <si>
    <t>PEYVEV_clean</t>
  </si>
  <si>
    <t>PIDMEV01_clean</t>
  </si>
  <si>
    <t>PIHJOH_clean</t>
  </si>
  <si>
    <t>PIHJOH01_clean</t>
  </si>
  <si>
    <t>PIHJOH03_clean</t>
  </si>
  <si>
    <t>PIHWAG_clean</t>
  </si>
  <si>
    <t>PIJJOI_clean</t>
  </si>
  <si>
    <t>PITPEP_clean</t>
  </si>
  <si>
    <t>PIZPIX02_clean</t>
  </si>
  <si>
    <t>PIZQUM_clean</t>
  </si>
  <si>
    <t>PIZRAT_clean</t>
  </si>
  <si>
    <t>POCPAZ_clean</t>
  </si>
  <si>
    <t>POKSEP_clean</t>
  </si>
  <si>
    <t>POKSOZ_clean</t>
  </si>
  <si>
    <t>POLBEX_clean</t>
  </si>
  <si>
    <t>POLDOK_clean</t>
  </si>
  <si>
    <t>PONSOC_clean</t>
  </si>
  <si>
    <t>PORVID_clean</t>
  </si>
  <si>
    <t>PUMDIM_clean</t>
  </si>
  <si>
    <t>PUMNIV_clean</t>
  </si>
  <si>
    <t>PURJES_clean</t>
  </si>
  <si>
    <t>PUYZUF_clean</t>
  </si>
  <si>
    <t>PUZLAZ_clean</t>
  </si>
  <si>
    <t>PUZTOV_clean</t>
  </si>
  <si>
    <t>PYDCUT_clean</t>
  </si>
  <si>
    <t>QADWIE_clean</t>
  </si>
  <si>
    <t>QADXAX_clean</t>
  </si>
  <si>
    <t>QAGTOH_clean</t>
  </si>
  <si>
    <t>QAMKOH_clean</t>
  </si>
  <si>
    <t>QAMKUN_clean</t>
  </si>
  <si>
    <t>QAQMON_clean</t>
  </si>
  <si>
    <t>QATPUX01_clean</t>
  </si>
  <si>
    <t>QATXIU_clean</t>
  </si>
  <si>
    <t>QAVBUL_clean</t>
  </si>
  <si>
    <t>QEBGAH_clean</t>
  </si>
  <si>
    <t>QESYOD_clean</t>
  </si>
  <si>
    <t>QIGBIR_clean</t>
  </si>
  <si>
    <t>QIHXIQ_clean</t>
  </si>
  <si>
    <t>QISNAJ_clean</t>
  </si>
  <si>
    <t>QISNEN_clean</t>
  </si>
  <si>
    <t>QISNIR_clean</t>
  </si>
  <si>
    <t>QITXAU_clean</t>
  </si>
  <si>
    <t>QIVJAG_clean</t>
  </si>
  <si>
    <t>QIVLUE_clean</t>
  </si>
  <si>
    <t>QOCBUH_clean</t>
  </si>
  <si>
    <t>QOCSAD_clean</t>
  </si>
  <si>
    <t>QOFKUT_clean</t>
  </si>
  <si>
    <t>QOFPAE_clean</t>
  </si>
  <si>
    <t>QOJKAB_clean</t>
  </si>
  <si>
    <t>QOJVAM_clean</t>
  </si>
  <si>
    <t>QOMFEE_clean</t>
  </si>
  <si>
    <t>QOMSES_clean</t>
  </si>
  <si>
    <t>QONKUB_clean</t>
  </si>
  <si>
    <t>QOPCEE_clean</t>
  </si>
  <si>
    <t>QOPZIF_clean</t>
  </si>
  <si>
    <t>QOSXAY_clean</t>
  </si>
  <si>
    <t>QOXFIU_clean</t>
  </si>
  <si>
    <t>QOYYOU_clean</t>
  </si>
  <si>
    <t>QOZDOY_clean</t>
  </si>
  <si>
    <t>QOZPOM_clean</t>
  </si>
  <si>
    <t>QOZWAF_clean</t>
  </si>
  <si>
    <t>QUBWIU_clean</t>
  </si>
  <si>
    <t>QUDJOP_clean</t>
  </si>
  <si>
    <t>QUFTAM_clean</t>
  </si>
  <si>
    <t>QULMIU_clean</t>
  </si>
  <si>
    <t>QUPZAE01_clean</t>
  </si>
  <si>
    <t>QUPZIM02_clean</t>
  </si>
  <si>
    <t>QUQWUW_clean</t>
  </si>
  <si>
    <t>QUSHUJ_clean</t>
  </si>
  <si>
    <t>QUTTII_clean</t>
  </si>
  <si>
    <t>QUVLAW_clean</t>
  </si>
  <si>
    <t>RACZEC_clean</t>
  </si>
  <si>
    <t>RAKMOF_clean</t>
  </si>
  <si>
    <t>RANPAA_clean</t>
  </si>
  <si>
    <t>RAPBOZ_clean</t>
  </si>
  <si>
    <t>RAPYUE_clean</t>
  </si>
  <si>
    <t>RASKIH_clean</t>
  </si>
  <si>
    <t>RATRUB_clean</t>
  </si>
  <si>
    <t>RAVVUH_clean</t>
  </si>
  <si>
    <t>RAVWAO_clean</t>
  </si>
  <si>
    <t>RAVWES_clean</t>
  </si>
  <si>
    <t>RAVWOC_clean</t>
  </si>
  <si>
    <t>RAVXAP_clean</t>
  </si>
  <si>
    <t>RAVXET_clean</t>
  </si>
  <si>
    <t>RAVXIX_clean</t>
  </si>
  <si>
    <t>RAVXOD_clean</t>
  </si>
  <si>
    <t>RAYKIN_clean</t>
  </si>
  <si>
    <t>RAYKUZ_clean</t>
  </si>
  <si>
    <t>RAYLEK_clean</t>
  </si>
  <si>
    <t>RAYLUA_clean</t>
  </si>
  <si>
    <t>RAZGOQ_clean</t>
  </si>
  <si>
    <t>REGJIW01_clean</t>
  </si>
  <si>
    <t>REGXOS_clean</t>
  </si>
  <si>
    <t>REPCIZ_clean</t>
  </si>
  <si>
    <t>REWNEO_clean</t>
  </si>
  <si>
    <t>RICBEM_clean</t>
  </si>
  <si>
    <t>RIFQUT_clean</t>
  </si>
  <si>
    <t>RIFSOQ_clean</t>
  </si>
  <si>
    <t>RIGWIP_clean</t>
  </si>
  <si>
    <t>RIHJUO_clean</t>
  </si>
  <si>
    <t>RINSEM_clean</t>
  </si>
  <si>
    <t>RIPKIM_clean</t>
  </si>
  <si>
    <t>RIPKOS_clean</t>
  </si>
  <si>
    <t>RIVDEF_clean</t>
  </si>
  <si>
    <t>RIWMUH_clean</t>
  </si>
  <si>
    <t>RIXBEG_clean</t>
  </si>
  <si>
    <t>RIXBIK_clean</t>
  </si>
  <si>
    <t>RIXPIZ_clean</t>
  </si>
  <si>
    <t>ROCZIU_clean</t>
  </si>
  <si>
    <t>RODBAP_clean</t>
  </si>
  <si>
    <t>ROGSAI_clean</t>
  </si>
  <si>
    <t>RONSOC_clean</t>
  </si>
  <si>
    <t>RORRIB_clean</t>
  </si>
  <si>
    <t>ROTTOL_clean</t>
  </si>
  <si>
    <t>ROYRII_clean</t>
  </si>
  <si>
    <t>RUFZID_clean</t>
  </si>
  <si>
    <t>RULQIY_clean</t>
  </si>
  <si>
    <t>RURPEA_clean</t>
  </si>
  <si>
    <t>RUVCES_clean</t>
  </si>
  <si>
    <t>RUWWUC_clean</t>
  </si>
  <si>
    <t>RUWXEN_clean</t>
  </si>
  <si>
    <t>RUYVIS_clean</t>
  </si>
  <si>
    <t>RUZDAS_clean</t>
  </si>
  <si>
    <t>SABKIS_clean</t>
  </si>
  <si>
    <t>SAJSAA_clean</t>
  </si>
  <si>
    <t>SAKRED_clean</t>
  </si>
  <si>
    <t>SALXEL_clean</t>
  </si>
  <si>
    <t>SALXIP_clean</t>
  </si>
  <si>
    <t>SAQQIL_clean</t>
  </si>
  <si>
    <t>SARHAW_clean</t>
  </si>
  <si>
    <t>SARTAJ_clean</t>
  </si>
  <si>
    <t>SARTEN_clean</t>
  </si>
  <si>
    <t>SAXRIS_clean</t>
  </si>
  <si>
    <t>SEGBIR_clean</t>
  </si>
  <si>
    <t>SEHTAB_clean</t>
  </si>
  <si>
    <t>SERCEZ_clean</t>
  </si>
  <si>
    <t>SETQIT_clean</t>
  </si>
  <si>
    <t>SEZPOE_clean</t>
  </si>
  <si>
    <t>SIKYER_clean</t>
  </si>
  <si>
    <t>SINQEL_clean</t>
  </si>
  <si>
    <t>SIPCID_clean</t>
  </si>
  <si>
    <t>SISQAO_clean</t>
  </si>
  <si>
    <t>SIVGOV_clean</t>
  </si>
  <si>
    <t>SIVQAR_clean</t>
  </si>
  <si>
    <t>SIWTEZ_clean</t>
  </si>
  <si>
    <t>SIZJUH_clean</t>
  </si>
  <si>
    <t>SODXUG_clean</t>
  </si>
  <si>
    <t>SOHBUO_clean</t>
  </si>
  <si>
    <t>SOHGUS_clean</t>
  </si>
  <si>
    <t>SOKWAS01_clean</t>
  </si>
  <si>
    <t>SOKWUM_clean</t>
  </si>
  <si>
    <t>SOTWOP_clean</t>
  </si>
  <si>
    <t>SOZRUW_clean</t>
  </si>
  <si>
    <t>SOZSUX_clean</t>
  </si>
  <si>
    <t>SUCLOT_clean</t>
  </si>
  <si>
    <t>SUFROA_clean</t>
  </si>
  <si>
    <t>SUGVUM_clean</t>
  </si>
  <si>
    <t>SUGWEX03_clean</t>
  </si>
  <si>
    <t>SUPLOF_clean</t>
  </si>
  <si>
    <t>SUQHUJ_clean</t>
  </si>
  <si>
    <t>SUSZOW_clean</t>
  </si>
  <si>
    <t>SUTBIT_clean</t>
  </si>
  <si>
    <t>TACWOM_clean</t>
  </si>
  <si>
    <t>TADYII_clean</t>
  </si>
  <si>
    <t>TAGSEB_clean</t>
  </si>
  <si>
    <t>TAGVAB_clean</t>
  </si>
  <si>
    <t>TAKTEH_clean</t>
  </si>
  <si>
    <t>TARVOX_clean</t>
  </si>
  <si>
    <t>TARWAK_clean</t>
  </si>
  <si>
    <t>TARWEO_clean</t>
  </si>
  <si>
    <t>TASWOB_clean</t>
  </si>
  <si>
    <t>TASXIW_clean</t>
  </si>
  <si>
    <t>TEBSAW_clean</t>
  </si>
  <si>
    <t>TEBYIK_clean</t>
  </si>
  <si>
    <t>TEDLUK_clean</t>
  </si>
  <si>
    <t>TEJLOL_clean</t>
  </si>
  <si>
    <t>TETWEW_clean</t>
  </si>
  <si>
    <t>TETZEX_clean</t>
  </si>
  <si>
    <t>TIDKAS_clean</t>
  </si>
  <si>
    <t>TINFIH_clean</t>
  </si>
  <si>
    <t>TIRHIL_clean</t>
  </si>
  <si>
    <t>TIRLIQ_clean</t>
  </si>
  <si>
    <t>TIXMET_clean</t>
  </si>
  <si>
    <t>TOBJUR_clean</t>
  </si>
  <si>
    <t>TOBKEC_clean</t>
  </si>
  <si>
    <t>TOHYUM_clean</t>
  </si>
  <si>
    <t>TOKDON_clean</t>
  </si>
  <si>
    <t>TUBJAD_clean</t>
  </si>
  <si>
    <t>TUCJAD_clean</t>
  </si>
  <si>
    <t>TUPDIT04_clean</t>
  </si>
  <si>
    <t>TURFAP_clean</t>
  </si>
  <si>
    <t>TUYFIE_clean</t>
  </si>
  <si>
    <t>TUYJED_clean</t>
  </si>
  <si>
    <t>UBECEM_clean</t>
  </si>
  <si>
    <t>UBIPAY_clean</t>
  </si>
  <si>
    <t>UCABAE_clean</t>
  </si>
  <si>
    <t>UCEXIK_clean</t>
  </si>
  <si>
    <t>UDICAN_clean</t>
  </si>
  <si>
    <t>UDUMIP_clean</t>
  </si>
  <si>
    <t>UFATEA01_clean</t>
  </si>
  <si>
    <t>UFEVIL_clean</t>
  </si>
  <si>
    <t>UGAQEY_clean</t>
  </si>
  <si>
    <t>UGOFED_clean</t>
  </si>
  <si>
    <t>UGUGUZ_clean</t>
  </si>
  <si>
    <t>UGUHEK_clean</t>
  </si>
  <si>
    <t>UJAQUS_clean</t>
  </si>
  <si>
    <t>UJOWEW_clean</t>
  </si>
  <si>
    <t>UKUBIM_clean</t>
  </si>
  <si>
    <t>UKUCAF_clean</t>
  </si>
  <si>
    <t>UMESIQ_clean</t>
  </si>
  <si>
    <t>UMESOW_clean</t>
  </si>
  <si>
    <t>UMEXUF01_clean</t>
  </si>
  <si>
    <t>UMUXAC_clean</t>
  </si>
  <si>
    <t>UNECOH_clean</t>
  </si>
  <si>
    <t>UPIBOM_clean</t>
  </si>
  <si>
    <t>USORUR_clean</t>
  </si>
  <si>
    <t>USOXEH_clean</t>
  </si>
  <si>
    <t>USUBUG_clean</t>
  </si>
  <si>
    <t>USUVIP_clean</t>
  </si>
  <si>
    <t>USUWUC_clean</t>
  </si>
  <si>
    <t>UTACOJ_clean</t>
  </si>
  <si>
    <t>UTELIQ_clean</t>
  </si>
  <si>
    <t>UTEMAJ_clean</t>
  </si>
  <si>
    <t>UTOCEN_clean</t>
  </si>
  <si>
    <t>UVAHIK_clean</t>
  </si>
  <si>
    <t>UVOBUE_clean</t>
  </si>
  <si>
    <t>UVUDUM_clean</t>
  </si>
  <si>
    <t>UVUQAE_clean</t>
  </si>
  <si>
    <t>UVUWAL_clean</t>
  </si>
  <si>
    <t>UWAGAB02_clean</t>
  </si>
  <si>
    <t>UWAGAB03_clean</t>
  </si>
  <si>
    <t>UWELIS_clean</t>
  </si>
  <si>
    <t>UWOWAF_clean</t>
  </si>
  <si>
    <t>UWUTIQ_clean</t>
  </si>
  <si>
    <t>UXABOL_clean</t>
  </si>
  <si>
    <t>UXABUR_clean</t>
  </si>
  <si>
    <t>UYAQAN_clean</t>
  </si>
  <si>
    <t>VAFWAB_clean</t>
  </si>
  <si>
    <t>VAGTAA_clean</t>
  </si>
  <si>
    <t>VAHPUR_clean</t>
  </si>
  <si>
    <t>VAHQAY_clean</t>
  </si>
  <si>
    <t>VAHTUW_clean</t>
  </si>
  <si>
    <t>VAMQUY_clean</t>
  </si>
  <si>
    <t>VAPROW_clean</t>
  </si>
  <si>
    <t>VAQSEO_clean</t>
  </si>
  <si>
    <t>VAQTUF_clean</t>
  </si>
  <si>
    <t>VARJEF_clean</t>
  </si>
  <si>
    <t>VARWOC_clean</t>
  </si>
  <si>
    <t>VASFON_clean</t>
  </si>
  <si>
    <t>VASGII_clean</t>
  </si>
  <si>
    <t>VASKOR_clean</t>
  </si>
  <si>
    <t>VEDGIW_clean</t>
  </si>
  <si>
    <t>VEHJID01_clean</t>
  </si>
  <si>
    <t>VEJYIT_clean</t>
  </si>
  <si>
    <t>VIDXOX_clean</t>
  </si>
  <si>
    <t>VIFBOD_clean</t>
  </si>
  <si>
    <t>VIRKIQ_clean</t>
  </si>
  <si>
    <t>VIRVEY_clean</t>
  </si>
  <si>
    <t>VIRXIF_clean</t>
  </si>
  <si>
    <t>VITHOX_clean</t>
  </si>
  <si>
    <t>VIVSEA_clean</t>
  </si>
  <si>
    <t>VIVXOP_clean</t>
  </si>
  <si>
    <t>VIWLAQ_clean</t>
  </si>
  <si>
    <t>VIWZOR_clean</t>
  </si>
  <si>
    <t>VIXCUB_clean</t>
  </si>
  <si>
    <t>VIYMAT_clean</t>
  </si>
  <si>
    <t>VIZSOO_clean</t>
  </si>
  <si>
    <t>VOBKAA_clean</t>
  </si>
  <si>
    <t>VOCXUH_clean</t>
  </si>
  <si>
    <t>VOKCOP_clean</t>
  </si>
  <si>
    <t>VONDEJ_clean</t>
  </si>
  <si>
    <t>VOPCEK_clean</t>
  </si>
  <si>
    <t>VOVKUO_clean</t>
  </si>
  <si>
    <t>VOXVEL_clean</t>
  </si>
  <si>
    <t>VOYGOH_clean</t>
  </si>
  <si>
    <t>VOZVAJ01_clean</t>
  </si>
  <si>
    <t>VUHJAK_clean</t>
  </si>
  <si>
    <t>VUHNET_clean</t>
  </si>
  <si>
    <t>VUKHOZ_clean</t>
  </si>
  <si>
    <t>VUKRUQ_clean</t>
  </si>
  <si>
    <t>VULKIX_clean</t>
  </si>
  <si>
    <t>VUNHAO_clean</t>
  </si>
  <si>
    <t>VUNNEZ_clean</t>
  </si>
  <si>
    <t>VUQJUN_clean</t>
  </si>
  <si>
    <t>VUQKAU_clean</t>
  </si>
  <si>
    <t>VUQKUO_clean</t>
  </si>
  <si>
    <t>VURYOX_clean</t>
  </si>
  <si>
    <t>VUWSAJ_clean</t>
  </si>
  <si>
    <t>WABVIF_clean</t>
  </si>
  <si>
    <t>WABVIF01_clean</t>
  </si>
  <si>
    <t>WABVIF02_clean</t>
  </si>
  <si>
    <t>WABVIF03_clean</t>
  </si>
  <si>
    <t>WAHGAQ_clean</t>
  </si>
  <si>
    <t>WAHGIY_clean</t>
  </si>
  <si>
    <t>WAJJAU_clean</t>
  </si>
  <si>
    <t>WAMREJ_clean</t>
  </si>
  <si>
    <t>WARJAC_clean</t>
  </si>
  <si>
    <t>WAVQOB_clean</t>
  </si>
  <si>
    <t>WAVRAO_clean</t>
  </si>
  <si>
    <t>WAVROC_clean</t>
  </si>
  <si>
    <t>WAYMAM_clean</t>
  </si>
  <si>
    <t>WEMCAU_clean</t>
  </si>
  <si>
    <t>WEMDID_clean</t>
  </si>
  <si>
    <t>WEMFOL_clean</t>
  </si>
  <si>
    <t>WESYAV_clean</t>
  </si>
  <si>
    <t>WEXTAV_clean</t>
  </si>
  <si>
    <t>WIFBAQ_clean</t>
  </si>
  <si>
    <t>WIKXAQ_clean</t>
  </si>
  <si>
    <t>WILGII_clean</t>
  </si>
  <si>
    <t>WISVEB_clean</t>
  </si>
  <si>
    <t>WITFIQ_clean</t>
  </si>
  <si>
    <t>WIZDEP_clean</t>
  </si>
  <si>
    <t>WIZKOH_clean</t>
  </si>
  <si>
    <t>WOBHIF02_clean</t>
  </si>
  <si>
    <t>WOHBOL_clean</t>
  </si>
  <si>
    <t>WOHQAN_clean</t>
  </si>
  <si>
    <t>WOHSIV_clean</t>
  </si>
  <si>
    <t>WOHSOB_clean</t>
  </si>
  <si>
    <t>WOQTUT_clean</t>
  </si>
  <si>
    <t>WOTSEF_clean</t>
  </si>
  <si>
    <t>WOVDES_clean</t>
  </si>
  <si>
    <t>WUHJIT_clean</t>
  </si>
  <si>
    <t>WUZGEF01_clean</t>
  </si>
  <si>
    <t>WUZQOZ_clean</t>
  </si>
  <si>
    <t>XACSIG_clean</t>
  </si>
  <si>
    <t>XADGAM_clean</t>
  </si>
  <si>
    <t>XADGOA_clean</t>
  </si>
  <si>
    <t>XAFXOT_clean</t>
  </si>
  <si>
    <t>XAGPUT_clean</t>
  </si>
  <si>
    <t>XAHWAG_clean</t>
  </si>
  <si>
    <t>XALTIP_clean</t>
  </si>
  <si>
    <t>XAPGAZ_clean</t>
  </si>
  <si>
    <t>XAPSIS_clean</t>
  </si>
  <si>
    <t>XARCEB_clean</t>
  </si>
  <si>
    <t>XARPAK_clean</t>
  </si>
  <si>
    <t>XEBHOC_clean</t>
  </si>
  <si>
    <t>XEDPED_clean</t>
  </si>
  <si>
    <t>XEDPIH_clean</t>
  </si>
  <si>
    <t>XEFKOI_clean</t>
  </si>
  <si>
    <t>XEGJIE_clean</t>
  </si>
  <si>
    <t>XEGKAX_clean</t>
  </si>
  <si>
    <t>XEGKUR_clean</t>
  </si>
  <si>
    <t>XEJVOZ_clean</t>
  </si>
  <si>
    <t>XEKCAT01_clean</t>
  </si>
  <si>
    <t>XESKAJ_clean</t>
  </si>
  <si>
    <t>XESKOX_clean</t>
  </si>
  <si>
    <t>XESKUD_clean</t>
  </si>
  <si>
    <t>XESLAK_clean</t>
  </si>
  <si>
    <t>XEXMEU_clean</t>
  </si>
  <si>
    <t>XICNOO01_clean</t>
  </si>
  <si>
    <t>XIGWUF_clean</t>
  </si>
  <si>
    <t>XIHSAJ_clean</t>
  </si>
  <si>
    <t>XIJNUA_clean</t>
  </si>
  <si>
    <t>XINHOT_clean</t>
  </si>
  <si>
    <t>XIRWEB_clean</t>
  </si>
  <si>
    <t>XISPEW_clean</t>
  </si>
  <si>
    <t>XISPEW02_clean</t>
  </si>
  <si>
    <t>XISPUM_clean</t>
  </si>
  <si>
    <t>XOHLEM_clean</t>
  </si>
  <si>
    <t>XOMCIN_clean</t>
  </si>
  <si>
    <t>XOMDOU_clean</t>
  </si>
  <si>
    <t>XOPMIA_clean</t>
  </si>
  <si>
    <t>XOSPOK_clean</t>
  </si>
  <si>
    <t>XOVPON_clean</t>
  </si>
  <si>
    <t>XOVVOU_clean</t>
  </si>
  <si>
    <t>XUDNAN_clean</t>
  </si>
  <si>
    <t>XUDPIX_clean</t>
  </si>
  <si>
    <t>XUDYOM_clean</t>
  </si>
  <si>
    <t>XUMTUV_clean</t>
  </si>
  <si>
    <t>XUMVEH_clean</t>
  </si>
  <si>
    <t>XUNHAQ_clean</t>
  </si>
  <si>
    <t>XUWKEH_clean</t>
  </si>
  <si>
    <t>XUZWAS_clean</t>
  </si>
  <si>
    <t>YABPAU_clean</t>
  </si>
  <si>
    <t>YAHPED_clean</t>
  </si>
  <si>
    <t>YAKBOE_clean</t>
  </si>
  <si>
    <t>YAQKEI_clean</t>
  </si>
  <si>
    <t>YARBUQ_clean</t>
  </si>
  <si>
    <t>YARKOT_clean</t>
  </si>
  <si>
    <t>YARSAN_clean</t>
  </si>
  <si>
    <t>YARYEV_clean</t>
  </si>
  <si>
    <t>YARZEZ_clean</t>
  </si>
  <si>
    <t>YASLUA_clean</t>
  </si>
  <si>
    <t>YATTUK_clean</t>
  </si>
  <si>
    <t>YAVVOJ_clean</t>
  </si>
  <si>
    <t>YAVZAX_clean</t>
  </si>
  <si>
    <t>YAWFOS_clean</t>
  </si>
  <si>
    <t>YAWKOX_clean</t>
  </si>
  <si>
    <t>YAYLER_clean</t>
  </si>
  <si>
    <t>YAYPOF_clean</t>
  </si>
  <si>
    <t>YAYRAT_clean</t>
  </si>
  <si>
    <t>YAZWOM_clean</t>
  </si>
  <si>
    <t>YEBLAT_clean</t>
  </si>
  <si>
    <t>YEKQOW_clean</t>
  </si>
  <si>
    <t>YEMFOM_clean</t>
  </si>
  <si>
    <t>YEQRER_clean</t>
  </si>
  <si>
    <t>YEQRIV_clean</t>
  </si>
  <si>
    <t>YEYBOV_clean</t>
  </si>
  <si>
    <t>YICREI_clean</t>
  </si>
  <si>
    <t>YINPEQ_clean</t>
  </si>
  <si>
    <t>YINSUL_clean</t>
  </si>
  <si>
    <t>YIPDOR_clean</t>
  </si>
  <si>
    <t>YIRHIS_clean</t>
  </si>
  <si>
    <t>YISFEL_clean</t>
  </si>
  <si>
    <t>YIVZIO_clean</t>
  </si>
  <si>
    <t>YIXZAI_clean</t>
  </si>
  <si>
    <t>YOBYAR_clean</t>
  </si>
  <si>
    <t>YOCCIE_clean</t>
  </si>
  <si>
    <t>YOCSEQ_clean</t>
  </si>
  <si>
    <t>YODJEI_clean</t>
  </si>
  <si>
    <t>YOFGOR_clean</t>
  </si>
  <si>
    <t>YOPSUS_clean</t>
  </si>
  <si>
    <t>YORLEY_clean</t>
  </si>
  <si>
    <t>YOTXOW_clean</t>
  </si>
  <si>
    <t>YOYQEK_clean</t>
  </si>
  <si>
    <t>YOYVAL_clean</t>
  </si>
  <si>
    <t>YOZQEK_clean</t>
  </si>
  <si>
    <t>YUDFIO_clean</t>
  </si>
  <si>
    <t>YUDFOU_clean</t>
  </si>
  <si>
    <t>YUKBIP_clean</t>
  </si>
  <si>
    <t>YUKBIP01_clean</t>
  </si>
  <si>
    <t>YUMJAS_clean</t>
  </si>
  <si>
    <t>YUMKAU_clean</t>
  </si>
  <si>
    <t>YURKEC_clean</t>
  </si>
  <si>
    <t>YURKIG_clean</t>
  </si>
  <si>
    <t>YUTDUO_clean</t>
  </si>
  <si>
    <t>YUTGEZ_clean</t>
  </si>
  <si>
    <t>YUYBIF_clean</t>
  </si>
  <si>
    <t>YUYLIP_clean</t>
  </si>
  <si>
    <t>ZAGHAT_clean</t>
  </si>
  <si>
    <t>ZASJAG_clean</t>
  </si>
  <si>
    <t>ZASTUK_clean</t>
  </si>
  <si>
    <t>ZAVPIX_clean</t>
  </si>
  <si>
    <t>ZAZNUL_clean</t>
  </si>
  <si>
    <t>ZECKID_clean</t>
  </si>
  <si>
    <t>ZERQOE_clean</t>
  </si>
  <si>
    <t>ZEXKUK_clean</t>
  </si>
  <si>
    <t>ZEZQAY_clean</t>
  </si>
  <si>
    <t>ZEZQIG_clean</t>
  </si>
  <si>
    <t>ZIGFEC_clean</t>
  </si>
  <si>
    <t>ZILBAZ_clean</t>
  </si>
  <si>
    <t>ZIMLAK_clean</t>
  </si>
  <si>
    <t>ZISFEO_clean</t>
  </si>
  <si>
    <t>ZITRUP_clean</t>
  </si>
  <si>
    <t>ZODPUF_clean</t>
  </si>
  <si>
    <t>ZUBKEO_clean</t>
  </si>
  <si>
    <t>ZURROT_clean</t>
  </si>
  <si>
    <t>ZUXPOZ_clean</t>
  </si>
  <si>
    <t>ZUYLOW_clean</t>
  </si>
  <si>
    <t>Filename</t>
  </si>
  <si>
    <t>Xe_purity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</si>
</sst>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736A-94F4-4ACE-B7B4-D4250C823985}">
  <dimension ref="A1:B1236"/>
  <sheetViews>
    <sheetView tabSelected="1" workbookViewId="0">
      <selection activeCell="E17" sqref="E17"/>
    </sheetView>
  </sheetViews>
  <sheetFormatPr defaultRowHeight="14.25" x14ac:dyDescent="0.2"/>
  <cols>
    <col min="1" max="1" width="17.125" bestFit="1" customWidth="1"/>
  </cols>
  <sheetData>
    <row r="1" spans="1:2" x14ac:dyDescent="0.2">
      <c r="A1" t="s">
        <v>1235</v>
      </c>
      <c r="B1" t="s">
        <v>1236</v>
      </c>
    </row>
    <row r="2" spans="1:2" x14ac:dyDescent="0.2">
      <c r="A2" t="s">
        <v>0</v>
      </c>
      <c r="B2" s="1">
        <v>0.67283101999999995</v>
      </c>
    </row>
    <row r="3" spans="1:2" x14ac:dyDescent="0.2">
      <c r="A3" t="s">
        <v>1</v>
      </c>
      <c r="B3" s="1">
        <v>0.46528925999999998</v>
      </c>
    </row>
    <row r="4" spans="1:2" x14ac:dyDescent="0.2">
      <c r="A4" t="s">
        <v>2</v>
      </c>
      <c r="B4" s="1">
        <v>0.47455926999999998</v>
      </c>
    </row>
    <row r="5" spans="1:2" x14ac:dyDescent="0.2">
      <c r="A5" t="s">
        <v>3</v>
      </c>
      <c r="B5" s="1">
        <v>0.45671919</v>
      </c>
    </row>
    <row r="6" spans="1:2" x14ac:dyDescent="0.2">
      <c r="A6" t="s">
        <v>4</v>
      </c>
      <c r="B6" s="1">
        <v>0.40475307999999999</v>
      </c>
    </row>
    <row r="7" spans="1:2" x14ac:dyDescent="0.2">
      <c r="A7" t="s">
        <v>5</v>
      </c>
      <c r="B7" s="1">
        <v>0.44022041000000001</v>
      </c>
    </row>
    <row r="8" spans="1:2" x14ac:dyDescent="0.2">
      <c r="A8" t="s">
        <v>6</v>
      </c>
      <c r="B8" s="1">
        <v>0.48846700999999998</v>
      </c>
    </row>
    <row r="9" spans="1:2" x14ac:dyDescent="0.2">
      <c r="A9" t="s">
        <v>7</v>
      </c>
      <c r="B9" s="1">
        <v>0.43885427999999999</v>
      </c>
    </row>
    <row r="10" spans="1:2" x14ac:dyDescent="0.2">
      <c r="A10" t="s">
        <v>8</v>
      </c>
      <c r="B10" s="1">
        <v>0.32743475</v>
      </c>
    </row>
    <row r="11" spans="1:2" x14ac:dyDescent="0.2">
      <c r="A11" t="s">
        <v>9</v>
      </c>
      <c r="B11" s="1">
        <v>0.53768316999999999</v>
      </c>
    </row>
    <row r="12" spans="1:2" x14ac:dyDescent="0.2">
      <c r="A12" t="s">
        <v>10</v>
      </c>
      <c r="B12" s="1">
        <v>0.68208004</v>
      </c>
    </row>
    <row r="13" spans="1:2" x14ac:dyDescent="0.2">
      <c r="A13" t="s">
        <v>11</v>
      </c>
      <c r="B13" s="1">
        <v>0.35892248999999998</v>
      </c>
    </row>
    <row r="14" spans="1:2" x14ac:dyDescent="0.2">
      <c r="A14" t="s">
        <v>12</v>
      </c>
      <c r="B14" s="1">
        <v>0.34764278999999998</v>
      </c>
    </row>
    <row r="15" spans="1:2" x14ac:dyDescent="0.2">
      <c r="A15" t="s">
        <v>13</v>
      </c>
      <c r="B15" s="1">
        <v>0.56909750999999997</v>
      </c>
    </row>
    <row r="16" spans="1:2" x14ac:dyDescent="0.2">
      <c r="A16" t="s">
        <v>14</v>
      </c>
      <c r="B16" s="1">
        <v>0.49922815999999998</v>
      </c>
    </row>
    <row r="17" spans="1:2" x14ac:dyDescent="0.2">
      <c r="A17" t="s">
        <v>15</v>
      </c>
      <c r="B17" s="1">
        <v>0.33668450999999999</v>
      </c>
    </row>
    <row r="18" spans="1:2" x14ac:dyDescent="0.2">
      <c r="A18" t="s">
        <v>16</v>
      </c>
      <c r="B18" s="1">
        <v>0.68227923999999995</v>
      </c>
    </row>
    <row r="19" spans="1:2" x14ac:dyDescent="0.2">
      <c r="A19" t="s">
        <v>17</v>
      </c>
      <c r="B19" s="1">
        <v>0.63520502999999995</v>
      </c>
    </row>
    <row r="20" spans="1:2" x14ac:dyDescent="0.2">
      <c r="A20" t="s">
        <v>18</v>
      </c>
      <c r="B20" s="1">
        <v>0.61076998999999998</v>
      </c>
    </row>
    <row r="21" spans="1:2" x14ac:dyDescent="0.2">
      <c r="A21" t="s">
        <v>19</v>
      </c>
      <c r="B21" s="1">
        <v>0.44432521000000003</v>
      </c>
    </row>
    <row r="22" spans="1:2" x14ac:dyDescent="0.2">
      <c r="A22" t="s">
        <v>20</v>
      </c>
      <c r="B22" s="1">
        <v>0.39297905999999999</v>
      </c>
    </row>
    <row r="23" spans="1:2" x14ac:dyDescent="0.2">
      <c r="A23" t="s">
        <v>21</v>
      </c>
      <c r="B23" s="1">
        <v>0.39182473000000001</v>
      </c>
    </row>
    <row r="24" spans="1:2" x14ac:dyDescent="0.2">
      <c r="A24" t="s">
        <v>22</v>
      </c>
      <c r="B24" s="1">
        <v>0.57412850999999998</v>
      </c>
    </row>
    <row r="25" spans="1:2" x14ac:dyDescent="0.2">
      <c r="A25" t="s">
        <v>23</v>
      </c>
      <c r="B25" s="1">
        <v>0.34135442999999999</v>
      </c>
    </row>
    <row r="26" spans="1:2" x14ac:dyDescent="0.2">
      <c r="A26" t="s">
        <v>24</v>
      </c>
      <c r="B26" s="1">
        <v>0.43491215</v>
      </c>
    </row>
    <row r="27" spans="1:2" x14ac:dyDescent="0.2">
      <c r="A27" t="s">
        <v>25</v>
      </c>
      <c r="B27" s="1">
        <v>0.40192824999999999</v>
      </c>
    </row>
    <row r="28" spans="1:2" x14ac:dyDescent="0.2">
      <c r="A28" t="s">
        <v>26</v>
      </c>
      <c r="B28" s="1">
        <v>0.33885454999999998</v>
      </c>
    </row>
    <row r="29" spans="1:2" x14ac:dyDescent="0.2">
      <c r="A29" t="s">
        <v>27</v>
      </c>
      <c r="B29" s="1">
        <v>0.59234567000000005</v>
      </c>
    </row>
    <row r="30" spans="1:2" x14ac:dyDescent="0.2">
      <c r="A30" t="s">
        <v>28</v>
      </c>
      <c r="B30" s="1">
        <v>0.44361739</v>
      </c>
    </row>
    <row r="31" spans="1:2" x14ac:dyDescent="0.2">
      <c r="A31" t="s">
        <v>29</v>
      </c>
      <c r="B31" s="1">
        <v>0.39708829000000001</v>
      </c>
    </row>
    <row r="32" spans="1:2" x14ac:dyDescent="0.2">
      <c r="A32" t="s">
        <v>30</v>
      </c>
      <c r="B32" s="1">
        <v>0.43952288</v>
      </c>
    </row>
    <row r="33" spans="1:2" x14ac:dyDescent="0.2">
      <c r="A33" t="s">
        <v>31</v>
      </c>
      <c r="B33" s="1">
        <v>0.35879832</v>
      </c>
    </row>
    <row r="34" spans="1:2" x14ac:dyDescent="0.2">
      <c r="A34" t="s">
        <v>32</v>
      </c>
      <c r="B34" s="1">
        <v>0.60444876000000003</v>
      </c>
    </row>
    <row r="35" spans="1:2" x14ac:dyDescent="0.2">
      <c r="A35" t="s">
        <v>33</v>
      </c>
      <c r="B35" s="1">
        <v>0.49637914999999999</v>
      </c>
    </row>
    <row r="36" spans="1:2" x14ac:dyDescent="0.2">
      <c r="A36" t="s">
        <v>34</v>
      </c>
      <c r="B36" s="1">
        <v>0.44252011000000002</v>
      </c>
    </row>
    <row r="37" spans="1:2" x14ac:dyDescent="0.2">
      <c r="A37" t="s">
        <v>35</v>
      </c>
      <c r="B37" s="1">
        <v>0.27070896999999999</v>
      </c>
    </row>
    <row r="38" spans="1:2" x14ac:dyDescent="0.2">
      <c r="A38" t="s">
        <v>36</v>
      </c>
      <c r="B38" s="1">
        <v>0.55190355999999996</v>
      </c>
    </row>
    <row r="39" spans="1:2" x14ac:dyDescent="0.2">
      <c r="A39" t="s">
        <v>37</v>
      </c>
      <c r="B39" s="1">
        <v>0.44489246999999998</v>
      </c>
    </row>
    <row r="40" spans="1:2" x14ac:dyDescent="0.2">
      <c r="A40" t="s">
        <v>38</v>
      </c>
      <c r="B40" s="1">
        <v>0.44619108000000002</v>
      </c>
    </row>
    <row r="41" spans="1:2" x14ac:dyDescent="0.2">
      <c r="A41" t="s">
        <v>39</v>
      </c>
      <c r="B41" s="1">
        <v>0.30675260999999998</v>
      </c>
    </row>
    <row r="42" spans="1:2" x14ac:dyDescent="0.2">
      <c r="A42" t="s">
        <v>40</v>
      </c>
      <c r="B42" s="1">
        <v>0.43687304999999999</v>
      </c>
    </row>
    <row r="43" spans="1:2" x14ac:dyDescent="0.2">
      <c r="A43" t="s">
        <v>41</v>
      </c>
      <c r="B43" s="1">
        <v>0.36779332999999997</v>
      </c>
    </row>
    <row r="44" spans="1:2" x14ac:dyDescent="0.2">
      <c r="A44" t="s">
        <v>42</v>
      </c>
      <c r="B44" s="1">
        <v>0.56378841000000002</v>
      </c>
    </row>
    <row r="45" spans="1:2" x14ac:dyDescent="0.2">
      <c r="A45" t="s">
        <v>43</v>
      </c>
      <c r="B45" s="1">
        <v>0.31954466999999998</v>
      </c>
    </row>
    <row r="46" spans="1:2" x14ac:dyDescent="0.2">
      <c r="A46" t="s">
        <v>44</v>
      </c>
      <c r="B46" s="1">
        <v>0.45005864000000001</v>
      </c>
    </row>
    <row r="47" spans="1:2" x14ac:dyDescent="0.2">
      <c r="A47" t="s">
        <v>45</v>
      </c>
      <c r="B47" s="1">
        <v>0.46584809999999999</v>
      </c>
    </row>
    <row r="48" spans="1:2" x14ac:dyDescent="0.2">
      <c r="A48" t="s">
        <v>46</v>
      </c>
      <c r="B48" s="1">
        <v>0.39231754000000002</v>
      </c>
    </row>
    <row r="49" spans="1:2" x14ac:dyDescent="0.2">
      <c r="A49" t="s">
        <v>47</v>
      </c>
      <c r="B49" s="1">
        <v>0.27620278999999998</v>
      </c>
    </row>
    <row r="50" spans="1:2" x14ac:dyDescent="0.2">
      <c r="A50" t="s">
        <v>48</v>
      </c>
      <c r="B50" s="1">
        <v>0.36517603999999998</v>
      </c>
    </row>
    <row r="51" spans="1:2" x14ac:dyDescent="0.2">
      <c r="A51" t="s">
        <v>49</v>
      </c>
      <c r="B51" s="1">
        <v>0.46378374</v>
      </c>
    </row>
    <row r="52" spans="1:2" x14ac:dyDescent="0.2">
      <c r="A52" t="s">
        <v>50</v>
      </c>
      <c r="B52" s="1">
        <v>0.45952568999999999</v>
      </c>
    </row>
    <row r="53" spans="1:2" x14ac:dyDescent="0.2">
      <c r="A53" t="s">
        <v>51</v>
      </c>
      <c r="B53" s="1">
        <v>0.48274514000000002</v>
      </c>
    </row>
    <row r="54" spans="1:2" x14ac:dyDescent="0.2">
      <c r="A54" t="s">
        <v>52</v>
      </c>
      <c r="B54" s="1">
        <v>0.58747526999999999</v>
      </c>
    </row>
    <row r="55" spans="1:2" x14ac:dyDescent="0.2">
      <c r="A55" t="s">
        <v>53</v>
      </c>
      <c r="B55" s="1">
        <v>0.63316830000000002</v>
      </c>
    </row>
    <row r="56" spans="1:2" x14ac:dyDescent="0.2">
      <c r="A56" t="s">
        <v>54</v>
      </c>
      <c r="B56" s="1">
        <v>0.38019956999999999</v>
      </c>
    </row>
    <row r="57" spans="1:2" x14ac:dyDescent="0.2">
      <c r="A57" t="s">
        <v>55</v>
      </c>
      <c r="B57" s="1">
        <v>0.51368707000000002</v>
      </c>
    </row>
    <row r="58" spans="1:2" x14ac:dyDescent="0.2">
      <c r="A58" t="s">
        <v>56</v>
      </c>
      <c r="B58" s="1">
        <v>0.54390201000000005</v>
      </c>
    </row>
    <row r="59" spans="1:2" x14ac:dyDescent="0.2">
      <c r="A59" t="s">
        <v>57</v>
      </c>
      <c r="B59" s="1">
        <v>0.45189152999999999</v>
      </c>
    </row>
    <row r="60" spans="1:2" x14ac:dyDescent="0.2">
      <c r="A60" t="s">
        <v>58</v>
      </c>
      <c r="B60" s="1">
        <v>0.34619896999999999</v>
      </c>
    </row>
    <row r="61" spans="1:2" x14ac:dyDescent="0.2">
      <c r="A61" t="s">
        <v>59</v>
      </c>
      <c r="B61" s="1">
        <v>0.52662847999999995</v>
      </c>
    </row>
    <row r="62" spans="1:2" x14ac:dyDescent="0.2">
      <c r="A62" t="s">
        <v>60</v>
      </c>
      <c r="B62" s="1">
        <v>0.67270003</v>
      </c>
    </row>
    <row r="63" spans="1:2" x14ac:dyDescent="0.2">
      <c r="A63" t="s">
        <v>61</v>
      </c>
      <c r="B63" s="1">
        <v>0.63593727</v>
      </c>
    </row>
    <row r="64" spans="1:2" x14ac:dyDescent="0.2">
      <c r="A64" t="s">
        <v>62</v>
      </c>
      <c r="B64" s="1">
        <v>0.48411506999999998</v>
      </c>
    </row>
    <row r="65" spans="1:2" x14ac:dyDescent="0.2">
      <c r="A65" t="s">
        <v>63</v>
      </c>
      <c r="B65" s="1">
        <v>0.43518846</v>
      </c>
    </row>
    <row r="66" spans="1:2" x14ac:dyDescent="0.2">
      <c r="A66" t="s">
        <v>64</v>
      </c>
      <c r="B66" s="1">
        <v>0.58126175000000002</v>
      </c>
    </row>
    <row r="67" spans="1:2" x14ac:dyDescent="0.2">
      <c r="A67" t="s">
        <v>65</v>
      </c>
      <c r="B67" s="1">
        <v>0.39607546999999999</v>
      </c>
    </row>
    <row r="68" spans="1:2" x14ac:dyDescent="0.2">
      <c r="A68" t="s">
        <v>66</v>
      </c>
      <c r="B68" s="1">
        <v>0.75010076999999997</v>
      </c>
    </row>
    <row r="69" spans="1:2" x14ac:dyDescent="0.2">
      <c r="A69" t="s">
        <v>67</v>
      </c>
      <c r="B69" s="1">
        <v>0.75364518000000003</v>
      </c>
    </row>
    <row r="70" spans="1:2" x14ac:dyDescent="0.2">
      <c r="A70" t="s">
        <v>68</v>
      </c>
      <c r="B70" s="1">
        <v>0.52842129000000004</v>
      </c>
    </row>
    <row r="71" spans="1:2" x14ac:dyDescent="0.2">
      <c r="A71" t="s">
        <v>69</v>
      </c>
      <c r="B71" s="1">
        <v>0.41774185000000003</v>
      </c>
    </row>
    <row r="72" spans="1:2" x14ac:dyDescent="0.2">
      <c r="A72" t="s">
        <v>70</v>
      </c>
      <c r="B72" s="1">
        <v>0.46180589999999999</v>
      </c>
    </row>
    <row r="73" spans="1:2" x14ac:dyDescent="0.2">
      <c r="A73" t="s">
        <v>71</v>
      </c>
      <c r="B73" s="1">
        <v>0.50265342999999996</v>
      </c>
    </row>
    <row r="74" spans="1:2" x14ac:dyDescent="0.2">
      <c r="A74" t="s">
        <v>72</v>
      </c>
      <c r="B74" s="1">
        <v>0.39905492999999997</v>
      </c>
    </row>
    <row r="75" spans="1:2" x14ac:dyDescent="0.2">
      <c r="A75" t="s">
        <v>73</v>
      </c>
      <c r="B75" s="1">
        <v>0.63479700999999999</v>
      </c>
    </row>
    <row r="76" spans="1:2" x14ac:dyDescent="0.2">
      <c r="A76" t="s">
        <v>74</v>
      </c>
      <c r="B76" s="1">
        <v>0.34540908999999997</v>
      </c>
    </row>
    <row r="77" spans="1:2" x14ac:dyDescent="0.2">
      <c r="A77" t="s">
        <v>75</v>
      </c>
      <c r="B77" s="1">
        <v>0.51739749000000002</v>
      </c>
    </row>
    <row r="78" spans="1:2" x14ac:dyDescent="0.2">
      <c r="A78" t="s">
        <v>76</v>
      </c>
      <c r="B78" s="1">
        <v>0.43780245000000001</v>
      </c>
    </row>
    <row r="79" spans="1:2" x14ac:dyDescent="0.2">
      <c r="A79" t="s">
        <v>77</v>
      </c>
      <c r="B79" s="1">
        <v>0.34450981000000003</v>
      </c>
    </row>
    <row r="80" spans="1:2" x14ac:dyDescent="0.2">
      <c r="A80" t="s">
        <v>78</v>
      </c>
      <c r="B80" s="1">
        <v>0.31441555999999998</v>
      </c>
    </row>
    <row r="81" spans="1:2" x14ac:dyDescent="0.2">
      <c r="A81" t="s">
        <v>79</v>
      </c>
      <c r="B81" s="1">
        <v>0.35005291999999999</v>
      </c>
    </row>
    <row r="82" spans="1:2" x14ac:dyDescent="0.2">
      <c r="A82" t="s">
        <v>80</v>
      </c>
      <c r="B82" s="1">
        <v>0.38189292000000002</v>
      </c>
    </row>
    <row r="83" spans="1:2" x14ac:dyDescent="0.2">
      <c r="A83" t="s">
        <v>81</v>
      </c>
      <c r="B83" s="1">
        <v>0.39705478999999999</v>
      </c>
    </row>
    <row r="84" spans="1:2" x14ac:dyDescent="0.2">
      <c r="A84" t="s">
        <v>82</v>
      </c>
      <c r="B84" s="1">
        <v>0.45995760000000002</v>
      </c>
    </row>
    <row r="85" spans="1:2" x14ac:dyDescent="0.2">
      <c r="A85" t="s">
        <v>83</v>
      </c>
      <c r="B85" s="1">
        <v>0.39070811999999999</v>
      </c>
    </row>
    <row r="86" spans="1:2" x14ac:dyDescent="0.2">
      <c r="A86" t="s">
        <v>84</v>
      </c>
      <c r="B86" s="1">
        <v>0.27657324</v>
      </c>
    </row>
    <row r="87" spans="1:2" x14ac:dyDescent="0.2">
      <c r="A87" t="s">
        <v>85</v>
      </c>
      <c r="B87" s="1">
        <v>0.38851096000000002</v>
      </c>
    </row>
    <row r="88" spans="1:2" x14ac:dyDescent="0.2">
      <c r="A88" t="s">
        <v>86</v>
      </c>
      <c r="B88" s="1">
        <v>0.36502949000000001</v>
      </c>
    </row>
    <row r="89" spans="1:2" x14ac:dyDescent="0.2">
      <c r="A89" t="s">
        <v>87</v>
      </c>
      <c r="B89" s="1">
        <v>0.40741358</v>
      </c>
    </row>
    <row r="90" spans="1:2" x14ac:dyDescent="0.2">
      <c r="A90" t="s">
        <v>88</v>
      </c>
      <c r="B90" s="1">
        <v>0.41919933999999998</v>
      </c>
    </row>
    <row r="91" spans="1:2" x14ac:dyDescent="0.2">
      <c r="A91" t="s">
        <v>89</v>
      </c>
      <c r="B91" s="1">
        <v>0.30974121999999998</v>
      </c>
    </row>
    <row r="92" spans="1:2" x14ac:dyDescent="0.2">
      <c r="A92" t="s">
        <v>90</v>
      </c>
      <c r="B92" s="1">
        <v>0.53893360999999995</v>
      </c>
    </row>
    <row r="93" spans="1:2" x14ac:dyDescent="0.2">
      <c r="A93" t="s">
        <v>91</v>
      </c>
      <c r="B93" s="1">
        <v>0.46128746999999998</v>
      </c>
    </row>
    <row r="94" spans="1:2" x14ac:dyDescent="0.2">
      <c r="A94" t="s">
        <v>92</v>
      </c>
      <c r="B94" s="1">
        <v>0.32167606999999998</v>
      </c>
    </row>
    <row r="95" spans="1:2" x14ac:dyDescent="0.2">
      <c r="A95" t="s">
        <v>93</v>
      </c>
      <c r="B95" s="1">
        <v>0.56643730000000003</v>
      </c>
    </row>
    <row r="96" spans="1:2" x14ac:dyDescent="0.2">
      <c r="A96" t="s">
        <v>94</v>
      </c>
      <c r="B96" s="1">
        <v>0.49580036999999999</v>
      </c>
    </row>
    <row r="97" spans="1:2" x14ac:dyDescent="0.2">
      <c r="A97" t="s">
        <v>95</v>
      </c>
      <c r="B97" s="1">
        <v>0.60525306999999995</v>
      </c>
    </row>
    <row r="98" spans="1:2" x14ac:dyDescent="0.2">
      <c r="A98" t="s">
        <v>96</v>
      </c>
      <c r="B98" s="1">
        <v>0.60492829999999997</v>
      </c>
    </row>
    <row r="99" spans="1:2" x14ac:dyDescent="0.2">
      <c r="A99" t="s">
        <v>97</v>
      </c>
      <c r="B99" s="1">
        <v>0.43005601999999998</v>
      </c>
    </row>
    <row r="100" spans="1:2" x14ac:dyDescent="0.2">
      <c r="A100" t="s">
        <v>98</v>
      </c>
      <c r="B100" s="1">
        <v>0.68299246000000002</v>
      </c>
    </row>
    <row r="101" spans="1:2" x14ac:dyDescent="0.2">
      <c r="A101" t="s">
        <v>99</v>
      </c>
      <c r="B101" s="1">
        <v>0.51627414000000005</v>
      </c>
    </row>
    <row r="102" spans="1:2" x14ac:dyDescent="0.2">
      <c r="A102" t="s">
        <v>100</v>
      </c>
      <c r="B102" s="1">
        <v>0.50885625000000001</v>
      </c>
    </row>
    <row r="103" spans="1:2" x14ac:dyDescent="0.2">
      <c r="A103" t="s">
        <v>101</v>
      </c>
      <c r="B103" s="1">
        <v>0.35494745999999999</v>
      </c>
    </row>
    <row r="104" spans="1:2" x14ac:dyDescent="0.2">
      <c r="A104" t="s">
        <v>102</v>
      </c>
      <c r="B104" s="1">
        <v>0.55015418000000005</v>
      </c>
    </row>
    <row r="105" spans="1:2" x14ac:dyDescent="0.2">
      <c r="A105" t="s">
        <v>103</v>
      </c>
      <c r="B105" s="1">
        <v>0.45878448999999999</v>
      </c>
    </row>
    <row r="106" spans="1:2" x14ac:dyDescent="0.2">
      <c r="A106" t="s">
        <v>104</v>
      </c>
      <c r="B106" s="1">
        <v>0.51870391999999999</v>
      </c>
    </row>
    <row r="107" spans="1:2" x14ac:dyDescent="0.2">
      <c r="A107" t="s">
        <v>105</v>
      </c>
      <c r="B107" s="1">
        <v>0.47073088000000002</v>
      </c>
    </row>
    <row r="108" spans="1:2" x14ac:dyDescent="0.2">
      <c r="A108" t="s">
        <v>106</v>
      </c>
      <c r="B108" s="1">
        <v>0.56275439999999999</v>
      </c>
    </row>
    <row r="109" spans="1:2" x14ac:dyDescent="0.2">
      <c r="A109" t="s">
        <v>107</v>
      </c>
      <c r="B109" s="1">
        <v>0.37737237000000001</v>
      </c>
    </row>
    <row r="110" spans="1:2" x14ac:dyDescent="0.2">
      <c r="A110" t="s">
        <v>108</v>
      </c>
      <c r="B110" s="1">
        <v>0.36831926999999998</v>
      </c>
    </row>
    <row r="111" spans="1:2" x14ac:dyDescent="0.2">
      <c r="A111" t="s">
        <v>109</v>
      </c>
      <c r="B111" s="1">
        <v>0.44759818000000001</v>
      </c>
    </row>
    <row r="112" spans="1:2" x14ac:dyDescent="0.2">
      <c r="A112" t="s">
        <v>110</v>
      </c>
      <c r="B112" s="1">
        <v>0.34601236000000002</v>
      </c>
    </row>
    <row r="113" spans="1:2" x14ac:dyDescent="0.2">
      <c r="A113" t="s">
        <v>111</v>
      </c>
      <c r="B113" s="1">
        <v>0.36358098999999999</v>
      </c>
    </row>
    <row r="114" spans="1:2" x14ac:dyDescent="0.2">
      <c r="A114" t="s">
        <v>112</v>
      </c>
      <c r="B114" s="1">
        <v>0.48810292</v>
      </c>
    </row>
    <row r="115" spans="1:2" x14ac:dyDescent="0.2">
      <c r="A115" t="s">
        <v>113</v>
      </c>
      <c r="B115" s="1">
        <v>0.58376262999999995</v>
      </c>
    </row>
    <row r="116" spans="1:2" x14ac:dyDescent="0.2">
      <c r="A116" t="s">
        <v>114</v>
      </c>
      <c r="B116" s="1">
        <v>0.39587291000000002</v>
      </c>
    </row>
    <row r="117" spans="1:2" x14ac:dyDescent="0.2">
      <c r="A117" t="s">
        <v>115</v>
      </c>
      <c r="B117" s="1">
        <v>0.32764944000000001</v>
      </c>
    </row>
    <row r="118" spans="1:2" x14ac:dyDescent="0.2">
      <c r="A118" t="s">
        <v>116</v>
      </c>
      <c r="B118" s="1">
        <v>0.63383374999999997</v>
      </c>
    </row>
    <row r="119" spans="1:2" x14ac:dyDescent="0.2">
      <c r="A119" t="s">
        <v>117</v>
      </c>
      <c r="B119" s="1">
        <v>0.63424599999999998</v>
      </c>
    </row>
    <row r="120" spans="1:2" x14ac:dyDescent="0.2">
      <c r="A120" t="s">
        <v>118</v>
      </c>
      <c r="B120" s="1">
        <v>0.66244292999999999</v>
      </c>
    </row>
    <row r="121" spans="1:2" x14ac:dyDescent="0.2">
      <c r="A121" t="s">
        <v>119</v>
      </c>
      <c r="B121" s="1">
        <v>0.49554055000000002</v>
      </c>
    </row>
    <row r="122" spans="1:2" x14ac:dyDescent="0.2">
      <c r="A122" t="s">
        <v>120</v>
      </c>
      <c r="B122" s="1">
        <v>0.76670925000000001</v>
      </c>
    </row>
    <row r="123" spans="1:2" x14ac:dyDescent="0.2">
      <c r="A123" t="s">
        <v>121</v>
      </c>
      <c r="B123" s="1">
        <v>0.56778865999999995</v>
      </c>
    </row>
    <row r="124" spans="1:2" x14ac:dyDescent="0.2">
      <c r="A124" t="s">
        <v>122</v>
      </c>
      <c r="B124" s="1">
        <v>0.57852627000000001</v>
      </c>
    </row>
    <row r="125" spans="1:2" x14ac:dyDescent="0.2">
      <c r="A125" t="s">
        <v>123</v>
      </c>
      <c r="B125" s="1">
        <v>0.75079300999999998</v>
      </c>
    </row>
    <row r="126" spans="1:2" x14ac:dyDescent="0.2">
      <c r="A126" t="s">
        <v>124</v>
      </c>
      <c r="B126" s="1">
        <v>0.72927538000000003</v>
      </c>
    </row>
    <row r="127" spans="1:2" x14ac:dyDescent="0.2">
      <c r="A127" t="s">
        <v>125</v>
      </c>
      <c r="B127" s="1">
        <v>0.36128684999999999</v>
      </c>
    </row>
    <row r="128" spans="1:2" x14ac:dyDescent="0.2">
      <c r="A128" t="s">
        <v>126</v>
      </c>
      <c r="B128" s="1">
        <v>0.66751757</v>
      </c>
    </row>
    <row r="129" spans="1:2" x14ac:dyDescent="0.2">
      <c r="A129" t="s">
        <v>127</v>
      </c>
      <c r="B129" s="1">
        <v>0.70805627999999998</v>
      </c>
    </row>
    <row r="130" spans="1:2" x14ac:dyDescent="0.2">
      <c r="A130" t="s">
        <v>128</v>
      </c>
      <c r="B130" s="1">
        <v>0.69239616999999998</v>
      </c>
    </row>
    <row r="131" spans="1:2" x14ac:dyDescent="0.2">
      <c r="A131" t="s">
        <v>129</v>
      </c>
      <c r="B131" s="1">
        <v>0.59227105000000002</v>
      </c>
    </row>
    <row r="132" spans="1:2" x14ac:dyDescent="0.2">
      <c r="A132" t="s">
        <v>130</v>
      </c>
      <c r="B132" s="1">
        <v>0.67523398000000001</v>
      </c>
    </row>
    <row r="133" spans="1:2" x14ac:dyDescent="0.2">
      <c r="A133" t="s">
        <v>131</v>
      </c>
      <c r="B133" s="1">
        <v>0.46132055999999999</v>
      </c>
    </row>
    <row r="134" spans="1:2" x14ac:dyDescent="0.2">
      <c r="A134" t="s">
        <v>132</v>
      </c>
      <c r="B134" s="1">
        <v>0.65856415999999995</v>
      </c>
    </row>
    <row r="135" spans="1:2" x14ac:dyDescent="0.2">
      <c r="A135" t="s">
        <v>133</v>
      </c>
      <c r="B135" s="1">
        <v>0.41865732999999999</v>
      </c>
    </row>
    <row r="136" spans="1:2" x14ac:dyDescent="0.2">
      <c r="A136" t="s">
        <v>134</v>
      </c>
      <c r="B136" s="1">
        <v>0.32761521999999998</v>
      </c>
    </row>
    <row r="137" spans="1:2" x14ac:dyDescent="0.2">
      <c r="A137" t="s">
        <v>135</v>
      </c>
      <c r="B137" s="1">
        <v>0.51545732</v>
      </c>
    </row>
    <row r="138" spans="1:2" x14ac:dyDescent="0.2">
      <c r="A138" t="s">
        <v>136</v>
      </c>
      <c r="B138" s="1">
        <v>0.70858768000000005</v>
      </c>
    </row>
    <row r="139" spans="1:2" x14ac:dyDescent="0.2">
      <c r="A139" t="s">
        <v>137</v>
      </c>
      <c r="B139" s="1">
        <v>0.67981203999999995</v>
      </c>
    </row>
    <row r="140" spans="1:2" x14ac:dyDescent="0.2">
      <c r="A140" t="s">
        <v>138</v>
      </c>
      <c r="B140" s="1">
        <v>0.65673422000000004</v>
      </c>
    </row>
    <row r="141" spans="1:2" x14ac:dyDescent="0.2">
      <c r="A141" t="s">
        <v>139</v>
      </c>
      <c r="B141" s="1">
        <v>0.69647672000000005</v>
      </c>
    </row>
    <row r="142" spans="1:2" x14ac:dyDescent="0.2">
      <c r="A142" t="s">
        <v>140</v>
      </c>
      <c r="B142" s="1">
        <v>0.63562518999999995</v>
      </c>
    </row>
    <row r="143" spans="1:2" x14ac:dyDescent="0.2">
      <c r="A143" t="s">
        <v>141</v>
      </c>
      <c r="B143" s="1">
        <v>0.47884199</v>
      </c>
    </row>
    <row r="144" spans="1:2" x14ac:dyDescent="0.2">
      <c r="A144" t="s">
        <v>142</v>
      </c>
      <c r="B144" s="1">
        <v>0.48927656000000003</v>
      </c>
    </row>
    <row r="145" spans="1:2" x14ac:dyDescent="0.2">
      <c r="A145" t="s">
        <v>143</v>
      </c>
      <c r="B145" s="1">
        <v>0.69212227999999998</v>
      </c>
    </row>
    <row r="146" spans="1:2" x14ac:dyDescent="0.2">
      <c r="A146" t="s">
        <v>144</v>
      </c>
      <c r="B146" s="1">
        <v>0.70943226000000004</v>
      </c>
    </row>
    <row r="147" spans="1:2" x14ac:dyDescent="0.2">
      <c r="A147" t="s">
        <v>145</v>
      </c>
      <c r="B147" s="1">
        <v>0.52881537000000001</v>
      </c>
    </row>
    <row r="148" spans="1:2" x14ac:dyDescent="0.2">
      <c r="A148" t="s">
        <v>146</v>
      </c>
      <c r="B148" s="1">
        <v>0.65047909000000004</v>
      </c>
    </row>
    <row r="149" spans="1:2" x14ac:dyDescent="0.2">
      <c r="A149" t="s">
        <v>147</v>
      </c>
      <c r="B149" s="1">
        <v>0.61759920000000001</v>
      </c>
    </row>
    <row r="150" spans="1:2" x14ac:dyDescent="0.2">
      <c r="A150" t="s">
        <v>148</v>
      </c>
      <c r="B150" s="1">
        <v>0.63295573999999999</v>
      </c>
    </row>
    <row r="151" spans="1:2" x14ac:dyDescent="0.2">
      <c r="A151" t="s">
        <v>149</v>
      </c>
      <c r="B151" s="1">
        <v>0.42939662000000001</v>
      </c>
    </row>
    <row r="152" spans="1:2" x14ac:dyDescent="0.2">
      <c r="A152" t="s">
        <v>150</v>
      </c>
      <c r="B152" s="1">
        <v>0.59264768000000001</v>
      </c>
    </row>
    <row r="153" spans="1:2" x14ac:dyDescent="0.2">
      <c r="A153" t="s">
        <v>151</v>
      </c>
      <c r="B153" s="1">
        <v>0.55234181000000004</v>
      </c>
    </row>
    <row r="154" spans="1:2" x14ac:dyDescent="0.2">
      <c r="A154" t="s">
        <v>152</v>
      </c>
      <c r="B154" s="1">
        <v>0.55746001999999995</v>
      </c>
    </row>
    <row r="155" spans="1:2" x14ac:dyDescent="0.2">
      <c r="A155" t="s">
        <v>153</v>
      </c>
      <c r="B155" s="1">
        <v>0.63105597999999996</v>
      </c>
    </row>
    <row r="156" spans="1:2" x14ac:dyDescent="0.2">
      <c r="A156" t="s">
        <v>154</v>
      </c>
      <c r="B156" s="1">
        <v>0.59017114000000004</v>
      </c>
    </row>
    <row r="157" spans="1:2" x14ac:dyDescent="0.2">
      <c r="A157" t="s">
        <v>155</v>
      </c>
      <c r="B157" s="1">
        <v>0.69993583000000004</v>
      </c>
    </row>
    <row r="158" spans="1:2" x14ac:dyDescent="0.2">
      <c r="A158" t="s">
        <v>156</v>
      </c>
      <c r="B158" s="1">
        <v>0.57584309</v>
      </c>
    </row>
    <row r="159" spans="1:2" x14ac:dyDescent="0.2">
      <c r="A159" t="s">
        <v>157</v>
      </c>
      <c r="B159" s="1">
        <v>0.50780451000000004</v>
      </c>
    </row>
    <row r="160" spans="1:2" x14ac:dyDescent="0.2">
      <c r="A160" t="s">
        <v>158</v>
      </c>
      <c r="B160" s="1">
        <v>0.56728087999999999</v>
      </c>
    </row>
    <row r="161" spans="1:2" x14ac:dyDescent="0.2">
      <c r="A161" t="s">
        <v>159</v>
      </c>
      <c r="B161" s="1">
        <v>0.55954318999999997</v>
      </c>
    </row>
    <row r="162" spans="1:2" x14ac:dyDescent="0.2">
      <c r="A162" t="s">
        <v>160</v>
      </c>
      <c r="B162" s="1">
        <v>0.47522945999999999</v>
      </c>
    </row>
    <row r="163" spans="1:2" x14ac:dyDescent="0.2">
      <c r="A163" t="s">
        <v>161</v>
      </c>
      <c r="B163" s="1">
        <v>0.68615325000000005</v>
      </c>
    </row>
    <row r="164" spans="1:2" x14ac:dyDescent="0.2">
      <c r="A164" t="s">
        <v>162</v>
      </c>
      <c r="B164" s="1">
        <v>0.45680239</v>
      </c>
    </row>
    <row r="165" spans="1:2" x14ac:dyDescent="0.2">
      <c r="A165" t="s">
        <v>163</v>
      </c>
      <c r="B165" s="1">
        <v>0.51731192000000004</v>
      </c>
    </row>
    <row r="166" spans="1:2" x14ac:dyDescent="0.2">
      <c r="A166" t="s">
        <v>164</v>
      </c>
      <c r="B166" s="1">
        <v>0.79836189999999996</v>
      </c>
    </row>
    <row r="167" spans="1:2" x14ac:dyDescent="0.2">
      <c r="A167" t="s">
        <v>165</v>
      </c>
      <c r="B167" s="1">
        <v>0.58700112999999998</v>
      </c>
    </row>
    <row r="168" spans="1:2" x14ac:dyDescent="0.2">
      <c r="A168" t="s">
        <v>166</v>
      </c>
      <c r="B168" s="1">
        <v>0.46595727999999997</v>
      </c>
    </row>
    <row r="169" spans="1:2" x14ac:dyDescent="0.2">
      <c r="A169" t="s">
        <v>167</v>
      </c>
      <c r="B169" s="1">
        <v>0.58325205000000002</v>
      </c>
    </row>
    <row r="170" spans="1:2" x14ac:dyDescent="0.2">
      <c r="A170" t="s">
        <v>168</v>
      </c>
      <c r="B170" s="1">
        <v>0.72846767999999995</v>
      </c>
    </row>
    <row r="171" spans="1:2" x14ac:dyDescent="0.2">
      <c r="A171" t="s">
        <v>169</v>
      </c>
      <c r="B171" s="1">
        <v>0.58307439000000005</v>
      </c>
    </row>
    <row r="172" spans="1:2" x14ac:dyDescent="0.2">
      <c r="A172" t="s">
        <v>170</v>
      </c>
      <c r="B172" s="1">
        <v>0.61835421999999995</v>
      </c>
    </row>
    <row r="173" spans="1:2" x14ac:dyDescent="0.2">
      <c r="A173" t="s">
        <v>171</v>
      </c>
      <c r="B173" s="1">
        <v>0.48321626000000001</v>
      </c>
    </row>
    <row r="174" spans="1:2" x14ac:dyDescent="0.2">
      <c r="A174" t="s">
        <v>172</v>
      </c>
      <c r="B174" s="1">
        <v>0.49720804000000002</v>
      </c>
    </row>
    <row r="175" spans="1:2" x14ac:dyDescent="0.2">
      <c r="A175" t="s">
        <v>173</v>
      </c>
      <c r="B175" s="1">
        <v>0.48245272</v>
      </c>
    </row>
    <row r="176" spans="1:2" x14ac:dyDescent="0.2">
      <c r="A176" t="s">
        <v>174</v>
      </c>
      <c r="B176" s="1">
        <v>0.43446755999999997</v>
      </c>
    </row>
    <row r="177" spans="1:2" x14ac:dyDescent="0.2">
      <c r="A177" t="s">
        <v>175</v>
      </c>
      <c r="B177" s="1">
        <v>0.46268525999999999</v>
      </c>
    </row>
    <row r="178" spans="1:2" x14ac:dyDescent="0.2">
      <c r="A178" t="s">
        <v>176</v>
      </c>
      <c r="B178" s="1">
        <v>0.44912361000000001</v>
      </c>
    </row>
    <row r="179" spans="1:2" x14ac:dyDescent="0.2">
      <c r="A179" t="s">
        <v>177</v>
      </c>
      <c r="B179" s="1">
        <v>0.66492556999999997</v>
      </c>
    </row>
    <row r="180" spans="1:2" x14ac:dyDescent="0.2">
      <c r="A180" t="s">
        <v>178</v>
      </c>
      <c r="B180" s="1">
        <v>0.41247896000000001</v>
      </c>
    </row>
    <row r="181" spans="1:2" x14ac:dyDescent="0.2">
      <c r="A181" t="s">
        <v>179</v>
      </c>
      <c r="B181" s="1">
        <v>0.42035558000000001</v>
      </c>
    </row>
    <row r="182" spans="1:2" x14ac:dyDescent="0.2">
      <c r="A182" t="s">
        <v>180</v>
      </c>
      <c r="B182" s="1">
        <v>0.55810278999999996</v>
      </c>
    </row>
    <row r="183" spans="1:2" x14ac:dyDescent="0.2">
      <c r="A183" t="s">
        <v>181</v>
      </c>
      <c r="B183" s="1">
        <v>0.59318358999999998</v>
      </c>
    </row>
    <row r="184" spans="1:2" x14ac:dyDescent="0.2">
      <c r="A184" t="s">
        <v>182</v>
      </c>
      <c r="B184" s="1">
        <v>0.72821935000000004</v>
      </c>
    </row>
    <row r="185" spans="1:2" x14ac:dyDescent="0.2">
      <c r="A185" t="s">
        <v>183</v>
      </c>
      <c r="B185" s="1">
        <v>0.50772523000000003</v>
      </c>
    </row>
    <row r="186" spans="1:2" x14ac:dyDescent="0.2">
      <c r="A186" t="s">
        <v>184</v>
      </c>
      <c r="B186" s="1">
        <v>0.54534380999999998</v>
      </c>
    </row>
    <row r="187" spans="1:2" x14ac:dyDescent="0.2">
      <c r="A187" t="s">
        <v>185</v>
      </c>
      <c r="B187" s="1">
        <v>0.67532625000000002</v>
      </c>
    </row>
    <row r="188" spans="1:2" x14ac:dyDescent="0.2">
      <c r="A188" t="s">
        <v>186</v>
      </c>
      <c r="B188" s="1">
        <v>0.68071402000000003</v>
      </c>
    </row>
    <row r="189" spans="1:2" x14ac:dyDescent="0.2">
      <c r="A189" t="s">
        <v>187</v>
      </c>
      <c r="B189" s="1">
        <v>0.33628153999999999</v>
      </c>
    </row>
    <row r="190" spans="1:2" x14ac:dyDescent="0.2">
      <c r="A190" t="s">
        <v>188</v>
      </c>
      <c r="B190" s="1">
        <v>0.63637758</v>
      </c>
    </row>
    <row r="191" spans="1:2" x14ac:dyDescent="0.2">
      <c r="A191" t="s">
        <v>189</v>
      </c>
      <c r="B191" s="1">
        <v>0.77281040000000001</v>
      </c>
    </row>
    <row r="192" spans="1:2" x14ac:dyDescent="0.2">
      <c r="A192" t="s">
        <v>190</v>
      </c>
      <c r="B192" s="1">
        <v>0.44888932999999998</v>
      </c>
    </row>
    <row r="193" spans="1:2" x14ac:dyDescent="0.2">
      <c r="A193" t="s">
        <v>191</v>
      </c>
      <c r="B193" s="1">
        <v>0.61980268000000005</v>
      </c>
    </row>
    <row r="194" spans="1:2" x14ac:dyDescent="0.2">
      <c r="A194" t="s">
        <v>192</v>
      </c>
      <c r="B194" s="1">
        <v>0.57883943999999998</v>
      </c>
    </row>
    <row r="195" spans="1:2" x14ac:dyDescent="0.2">
      <c r="A195" t="s">
        <v>193</v>
      </c>
      <c r="B195" s="1">
        <v>0.63778334999999997</v>
      </c>
    </row>
    <row r="196" spans="1:2" x14ac:dyDescent="0.2">
      <c r="A196" t="s">
        <v>194</v>
      </c>
      <c r="B196" s="1">
        <v>0.59266854000000002</v>
      </c>
    </row>
    <row r="197" spans="1:2" x14ac:dyDescent="0.2">
      <c r="A197" t="s">
        <v>195</v>
      </c>
      <c r="B197" s="1">
        <v>0.65117172999999995</v>
      </c>
    </row>
    <row r="198" spans="1:2" x14ac:dyDescent="0.2">
      <c r="A198" t="s">
        <v>196</v>
      </c>
      <c r="B198" s="1">
        <v>0.43715119000000002</v>
      </c>
    </row>
    <row r="199" spans="1:2" x14ac:dyDescent="0.2">
      <c r="A199" t="s">
        <v>197</v>
      </c>
      <c r="B199" s="1">
        <v>0.79614118</v>
      </c>
    </row>
    <row r="200" spans="1:2" x14ac:dyDescent="0.2">
      <c r="A200" t="s">
        <v>198</v>
      </c>
      <c r="B200" s="1">
        <v>0.73793374</v>
      </c>
    </row>
    <row r="201" spans="1:2" x14ac:dyDescent="0.2">
      <c r="A201" t="s">
        <v>199</v>
      </c>
      <c r="B201" s="1">
        <v>0.44559560999999998</v>
      </c>
    </row>
    <row r="202" spans="1:2" x14ac:dyDescent="0.2">
      <c r="A202" t="s">
        <v>200</v>
      </c>
      <c r="B202" s="1">
        <v>0.76473458999999999</v>
      </c>
    </row>
    <row r="203" spans="1:2" x14ac:dyDescent="0.2">
      <c r="A203" t="s">
        <v>201</v>
      </c>
      <c r="B203" s="1">
        <v>0.55883866999999998</v>
      </c>
    </row>
    <row r="204" spans="1:2" x14ac:dyDescent="0.2">
      <c r="A204" t="s">
        <v>202</v>
      </c>
      <c r="B204" s="1">
        <v>0.58249724000000003</v>
      </c>
    </row>
    <row r="205" spans="1:2" x14ac:dyDescent="0.2">
      <c r="A205" t="s">
        <v>203</v>
      </c>
      <c r="B205" s="1">
        <v>0.60522980999999998</v>
      </c>
    </row>
    <row r="206" spans="1:2" x14ac:dyDescent="0.2">
      <c r="A206" t="s">
        <v>204</v>
      </c>
      <c r="B206" s="1">
        <v>0.57471448000000003</v>
      </c>
    </row>
    <row r="207" spans="1:2" x14ac:dyDescent="0.2">
      <c r="A207" t="s">
        <v>205</v>
      </c>
      <c r="B207" s="1">
        <v>0.61042973</v>
      </c>
    </row>
    <row r="208" spans="1:2" x14ac:dyDescent="0.2">
      <c r="A208" t="s">
        <v>206</v>
      </c>
      <c r="B208" s="1">
        <v>0.52813418000000001</v>
      </c>
    </row>
    <row r="209" spans="1:2" x14ac:dyDescent="0.2">
      <c r="A209" t="s">
        <v>207</v>
      </c>
      <c r="B209" s="1">
        <v>0.67275695999999996</v>
      </c>
    </row>
    <row r="210" spans="1:2" x14ac:dyDescent="0.2">
      <c r="A210" t="s">
        <v>208</v>
      </c>
      <c r="B210" s="1">
        <v>0.66229362000000003</v>
      </c>
    </row>
    <row r="211" spans="1:2" x14ac:dyDescent="0.2">
      <c r="A211" t="s">
        <v>209</v>
      </c>
      <c r="B211" s="1">
        <v>0.58773235999999995</v>
      </c>
    </row>
    <row r="212" spans="1:2" x14ac:dyDescent="0.2">
      <c r="A212" t="s">
        <v>210</v>
      </c>
      <c r="B212" s="1">
        <v>0.72908302999999997</v>
      </c>
    </row>
    <row r="213" spans="1:2" x14ac:dyDescent="0.2">
      <c r="A213" t="s">
        <v>211</v>
      </c>
      <c r="B213" s="1">
        <v>0.63925595999999996</v>
      </c>
    </row>
    <row r="214" spans="1:2" x14ac:dyDescent="0.2">
      <c r="A214" t="s">
        <v>212</v>
      </c>
      <c r="B214" s="1">
        <v>0.66132089999999999</v>
      </c>
    </row>
    <row r="215" spans="1:2" x14ac:dyDescent="0.2">
      <c r="A215" t="s">
        <v>213</v>
      </c>
      <c r="B215" s="1">
        <v>0.47361672999999999</v>
      </c>
    </row>
    <row r="216" spans="1:2" x14ac:dyDescent="0.2">
      <c r="A216" t="s">
        <v>214</v>
      </c>
      <c r="B216" s="1">
        <v>0.58025751999999997</v>
      </c>
    </row>
    <row r="217" spans="1:2" x14ac:dyDescent="0.2">
      <c r="A217" t="s">
        <v>215</v>
      </c>
      <c r="B217" s="1">
        <v>0.61288993999999997</v>
      </c>
    </row>
    <row r="218" spans="1:2" x14ac:dyDescent="0.2">
      <c r="A218" t="s">
        <v>216</v>
      </c>
      <c r="B218" s="1">
        <v>0.59626995999999999</v>
      </c>
    </row>
    <row r="219" spans="1:2" x14ac:dyDescent="0.2">
      <c r="A219" t="s">
        <v>217</v>
      </c>
      <c r="B219" s="1">
        <v>0.65765297</v>
      </c>
    </row>
    <row r="220" spans="1:2" x14ac:dyDescent="0.2">
      <c r="A220" t="s">
        <v>218</v>
      </c>
      <c r="B220" s="1">
        <v>0.44969182000000002</v>
      </c>
    </row>
    <row r="221" spans="1:2" x14ac:dyDescent="0.2">
      <c r="A221" t="s">
        <v>219</v>
      </c>
      <c r="B221" s="1">
        <v>0.4476561</v>
      </c>
    </row>
    <row r="222" spans="1:2" x14ac:dyDescent="0.2">
      <c r="A222" t="s">
        <v>220</v>
      </c>
      <c r="B222" s="1">
        <v>0.47976046999999999</v>
      </c>
    </row>
    <row r="223" spans="1:2" x14ac:dyDescent="0.2">
      <c r="A223" t="s">
        <v>221</v>
      </c>
      <c r="B223" s="1">
        <v>0.47585574000000003</v>
      </c>
    </row>
    <row r="224" spans="1:2" x14ac:dyDescent="0.2">
      <c r="A224" t="s">
        <v>222</v>
      </c>
      <c r="B224" s="1">
        <v>0.64720440000000001</v>
      </c>
    </row>
    <row r="225" spans="1:2" x14ac:dyDescent="0.2">
      <c r="A225" t="s">
        <v>223</v>
      </c>
      <c r="B225" s="1">
        <v>0.61898016</v>
      </c>
    </row>
    <row r="226" spans="1:2" x14ac:dyDescent="0.2">
      <c r="A226" t="s">
        <v>224</v>
      </c>
      <c r="B226" s="1">
        <v>0.49292677000000001</v>
      </c>
    </row>
    <row r="227" spans="1:2" x14ac:dyDescent="0.2">
      <c r="A227" t="s">
        <v>225</v>
      </c>
      <c r="B227" s="1">
        <v>0.52275284</v>
      </c>
    </row>
    <row r="228" spans="1:2" x14ac:dyDescent="0.2">
      <c r="A228" t="s">
        <v>226</v>
      </c>
      <c r="B228" s="1">
        <v>0.50775422999999997</v>
      </c>
    </row>
    <row r="229" spans="1:2" x14ac:dyDescent="0.2">
      <c r="A229" t="s">
        <v>227</v>
      </c>
      <c r="B229" s="1">
        <v>0.63984253000000002</v>
      </c>
    </row>
    <row r="230" spans="1:2" x14ac:dyDescent="0.2">
      <c r="A230" t="s">
        <v>228</v>
      </c>
      <c r="B230" s="1">
        <v>0.52319879999999996</v>
      </c>
    </row>
    <row r="231" spans="1:2" x14ac:dyDescent="0.2">
      <c r="A231" t="s">
        <v>229</v>
      </c>
      <c r="B231" s="1">
        <v>0.47523600999999999</v>
      </c>
    </row>
    <row r="232" spans="1:2" x14ac:dyDescent="0.2">
      <c r="A232" t="s">
        <v>230</v>
      </c>
      <c r="B232" s="1">
        <v>0.60497192</v>
      </c>
    </row>
    <row r="233" spans="1:2" x14ac:dyDescent="0.2">
      <c r="A233" t="s">
        <v>231</v>
      </c>
      <c r="B233" s="1">
        <v>0.69907052000000003</v>
      </c>
    </row>
    <row r="234" spans="1:2" x14ac:dyDescent="0.2">
      <c r="A234" t="s">
        <v>232</v>
      </c>
      <c r="B234" s="1">
        <v>0.70353323999999995</v>
      </c>
    </row>
    <row r="235" spans="1:2" x14ac:dyDescent="0.2">
      <c r="A235" t="s">
        <v>233</v>
      </c>
      <c r="B235" s="1">
        <v>0.51230739999999997</v>
      </c>
    </row>
    <row r="236" spans="1:2" x14ac:dyDescent="0.2">
      <c r="A236" t="s">
        <v>234</v>
      </c>
      <c r="B236" s="1">
        <v>0.52040160999999996</v>
      </c>
    </row>
    <row r="237" spans="1:2" x14ac:dyDescent="0.2">
      <c r="A237" t="s">
        <v>235</v>
      </c>
      <c r="B237" s="1">
        <v>0.56573236999999998</v>
      </c>
    </row>
    <row r="238" spans="1:2" x14ac:dyDescent="0.2">
      <c r="A238" t="s">
        <v>236</v>
      </c>
      <c r="B238" s="1">
        <v>0.44811319999999999</v>
      </c>
    </row>
    <row r="239" spans="1:2" x14ac:dyDescent="0.2">
      <c r="A239" t="s">
        <v>237</v>
      </c>
      <c r="B239" s="1">
        <v>0.40460424</v>
      </c>
    </row>
    <row r="240" spans="1:2" x14ac:dyDescent="0.2">
      <c r="A240" t="s">
        <v>238</v>
      </c>
      <c r="B240" s="1">
        <v>0.61275155999999997</v>
      </c>
    </row>
    <row r="241" spans="1:2" x14ac:dyDescent="0.2">
      <c r="A241" t="s">
        <v>239</v>
      </c>
      <c r="B241" s="1">
        <v>0.67651499000000004</v>
      </c>
    </row>
    <row r="242" spans="1:2" x14ac:dyDescent="0.2">
      <c r="A242" t="s">
        <v>240</v>
      </c>
      <c r="B242" s="1">
        <v>0.61624805000000005</v>
      </c>
    </row>
    <row r="243" spans="1:2" x14ac:dyDescent="0.2">
      <c r="A243" t="s">
        <v>241</v>
      </c>
      <c r="B243" s="1">
        <v>0.59748957999999996</v>
      </c>
    </row>
    <row r="244" spans="1:2" x14ac:dyDescent="0.2">
      <c r="A244" t="s">
        <v>242</v>
      </c>
      <c r="B244" s="1">
        <v>0.63407223999999995</v>
      </c>
    </row>
    <row r="245" spans="1:2" x14ac:dyDescent="0.2">
      <c r="A245" t="s">
        <v>243</v>
      </c>
      <c r="B245" s="1">
        <v>0.67210590999999997</v>
      </c>
    </row>
    <row r="246" spans="1:2" x14ac:dyDescent="0.2">
      <c r="A246" t="s">
        <v>244</v>
      </c>
      <c r="B246" s="1">
        <v>0.42116068000000001</v>
      </c>
    </row>
    <row r="247" spans="1:2" x14ac:dyDescent="0.2">
      <c r="A247" t="s">
        <v>245</v>
      </c>
      <c r="B247" s="1">
        <v>0.65581617000000003</v>
      </c>
    </row>
    <row r="248" spans="1:2" x14ac:dyDescent="0.2">
      <c r="A248" t="s">
        <v>246</v>
      </c>
      <c r="B248" s="1">
        <v>0.67631233999999996</v>
      </c>
    </row>
    <row r="249" spans="1:2" x14ac:dyDescent="0.2">
      <c r="A249" t="s">
        <v>247</v>
      </c>
      <c r="B249" s="1">
        <v>0.63612325999999997</v>
      </c>
    </row>
    <row r="250" spans="1:2" x14ac:dyDescent="0.2">
      <c r="A250" t="s">
        <v>248</v>
      </c>
      <c r="B250" s="1">
        <v>0.61565817</v>
      </c>
    </row>
    <row r="251" spans="1:2" x14ac:dyDescent="0.2">
      <c r="A251" t="s">
        <v>249</v>
      </c>
      <c r="B251" s="1">
        <v>0.4818943</v>
      </c>
    </row>
    <row r="252" spans="1:2" x14ac:dyDescent="0.2">
      <c r="A252" t="s">
        <v>250</v>
      </c>
      <c r="B252" s="1">
        <v>0.30653081999999998</v>
      </c>
    </row>
    <row r="253" spans="1:2" x14ac:dyDescent="0.2">
      <c r="A253" t="s">
        <v>251</v>
      </c>
      <c r="B253" s="1">
        <v>0.51359180000000004</v>
      </c>
    </row>
    <row r="254" spans="1:2" x14ac:dyDescent="0.2">
      <c r="A254" t="s">
        <v>252</v>
      </c>
      <c r="B254" s="1">
        <v>0.73728057000000002</v>
      </c>
    </row>
    <row r="255" spans="1:2" x14ac:dyDescent="0.2">
      <c r="A255" t="s">
        <v>253</v>
      </c>
      <c r="B255" s="1">
        <v>0.71633714999999998</v>
      </c>
    </row>
    <row r="256" spans="1:2" x14ac:dyDescent="0.2">
      <c r="A256" t="s">
        <v>254</v>
      </c>
      <c r="B256" s="1">
        <v>0.71856593999999996</v>
      </c>
    </row>
    <row r="257" spans="1:2" x14ac:dyDescent="0.2">
      <c r="A257" t="s">
        <v>255</v>
      </c>
      <c r="B257" s="1">
        <v>0.50456144000000003</v>
      </c>
    </row>
    <row r="258" spans="1:2" x14ac:dyDescent="0.2">
      <c r="A258" t="s">
        <v>256</v>
      </c>
      <c r="B258" s="1">
        <v>0.64068897000000002</v>
      </c>
    </row>
    <row r="259" spans="1:2" x14ac:dyDescent="0.2">
      <c r="A259" t="s">
        <v>257</v>
      </c>
      <c r="B259" s="1">
        <v>0.71417302000000005</v>
      </c>
    </row>
    <row r="260" spans="1:2" x14ac:dyDescent="0.2">
      <c r="A260" t="s">
        <v>258</v>
      </c>
      <c r="B260" s="1">
        <v>0.67706431</v>
      </c>
    </row>
    <row r="261" spans="1:2" x14ac:dyDescent="0.2">
      <c r="A261" t="s">
        <v>259</v>
      </c>
      <c r="B261" s="1">
        <v>0.57461759000000001</v>
      </c>
    </row>
    <row r="262" spans="1:2" x14ac:dyDescent="0.2">
      <c r="A262" t="s">
        <v>260</v>
      </c>
      <c r="B262" s="1">
        <v>0.44784793000000001</v>
      </c>
    </row>
    <row r="263" spans="1:2" x14ac:dyDescent="0.2">
      <c r="A263" t="s">
        <v>261</v>
      </c>
      <c r="B263" s="1">
        <v>0.67167991000000005</v>
      </c>
    </row>
    <row r="264" spans="1:2" x14ac:dyDescent="0.2">
      <c r="A264" t="s">
        <v>262</v>
      </c>
      <c r="B264" s="1">
        <v>0.61235832000000001</v>
      </c>
    </row>
    <row r="265" spans="1:2" x14ac:dyDescent="0.2">
      <c r="A265" t="s">
        <v>263</v>
      </c>
      <c r="B265" s="1">
        <v>0.40891216000000002</v>
      </c>
    </row>
    <row r="266" spans="1:2" x14ac:dyDescent="0.2">
      <c r="A266" t="s">
        <v>264</v>
      </c>
      <c r="B266" s="1">
        <v>0.73873350999999998</v>
      </c>
    </row>
    <row r="267" spans="1:2" x14ac:dyDescent="0.2">
      <c r="A267" t="s">
        <v>265</v>
      </c>
      <c r="B267" s="1">
        <v>0.60703651000000003</v>
      </c>
    </row>
    <row r="268" spans="1:2" x14ac:dyDescent="0.2">
      <c r="A268" t="s">
        <v>266</v>
      </c>
      <c r="B268" s="1">
        <v>0.62985977999999998</v>
      </c>
    </row>
    <row r="269" spans="1:2" x14ac:dyDescent="0.2">
      <c r="A269" t="s">
        <v>267</v>
      </c>
      <c r="B269" s="1">
        <v>0.62307672999999997</v>
      </c>
    </row>
    <row r="270" spans="1:2" x14ac:dyDescent="0.2">
      <c r="A270" t="s">
        <v>268</v>
      </c>
      <c r="B270" s="1">
        <v>0.66148815000000005</v>
      </c>
    </row>
    <row r="271" spans="1:2" x14ac:dyDescent="0.2">
      <c r="A271" t="s">
        <v>269</v>
      </c>
      <c r="B271" s="1">
        <v>0.53084724000000005</v>
      </c>
    </row>
    <row r="272" spans="1:2" x14ac:dyDescent="0.2">
      <c r="A272" t="s">
        <v>270</v>
      </c>
      <c r="B272" s="1">
        <v>0.34156892</v>
      </c>
    </row>
    <row r="273" spans="1:2" x14ac:dyDescent="0.2">
      <c r="A273" t="s">
        <v>271</v>
      </c>
      <c r="B273" s="1">
        <v>0.58170931999999997</v>
      </c>
    </row>
    <row r="274" spans="1:2" x14ac:dyDescent="0.2">
      <c r="A274" t="s">
        <v>272</v>
      </c>
      <c r="B274" s="1">
        <v>0.69964979000000005</v>
      </c>
    </row>
    <row r="275" spans="1:2" x14ac:dyDescent="0.2">
      <c r="A275" t="s">
        <v>273</v>
      </c>
      <c r="B275" s="1">
        <v>0.79690432</v>
      </c>
    </row>
    <row r="276" spans="1:2" x14ac:dyDescent="0.2">
      <c r="A276" t="s">
        <v>274</v>
      </c>
      <c r="B276" s="1">
        <v>0.51006264999999995</v>
      </c>
    </row>
    <row r="277" spans="1:2" x14ac:dyDescent="0.2">
      <c r="A277" t="s">
        <v>275</v>
      </c>
      <c r="B277" s="1">
        <v>0.47933273999999998</v>
      </c>
    </row>
    <row r="278" spans="1:2" x14ac:dyDescent="0.2">
      <c r="A278" t="s">
        <v>276</v>
      </c>
      <c r="B278" s="1">
        <v>0.72473469999999995</v>
      </c>
    </row>
    <row r="279" spans="1:2" x14ac:dyDescent="0.2">
      <c r="A279" t="s">
        <v>277</v>
      </c>
      <c r="B279" s="1">
        <v>0.44657818999999999</v>
      </c>
    </row>
    <row r="280" spans="1:2" x14ac:dyDescent="0.2">
      <c r="A280" t="s">
        <v>278</v>
      </c>
      <c r="B280" s="1">
        <v>0.37943329999999997</v>
      </c>
    </row>
    <row r="281" spans="1:2" x14ac:dyDescent="0.2">
      <c r="A281" t="s">
        <v>279</v>
      </c>
      <c r="B281" s="1">
        <v>0.62994134999999996</v>
      </c>
    </row>
    <row r="282" spans="1:2" x14ac:dyDescent="0.2">
      <c r="A282" t="s">
        <v>280</v>
      </c>
      <c r="B282" s="1">
        <v>0.53477711999999999</v>
      </c>
    </row>
    <row r="283" spans="1:2" x14ac:dyDescent="0.2">
      <c r="A283" t="s">
        <v>281</v>
      </c>
      <c r="B283" s="1">
        <v>0.64588738999999995</v>
      </c>
    </row>
    <row r="284" spans="1:2" x14ac:dyDescent="0.2">
      <c r="A284" t="s">
        <v>282</v>
      </c>
      <c r="B284" s="1">
        <v>0.59119348000000005</v>
      </c>
    </row>
    <row r="285" spans="1:2" x14ac:dyDescent="0.2">
      <c r="A285" t="s">
        <v>283</v>
      </c>
      <c r="B285" s="1">
        <v>0.61265789000000004</v>
      </c>
    </row>
    <row r="286" spans="1:2" x14ac:dyDescent="0.2">
      <c r="A286" t="s">
        <v>284</v>
      </c>
      <c r="B286" s="1">
        <v>0.47634660000000001</v>
      </c>
    </row>
    <row r="287" spans="1:2" x14ac:dyDescent="0.2">
      <c r="A287" t="s">
        <v>285</v>
      </c>
      <c r="B287" s="1">
        <v>0.64916808999999998</v>
      </c>
    </row>
    <row r="288" spans="1:2" x14ac:dyDescent="0.2">
      <c r="A288" t="s">
        <v>286</v>
      </c>
      <c r="B288" s="1">
        <v>0.57327185999999997</v>
      </c>
    </row>
    <row r="289" spans="1:2" x14ac:dyDescent="0.2">
      <c r="A289" t="s">
        <v>287</v>
      </c>
      <c r="B289" s="1">
        <v>0.62884744999999997</v>
      </c>
    </row>
    <row r="290" spans="1:2" x14ac:dyDescent="0.2">
      <c r="A290" t="s">
        <v>288</v>
      </c>
      <c r="B290" s="1">
        <v>0.74444449000000001</v>
      </c>
    </row>
    <row r="291" spans="1:2" x14ac:dyDescent="0.2">
      <c r="A291" t="s">
        <v>289</v>
      </c>
      <c r="B291" s="1">
        <v>0.57228332000000004</v>
      </c>
    </row>
    <row r="292" spans="1:2" x14ac:dyDescent="0.2">
      <c r="A292" t="s">
        <v>290</v>
      </c>
      <c r="B292" s="1">
        <v>0.54813206000000003</v>
      </c>
    </row>
    <row r="293" spans="1:2" x14ac:dyDescent="0.2">
      <c r="A293" t="s">
        <v>291</v>
      </c>
      <c r="B293" s="1">
        <v>0.33416036999999998</v>
      </c>
    </row>
    <row r="294" spans="1:2" x14ac:dyDescent="0.2">
      <c r="A294" t="s">
        <v>292</v>
      </c>
      <c r="B294" s="1">
        <v>0.52177932000000005</v>
      </c>
    </row>
    <row r="295" spans="1:2" x14ac:dyDescent="0.2">
      <c r="A295" t="s">
        <v>293</v>
      </c>
      <c r="B295" s="1">
        <v>0.40378011000000003</v>
      </c>
    </row>
    <row r="296" spans="1:2" x14ac:dyDescent="0.2">
      <c r="A296" t="s">
        <v>294</v>
      </c>
      <c r="B296" s="1">
        <v>0.40017237999999999</v>
      </c>
    </row>
    <row r="297" spans="1:2" x14ac:dyDescent="0.2">
      <c r="A297" t="s">
        <v>295</v>
      </c>
      <c r="B297" s="1">
        <v>0.38286920000000002</v>
      </c>
    </row>
    <row r="298" spans="1:2" x14ac:dyDescent="0.2">
      <c r="A298" t="s">
        <v>296</v>
      </c>
      <c r="B298" s="1">
        <v>0.40133734999999998</v>
      </c>
    </row>
    <row r="299" spans="1:2" x14ac:dyDescent="0.2">
      <c r="A299" t="s">
        <v>297</v>
      </c>
      <c r="B299" s="1">
        <v>0.59711009999999998</v>
      </c>
    </row>
    <row r="300" spans="1:2" x14ac:dyDescent="0.2">
      <c r="A300" t="s">
        <v>298</v>
      </c>
      <c r="B300" s="1">
        <v>0.50861303999999996</v>
      </c>
    </row>
    <row r="301" spans="1:2" x14ac:dyDescent="0.2">
      <c r="A301" t="s">
        <v>299</v>
      </c>
      <c r="B301" s="1">
        <v>0.78451428000000001</v>
      </c>
    </row>
    <row r="302" spans="1:2" x14ac:dyDescent="0.2">
      <c r="A302" t="s">
        <v>300</v>
      </c>
      <c r="B302" s="1">
        <v>0.60727392000000002</v>
      </c>
    </row>
    <row r="303" spans="1:2" x14ac:dyDescent="0.2">
      <c r="A303" t="s">
        <v>301</v>
      </c>
      <c r="B303" s="1">
        <v>0.57766234999999999</v>
      </c>
    </row>
    <row r="304" spans="1:2" x14ac:dyDescent="0.2">
      <c r="A304" t="s">
        <v>302</v>
      </c>
      <c r="B304" s="1">
        <v>0.53145677999999996</v>
      </c>
    </row>
    <row r="305" spans="1:2" x14ac:dyDescent="0.2">
      <c r="A305" t="s">
        <v>303</v>
      </c>
      <c r="B305" s="1">
        <v>0.37453492999999999</v>
      </c>
    </row>
    <row r="306" spans="1:2" x14ac:dyDescent="0.2">
      <c r="A306" t="s">
        <v>304</v>
      </c>
      <c r="B306" s="1">
        <v>0.56244411000000005</v>
      </c>
    </row>
    <row r="307" spans="1:2" x14ac:dyDescent="0.2">
      <c r="A307" t="s">
        <v>305</v>
      </c>
      <c r="B307" s="1">
        <v>0.55627599000000005</v>
      </c>
    </row>
    <row r="308" spans="1:2" x14ac:dyDescent="0.2">
      <c r="A308" t="s">
        <v>306</v>
      </c>
      <c r="B308" s="1">
        <v>0.71410574999999998</v>
      </c>
    </row>
    <row r="309" spans="1:2" x14ac:dyDescent="0.2">
      <c r="A309" t="s">
        <v>307</v>
      </c>
      <c r="B309" s="1">
        <v>0.71894511000000005</v>
      </c>
    </row>
    <row r="310" spans="1:2" x14ac:dyDescent="0.2">
      <c r="A310" t="s">
        <v>308</v>
      </c>
      <c r="B310" s="1">
        <v>0.55280909</v>
      </c>
    </row>
    <row r="311" spans="1:2" x14ac:dyDescent="0.2">
      <c r="A311" t="s">
        <v>309</v>
      </c>
      <c r="B311" s="1">
        <v>0.68154451999999999</v>
      </c>
    </row>
    <row r="312" spans="1:2" x14ac:dyDescent="0.2">
      <c r="A312" t="s">
        <v>310</v>
      </c>
      <c r="B312" s="1">
        <v>0.68264601000000003</v>
      </c>
    </row>
    <row r="313" spans="1:2" x14ac:dyDescent="0.2">
      <c r="A313" t="s">
        <v>311</v>
      </c>
      <c r="B313" s="1">
        <v>0.40036470000000002</v>
      </c>
    </row>
    <row r="314" spans="1:2" x14ac:dyDescent="0.2">
      <c r="A314" t="s">
        <v>312</v>
      </c>
      <c r="B314" s="1">
        <v>0.60757068999999997</v>
      </c>
    </row>
    <row r="315" spans="1:2" x14ac:dyDescent="0.2">
      <c r="A315" t="s">
        <v>313</v>
      </c>
      <c r="B315" s="1">
        <v>0.72380876999999999</v>
      </c>
    </row>
    <row r="316" spans="1:2" x14ac:dyDescent="0.2">
      <c r="A316" t="s">
        <v>314</v>
      </c>
      <c r="B316" s="1">
        <v>0.61546226999999998</v>
      </c>
    </row>
    <row r="317" spans="1:2" x14ac:dyDescent="0.2">
      <c r="A317" t="s">
        <v>315</v>
      </c>
      <c r="B317" s="1">
        <v>0.51594960999999995</v>
      </c>
    </row>
    <row r="318" spans="1:2" x14ac:dyDescent="0.2">
      <c r="A318" t="s">
        <v>316</v>
      </c>
      <c r="B318" s="1">
        <v>0.45362353</v>
      </c>
    </row>
    <row r="319" spans="1:2" x14ac:dyDescent="0.2">
      <c r="A319" t="s">
        <v>317</v>
      </c>
      <c r="B319" s="1">
        <v>0.55488802000000004</v>
      </c>
    </row>
    <row r="320" spans="1:2" x14ac:dyDescent="0.2">
      <c r="A320" t="s">
        <v>318</v>
      </c>
      <c r="B320" s="1">
        <v>0.64424758999999998</v>
      </c>
    </row>
    <row r="321" spans="1:2" x14ac:dyDescent="0.2">
      <c r="A321" t="s">
        <v>319</v>
      </c>
      <c r="B321" s="1">
        <v>0.51740724999999999</v>
      </c>
    </row>
    <row r="322" spans="1:2" x14ac:dyDescent="0.2">
      <c r="A322" t="s">
        <v>320</v>
      </c>
      <c r="B322" s="1">
        <v>0.56716597000000002</v>
      </c>
    </row>
    <row r="323" spans="1:2" x14ac:dyDescent="0.2">
      <c r="A323" t="s">
        <v>321</v>
      </c>
      <c r="B323" s="1">
        <v>0.73150649999999995</v>
      </c>
    </row>
    <row r="324" spans="1:2" x14ac:dyDescent="0.2">
      <c r="A324" t="s">
        <v>322</v>
      </c>
      <c r="B324" s="1">
        <v>0.70891693</v>
      </c>
    </row>
    <row r="325" spans="1:2" x14ac:dyDescent="0.2">
      <c r="A325" t="s">
        <v>323</v>
      </c>
      <c r="B325" s="1">
        <v>0.57519763000000002</v>
      </c>
    </row>
    <row r="326" spans="1:2" x14ac:dyDescent="0.2">
      <c r="A326" t="s">
        <v>324</v>
      </c>
      <c r="B326" s="1">
        <v>0.55239234000000004</v>
      </c>
    </row>
    <row r="327" spans="1:2" x14ac:dyDescent="0.2">
      <c r="A327" t="s">
        <v>325</v>
      </c>
      <c r="B327" s="1">
        <v>0.74127447999999996</v>
      </c>
    </row>
    <row r="328" spans="1:2" x14ac:dyDescent="0.2">
      <c r="A328" t="s">
        <v>326</v>
      </c>
      <c r="B328" s="1">
        <v>0.74006598000000001</v>
      </c>
    </row>
    <row r="329" spans="1:2" x14ac:dyDescent="0.2">
      <c r="A329" t="s">
        <v>327</v>
      </c>
      <c r="B329" s="1">
        <v>0.72475215999999998</v>
      </c>
    </row>
    <row r="330" spans="1:2" x14ac:dyDescent="0.2">
      <c r="A330" t="s">
        <v>328</v>
      </c>
      <c r="B330" s="1">
        <v>0.75194271000000001</v>
      </c>
    </row>
    <row r="331" spans="1:2" x14ac:dyDescent="0.2">
      <c r="A331" t="s">
        <v>329</v>
      </c>
      <c r="B331" s="1">
        <v>0.68489707</v>
      </c>
    </row>
    <row r="332" spans="1:2" x14ac:dyDescent="0.2">
      <c r="A332" t="s">
        <v>330</v>
      </c>
      <c r="B332" s="1">
        <v>0.70285799999999998</v>
      </c>
    </row>
    <row r="333" spans="1:2" x14ac:dyDescent="0.2">
      <c r="A333" t="s">
        <v>331</v>
      </c>
      <c r="B333" s="1">
        <v>0.70694553000000004</v>
      </c>
    </row>
    <row r="334" spans="1:2" x14ac:dyDescent="0.2">
      <c r="A334" t="s">
        <v>332</v>
      </c>
      <c r="B334" s="1">
        <v>0.57906124999999997</v>
      </c>
    </row>
    <row r="335" spans="1:2" x14ac:dyDescent="0.2">
      <c r="A335" t="s">
        <v>333</v>
      </c>
      <c r="B335" s="1">
        <v>0.62096448999999998</v>
      </c>
    </row>
    <row r="336" spans="1:2" x14ac:dyDescent="0.2">
      <c r="A336" t="s">
        <v>334</v>
      </c>
      <c r="B336" s="1">
        <v>0.49563399000000002</v>
      </c>
    </row>
    <row r="337" spans="1:2" x14ac:dyDescent="0.2">
      <c r="A337" t="s">
        <v>335</v>
      </c>
      <c r="B337" s="1">
        <v>0.61024559</v>
      </c>
    </row>
    <row r="338" spans="1:2" x14ac:dyDescent="0.2">
      <c r="A338" t="s">
        <v>336</v>
      </c>
      <c r="B338" s="1">
        <v>0.47829917999999999</v>
      </c>
    </row>
    <row r="339" spans="1:2" x14ac:dyDescent="0.2">
      <c r="A339" t="s">
        <v>337</v>
      </c>
      <c r="B339" s="1">
        <v>0.43415118000000003</v>
      </c>
    </row>
    <row r="340" spans="1:2" x14ac:dyDescent="0.2">
      <c r="A340" t="s">
        <v>338</v>
      </c>
      <c r="B340" s="1">
        <v>0.53381237000000004</v>
      </c>
    </row>
    <row r="341" spans="1:2" x14ac:dyDescent="0.2">
      <c r="A341" t="s">
        <v>339</v>
      </c>
      <c r="B341" s="1">
        <v>0.55876826000000002</v>
      </c>
    </row>
    <row r="342" spans="1:2" x14ac:dyDescent="0.2">
      <c r="A342" t="s">
        <v>340</v>
      </c>
      <c r="B342" s="1">
        <v>0.54834965999999996</v>
      </c>
    </row>
    <row r="343" spans="1:2" x14ac:dyDescent="0.2">
      <c r="A343" t="s">
        <v>341</v>
      </c>
      <c r="B343" s="1">
        <v>0.58866949000000002</v>
      </c>
    </row>
    <row r="344" spans="1:2" x14ac:dyDescent="0.2">
      <c r="A344" t="s">
        <v>342</v>
      </c>
      <c r="B344" s="1">
        <v>0.43933312000000002</v>
      </c>
    </row>
    <row r="345" spans="1:2" x14ac:dyDescent="0.2">
      <c r="A345" t="s">
        <v>343</v>
      </c>
      <c r="B345" s="1">
        <v>0.63816443</v>
      </c>
    </row>
    <row r="346" spans="1:2" x14ac:dyDescent="0.2">
      <c r="A346" t="s">
        <v>344</v>
      </c>
      <c r="B346" s="1">
        <v>0.60207860999999996</v>
      </c>
    </row>
    <row r="347" spans="1:2" x14ac:dyDescent="0.2">
      <c r="A347" t="s">
        <v>345</v>
      </c>
      <c r="B347" s="1">
        <v>0.65511112999999999</v>
      </c>
    </row>
    <row r="348" spans="1:2" x14ac:dyDescent="0.2">
      <c r="A348" t="s">
        <v>346</v>
      </c>
      <c r="B348" s="1">
        <v>0.42365335999999998</v>
      </c>
    </row>
    <row r="349" spans="1:2" x14ac:dyDescent="0.2">
      <c r="A349" t="s">
        <v>347</v>
      </c>
      <c r="B349" s="1">
        <v>0.61803511</v>
      </c>
    </row>
    <row r="350" spans="1:2" x14ac:dyDescent="0.2">
      <c r="A350" t="s">
        <v>348</v>
      </c>
      <c r="B350" s="1">
        <v>0.51367351000000006</v>
      </c>
    </row>
    <row r="351" spans="1:2" x14ac:dyDescent="0.2">
      <c r="A351" t="s">
        <v>349</v>
      </c>
      <c r="B351" s="1">
        <v>0.57486797999999995</v>
      </c>
    </row>
    <row r="352" spans="1:2" x14ac:dyDescent="0.2">
      <c r="A352" t="s">
        <v>350</v>
      </c>
      <c r="B352" s="1">
        <v>0.50641681999999999</v>
      </c>
    </row>
    <row r="353" spans="1:2" x14ac:dyDescent="0.2">
      <c r="A353" t="s">
        <v>351</v>
      </c>
      <c r="B353" s="1">
        <v>0.60138661000000004</v>
      </c>
    </row>
    <row r="354" spans="1:2" x14ac:dyDescent="0.2">
      <c r="A354" t="s">
        <v>352</v>
      </c>
      <c r="B354" s="1">
        <v>0.65941665999999999</v>
      </c>
    </row>
    <row r="355" spans="1:2" x14ac:dyDescent="0.2">
      <c r="A355" t="s">
        <v>353</v>
      </c>
      <c r="B355" s="1">
        <v>0.67545754000000002</v>
      </c>
    </row>
    <row r="356" spans="1:2" x14ac:dyDescent="0.2">
      <c r="A356" t="s">
        <v>354</v>
      </c>
      <c r="B356" s="1">
        <v>0.79770927999999997</v>
      </c>
    </row>
    <row r="357" spans="1:2" x14ac:dyDescent="0.2">
      <c r="A357" t="s">
        <v>355</v>
      </c>
      <c r="B357" s="1">
        <v>0.67607638999999997</v>
      </c>
    </row>
    <row r="358" spans="1:2" x14ac:dyDescent="0.2">
      <c r="A358" t="s">
        <v>356</v>
      </c>
      <c r="B358" s="1">
        <v>0.42670058999999999</v>
      </c>
    </row>
    <row r="359" spans="1:2" x14ac:dyDescent="0.2">
      <c r="A359" t="s">
        <v>357</v>
      </c>
      <c r="B359" s="1">
        <v>0.65327579999999996</v>
      </c>
    </row>
    <row r="360" spans="1:2" x14ac:dyDescent="0.2">
      <c r="A360" t="s">
        <v>358</v>
      </c>
      <c r="B360" s="1">
        <v>0.61366973000000002</v>
      </c>
    </row>
    <row r="361" spans="1:2" x14ac:dyDescent="0.2">
      <c r="A361" t="s">
        <v>359</v>
      </c>
      <c r="B361" s="1">
        <v>0.66850140000000002</v>
      </c>
    </row>
    <row r="362" spans="1:2" x14ac:dyDescent="0.2">
      <c r="A362" t="s">
        <v>360</v>
      </c>
      <c r="B362" s="1">
        <v>0.56751412000000001</v>
      </c>
    </row>
    <row r="363" spans="1:2" x14ac:dyDescent="0.2">
      <c r="A363" t="s">
        <v>361</v>
      </c>
      <c r="B363" s="1">
        <v>0.48860103999999999</v>
      </c>
    </row>
    <row r="364" spans="1:2" x14ac:dyDescent="0.2">
      <c r="A364" t="s">
        <v>362</v>
      </c>
      <c r="B364" s="1">
        <v>0.63263709000000001</v>
      </c>
    </row>
    <row r="365" spans="1:2" x14ac:dyDescent="0.2">
      <c r="A365" t="s">
        <v>363</v>
      </c>
      <c r="B365" s="1">
        <v>0.70646151999999995</v>
      </c>
    </row>
    <row r="366" spans="1:2" x14ac:dyDescent="0.2">
      <c r="A366" t="s">
        <v>364</v>
      </c>
      <c r="B366" s="1">
        <v>0.73385244000000005</v>
      </c>
    </row>
    <row r="367" spans="1:2" x14ac:dyDescent="0.2">
      <c r="A367" t="s">
        <v>365</v>
      </c>
      <c r="B367" s="1">
        <v>0.58700167999999997</v>
      </c>
    </row>
    <row r="368" spans="1:2" x14ac:dyDescent="0.2">
      <c r="A368" t="s">
        <v>366</v>
      </c>
      <c r="B368" s="1">
        <v>0.71961902</v>
      </c>
    </row>
    <row r="369" spans="1:2" x14ac:dyDescent="0.2">
      <c r="A369" t="s">
        <v>367</v>
      </c>
      <c r="B369" s="1">
        <v>0.57861832000000002</v>
      </c>
    </row>
    <row r="370" spans="1:2" x14ac:dyDescent="0.2">
      <c r="A370" t="s">
        <v>368</v>
      </c>
      <c r="B370" s="1">
        <v>0.65947933000000003</v>
      </c>
    </row>
    <row r="371" spans="1:2" x14ac:dyDescent="0.2">
      <c r="A371" t="s">
        <v>369</v>
      </c>
      <c r="B371" s="1">
        <v>0.42074338</v>
      </c>
    </row>
    <row r="372" spans="1:2" x14ac:dyDescent="0.2">
      <c r="A372" t="s">
        <v>370</v>
      </c>
      <c r="B372" s="1">
        <v>0.52808699000000003</v>
      </c>
    </row>
    <row r="373" spans="1:2" x14ac:dyDescent="0.2">
      <c r="A373" t="s">
        <v>371</v>
      </c>
      <c r="B373" s="1">
        <v>0.43843289000000002</v>
      </c>
    </row>
    <row r="374" spans="1:2" x14ac:dyDescent="0.2">
      <c r="A374" t="s">
        <v>372</v>
      </c>
      <c r="B374" s="1">
        <v>0.28097119999999998</v>
      </c>
    </row>
    <row r="375" spans="1:2" x14ac:dyDescent="0.2">
      <c r="A375" t="s">
        <v>373</v>
      </c>
      <c r="B375" s="1">
        <v>0.53645030999999999</v>
      </c>
    </row>
    <row r="376" spans="1:2" x14ac:dyDescent="0.2">
      <c r="A376" t="s">
        <v>374</v>
      </c>
      <c r="B376" s="1">
        <v>0.68938796999999996</v>
      </c>
    </row>
    <row r="377" spans="1:2" x14ac:dyDescent="0.2">
      <c r="A377" t="s">
        <v>375</v>
      </c>
      <c r="B377" s="1">
        <v>0.67450167999999999</v>
      </c>
    </row>
    <row r="378" spans="1:2" x14ac:dyDescent="0.2">
      <c r="A378" t="s">
        <v>376</v>
      </c>
      <c r="B378" s="1">
        <v>0.67200837000000002</v>
      </c>
    </row>
    <row r="379" spans="1:2" x14ac:dyDescent="0.2">
      <c r="A379" t="s">
        <v>377</v>
      </c>
      <c r="B379" s="1">
        <v>0.37540906000000002</v>
      </c>
    </row>
    <row r="380" spans="1:2" x14ac:dyDescent="0.2">
      <c r="A380" t="s">
        <v>378</v>
      </c>
      <c r="B380" s="1">
        <v>0.63183714000000002</v>
      </c>
    </row>
    <row r="381" spans="1:2" x14ac:dyDescent="0.2">
      <c r="A381" t="s">
        <v>379</v>
      </c>
      <c r="B381" s="1">
        <v>0.59815015000000005</v>
      </c>
    </row>
    <row r="382" spans="1:2" x14ac:dyDescent="0.2">
      <c r="A382" t="s">
        <v>380</v>
      </c>
      <c r="B382" s="1">
        <v>0.39099042000000001</v>
      </c>
    </row>
    <row r="383" spans="1:2" x14ac:dyDescent="0.2">
      <c r="A383" t="s">
        <v>381</v>
      </c>
      <c r="B383" s="1">
        <v>0.65813292999999995</v>
      </c>
    </row>
    <row r="384" spans="1:2" x14ac:dyDescent="0.2">
      <c r="A384" t="s">
        <v>382</v>
      </c>
      <c r="B384" s="1">
        <v>0.46475591999999999</v>
      </c>
    </row>
    <row r="385" spans="1:2" x14ac:dyDescent="0.2">
      <c r="A385" t="s">
        <v>383</v>
      </c>
      <c r="B385" s="1">
        <v>0.41525338000000001</v>
      </c>
    </row>
    <row r="386" spans="1:2" x14ac:dyDescent="0.2">
      <c r="A386" t="s">
        <v>384</v>
      </c>
      <c r="B386" s="1">
        <v>0.55977849000000002</v>
      </c>
    </row>
    <row r="387" spans="1:2" x14ac:dyDescent="0.2">
      <c r="A387" t="s">
        <v>385</v>
      </c>
      <c r="B387" s="1">
        <v>0.53451689000000002</v>
      </c>
    </row>
    <row r="388" spans="1:2" x14ac:dyDescent="0.2">
      <c r="A388" t="s">
        <v>386</v>
      </c>
      <c r="B388" s="1">
        <v>0.32495210000000002</v>
      </c>
    </row>
    <row r="389" spans="1:2" x14ac:dyDescent="0.2">
      <c r="A389" t="s">
        <v>387</v>
      </c>
      <c r="B389" s="1">
        <v>0.53576283999999996</v>
      </c>
    </row>
    <row r="390" spans="1:2" x14ac:dyDescent="0.2">
      <c r="A390" t="s">
        <v>388</v>
      </c>
      <c r="B390" s="1">
        <v>0.48924900999999998</v>
      </c>
    </row>
    <row r="391" spans="1:2" x14ac:dyDescent="0.2">
      <c r="A391" t="s">
        <v>389</v>
      </c>
      <c r="B391" s="1">
        <v>0.58185608</v>
      </c>
    </row>
    <row r="392" spans="1:2" x14ac:dyDescent="0.2">
      <c r="A392" t="s">
        <v>390</v>
      </c>
      <c r="B392" s="1">
        <v>0.56960151000000003</v>
      </c>
    </row>
    <row r="393" spans="1:2" x14ac:dyDescent="0.2">
      <c r="A393" t="s">
        <v>391</v>
      </c>
      <c r="B393" s="1">
        <v>0.59724010000000005</v>
      </c>
    </row>
    <row r="394" spans="1:2" x14ac:dyDescent="0.2">
      <c r="A394" t="s">
        <v>392</v>
      </c>
      <c r="B394" s="1">
        <v>0.62982972000000004</v>
      </c>
    </row>
    <row r="395" spans="1:2" x14ac:dyDescent="0.2">
      <c r="A395" t="s">
        <v>393</v>
      </c>
      <c r="B395" s="1">
        <v>0.57487496999999999</v>
      </c>
    </row>
    <row r="396" spans="1:2" x14ac:dyDescent="0.2">
      <c r="A396" t="s">
        <v>394</v>
      </c>
      <c r="B396" s="1">
        <v>0.56627075999999998</v>
      </c>
    </row>
    <row r="397" spans="1:2" x14ac:dyDescent="0.2">
      <c r="A397" t="s">
        <v>395</v>
      </c>
      <c r="B397" s="1">
        <v>0.56347232999999997</v>
      </c>
    </row>
    <row r="398" spans="1:2" x14ac:dyDescent="0.2">
      <c r="A398" t="s">
        <v>396</v>
      </c>
      <c r="B398" s="1">
        <v>0.71127035999999999</v>
      </c>
    </row>
    <row r="399" spans="1:2" x14ac:dyDescent="0.2">
      <c r="A399" t="s">
        <v>397</v>
      </c>
      <c r="B399" s="1">
        <v>0.58190613999999996</v>
      </c>
    </row>
    <row r="400" spans="1:2" x14ac:dyDescent="0.2">
      <c r="A400" t="s">
        <v>398</v>
      </c>
      <c r="B400" s="1">
        <v>0.50151201999999995</v>
      </c>
    </row>
    <row r="401" spans="1:2" x14ac:dyDescent="0.2">
      <c r="A401" t="s">
        <v>399</v>
      </c>
      <c r="B401" s="1">
        <v>0.59575544999999996</v>
      </c>
    </row>
    <row r="402" spans="1:2" x14ac:dyDescent="0.2">
      <c r="A402" t="s">
        <v>400</v>
      </c>
      <c r="B402" s="1">
        <v>0.62065172000000002</v>
      </c>
    </row>
    <row r="403" spans="1:2" x14ac:dyDescent="0.2">
      <c r="A403" t="s">
        <v>401</v>
      </c>
      <c r="B403" s="1">
        <v>0.50925067999999996</v>
      </c>
    </row>
    <row r="404" spans="1:2" x14ac:dyDescent="0.2">
      <c r="A404" t="s">
        <v>402</v>
      </c>
      <c r="B404" s="1">
        <v>0.52027109000000005</v>
      </c>
    </row>
    <row r="405" spans="1:2" x14ac:dyDescent="0.2">
      <c r="A405" t="s">
        <v>403</v>
      </c>
      <c r="B405" s="1">
        <v>0.51101836</v>
      </c>
    </row>
    <row r="406" spans="1:2" x14ac:dyDescent="0.2">
      <c r="A406" t="s">
        <v>404</v>
      </c>
      <c r="B406" s="1">
        <v>0.53709467</v>
      </c>
    </row>
    <row r="407" spans="1:2" x14ac:dyDescent="0.2">
      <c r="A407" t="s">
        <v>405</v>
      </c>
      <c r="B407" s="1">
        <v>0.57299023000000004</v>
      </c>
    </row>
    <row r="408" spans="1:2" x14ac:dyDescent="0.2">
      <c r="A408" t="s">
        <v>406</v>
      </c>
      <c r="B408" s="1">
        <v>0.53445812999999998</v>
      </c>
    </row>
    <row r="409" spans="1:2" x14ac:dyDescent="0.2">
      <c r="A409" t="s">
        <v>407</v>
      </c>
      <c r="B409" s="1">
        <v>0.53640898999999997</v>
      </c>
    </row>
    <row r="410" spans="1:2" x14ac:dyDescent="0.2">
      <c r="A410" t="s">
        <v>408</v>
      </c>
      <c r="B410" s="1">
        <v>0.47673254999999998</v>
      </c>
    </row>
    <row r="411" spans="1:2" x14ac:dyDescent="0.2">
      <c r="A411" t="s">
        <v>409</v>
      </c>
      <c r="B411" s="1">
        <v>0.51126512999999996</v>
      </c>
    </row>
    <row r="412" spans="1:2" x14ac:dyDescent="0.2">
      <c r="A412" t="s">
        <v>410</v>
      </c>
      <c r="B412" s="1">
        <v>0.73533020999999998</v>
      </c>
    </row>
    <row r="413" spans="1:2" x14ac:dyDescent="0.2">
      <c r="A413" t="s">
        <v>411</v>
      </c>
      <c r="B413" s="1">
        <v>0.60107586000000002</v>
      </c>
    </row>
    <row r="414" spans="1:2" x14ac:dyDescent="0.2">
      <c r="A414" t="s">
        <v>412</v>
      </c>
      <c r="B414" s="1">
        <v>0.54712198999999995</v>
      </c>
    </row>
    <row r="415" spans="1:2" x14ac:dyDescent="0.2">
      <c r="A415" t="s">
        <v>413</v>
      </c>
      <c r="B415" s="1">
        <v>0.48281633000000002</v>
      </c>
    </row>
    <row r="416" spans="1:2" x14ac:dyDescent="0.2">
      <c r="A416" t="s">
        <v>414</v>
      </c>
      <c r="B416" s="1">
        <v>0.57419414999999996</v>
      </c>
    </row>
    <row r="417" spans="1:2" x14ac:dyDescent="0.2">
      <c r="A417" t="s">
        <v>415</v>
      </c>
      <c r="B417" s="1">
        <v>0.62484101999999997</v>
      </c>
    </row>
    <row r="418" spans="1:2" x14ac:dyDescent="0.2">
      <c r="A418" t="s">
        <v>416</v>
      </c>
      <c r="B418" s="1">
        <v>0.65490771999999997</v>
      </c>
    </row>
    <row r="419" spans="1:2" x14ac:dyDescent="0.2">
      <c r="A419" t="s">
        <v>417</v>
      </c>
      <c r="B419" s="1">
        <v>0.70567060000000004</v>
      </c>
    </row>
    <row r="420" spans="1:2" x14ac:dyDescent="0.2">
      <c r="A420" t="s">
        <v>418</v>
      </c>
      <c r="B420" s="1">
        <v>0.44640453000000002</v>
      </c>
    </row>
    <row r="421" spans="1:2" x14ac:dyDescent="0.2">
      <c r="A421" t="s">
        <v>419</v>
      </c>
      <c r="B421" s="1">
        <v>0.58566545000000003</v>
      </c>
    </row>
    <row r="422" spans="1:2" x14ac:dyDescent="0.2">
      <c r="A422" t="s">
        <v>420</v>
      </c>
      <c r="B422" s="1">
        <v>0.40691202999999998</v>
      </c>
    </row>
    <row r="423" spans="1:2" x14ac:dyDescent="0.2">
      <c r="A423" t="s">
        <v>421</v>
      </c>
      <c r="B423" s="1">
        <v>0.57510633</v>
      </c>
    </row>
    <row r="424" spans="1:2" x14ac:dyDescent="0.2">
      <c r="A424" t="s">
        <v>422</v>
      </c>
      <c r="B424" s="1">
        <v>0.67093522999999999</v>
      </c>
    </row>
    <row r="425" spans="1:2" x14ac:dyDescent="0.2">
      <c r="A425" t="s">
        <v>423</v>
      </c>
      <c r="B425" s="1">
        <v>0.58851372000000002</v>
      </c>
    </row>
    <row r="426" spans="1:2" x14ac:dyDescent="0.2">
      <c r="A426" t="s">
        <v>424</v>
      </c>
      <c r="B426" s="1">
        <v>0.80585706999999995</v>
      </c>
    </row>
    <row r="427" spans="1:2" x14ac:dyDescent="0.2">
      <c r="A427" t="s">
        <v>425</v>
      </c>
      <c r="B427" s="1">
        <v>0.48967359999999999</v>
      </c>
    </row>
    <row r="428" spans="1:2" x14ac:dyDescent="0.2">
      <c r="A428" t="s">
        <v>426</v>
      </c>
      <c r="B428" s="1">
        <v>0.41361255000000002</v>
      </c>
    </row>
    <row r="429" spans="1:2" x14ac:dyDescent="0.2">
      <c r="A429" t="s">
        <v>427</v>
      </c>
      <c r="B429" s="1">
        <v>0.61599004000000002</v>
      </c>
    </row>
    <row r="430" spans="1:2" x14ac:dyDescent="0.2">
      <c r="A430" t="s">
        <v>428</v>
      </c>
      <c r="B430" s="1">
        <v>0.66776822000000002</v>
      </c>
    </row>
    <row r="431" spans="1:2" x14ac:dyDescent="0.2">
      <c r="A431" t="s">
        <v>429</v>
      </c>
      <c r="B431" s="1">
        <v>0.67354532</v>
      </c>
    </row>
    <row r="432" spans="1:2" x14ac:dyDescent="0.2">
      <c r="A432" t="s">
        <v>430</v>
      </c>
      <c r="B432" s="1">
        <v>0.64606026999999999</v>
      </c>
    </row>
    <row r="433" spans="1:2" x14ac:dyDescent="0.2">
      <c r="A433" t="s">
        <v>431</v>
      </c>
      <c r="B433" s="1">
        <v>0.62289740000000005</v>
      </c>
    </row>
    <row r="434" spans="1:2" x14ac:dyDescent="0.2">
      <c r="A434" t="s">
        <v>432</v>
      </c>
      <c r="B434" s="1">
        <v>0.60176700000000005</v>
      </c>
    </row>
    <row r="435" spans="1:2" x14ac:dyDescent="0.2">
      <c r="A435" t="s">
        <v>433</v>
      </c>
      <c r="B435" s="1">
        <v>0.58030663000000005</v>
      </c>
    </row>
    <row r="436" spans="1:2" x14ac:dyDescent="0.2">
      <c r="A436" t="s">
        <v>434</v>
      </c>
      <c r="B436" s="1">
        <v>0.63893149999999999</v>
      </c>
    </row>
    <row r="437" spans="1:2" x14ac:dyDescent="0.2">
      <c r="A437" t="s">
        <v>435</v>
      </c>
      <c r="B437" s="1">
        <v>0.67310486999999997</v>
      </c>
    </row>
    <row r="438" spans="1:2" x14ac:dyDescent="0.2">
      <c r="A438" t="s">
        <v>436</v>
      </c>
      <c r="B438" s="1">
        <v>0.61458111000000004</v>
      </c>
    </row>
    <row r="439" spans="1:2" x14ac:dyDescent="0.2">
      <c r="A439" t="s">
        <v>437</v>
      </c>
      <c r="B439" s="1">
        <v>0.581229</v>
      </c>
    </row>
    <row r="440" spans="1:2" x14ac:dyDescent="0.2">
      <c r="A440" t="s">
        <v>438</v>
      </c>
      <c r="B440" s="1">
        <v>0.32783821000000002</v>
      </c>
    </row>
    <row r="441" spans="1:2" x14ac:dyDescent="0.2">
      <c r="A441" t="s">
        <v>439</v>
      </c>
      <c r="B441" s="1">
        <v>0.64487638000000003</v>
      </c>
    </row>
    <row r="442" spans="1:2" x14ac:dyDescent="0.2">
      <c r="A442" t="s">
        <v>440</v>
      </c>
      <c r="B442" s="1">
        <v>0.44790584999999999</v>
      </c>
    </row>
    <row r="443" spans="1:2" x14ac:dyDescent="0.2">
      <c r="A443" t="s">
        <v>441</v>
      </c>
      <c r="B443" s="1">
        <v>0.49632243999999998</v>
      </c>
    </row>
    <row r="444" spans="1:2" x14ac:dyDescent="0.2">
      <c r="A444" t="s">
        <v>442</v>
      </c>
      <c r="B444" s="1">
        <v>0.42437565999999999</v>
      </c>
    </row>
    <row r="445" spans="1:2" x14ac:dyDescent="0.2">
      <c r="A445" t="s">
        <v>443</v>
      </c>
      <c r="B445" s="1">
        <v>0.61042647000000005</v>
      </c>
    </row>
    <row r="446" spans="1:2" x14ac:dyDescent="0.2">
      <c r="A446" t="s">
        <v>444</v>
      </c>
      <c r="B446" s="1">
        <v>0.51553327999999998</v>
      </c>
    </row>
    <row r="447" spans="1:2" x14ac:dyDescent="0.2">
      <c r="A447" t="s">
        <v>445</v>
      </c>
      <c r="B447" s="1">
        <v>0.50506052999999995</v>
      </c>
    </row>
    <row r="448" spans="1:2" x14ac:dyDescent="0.2">
      <c r="A448" t="s">
        <v>446</v>
      </c>
      <c r="B448" s="1">
        <v>0.55688263999999998</v>
      </c>
    </row>
    <row r="449" spans="1:2" x14ac:dyDescent="0.2">
      <c r="A449" t="s">
        <v>447</v>
      </c>
      <c r="B449" s="1">
        <v>0.31427242</v>
      </c>
    </row>
    <row r="450" spans="1:2" x14ac:dyDescent="0.2">
      <c r="A450" t="s">
        <v>448</v>
      </c>
      <c r="B450" s="1">
        <v>0.61320843999999997</v>
      </c>
    </row>
    <row r="451" spans="1:2" x14ac:dyDescent="0.2">
      <c r="A451" t="s">
        <v>449</v>
      </c>
      <c r="B451" s="1">
        <v>0.67204101999999999</v>
      </c>
    </row>
    <row r="452" spans="1:2" x14ac:dyDescent="0.2">
      <c r="A452" t="s">
        <v>450</v>
      </c>
      <c r="B452" s="1">
        <v>0.42012483</v>
      </c>
    </row>
    <row r="453" spans="1:2" x14ac:dyDescent="0.2">
      <c r="A453" t="s">
        <v>451</v>
      </c>
      <c r="B453" s="1">
        <v>0.50433921999999998</v>
      </c>
    </row>
    <row r="454" spans="1:2" x14ac:dyDescent="0.2">
      <c r="A454" t="s">
        <v>452</v>
      </c>
      <c r="B454" s="1">
        <v>0.53473512000000001</v>
      </c>
    </row>
    <row r="455" spans="1:2" x14ac:dyDescent="0.2">
      <c r="A455" t="s">
        <v>453</v>
      </c>
      <c r="B455" s="1">
        <v>0.66089295999999997</v>
      </c>
    </row>
    <row r="456" spans="1:2" x14ac:dyDescent="0.2">
      <c r="A456" t="s">
        <v>454</v>
      </c>
      <c r="B456" s="1">
        <v>0.70588397000000003</v>
      </c>
    </row>
    <row r="457" spans="1:2" x14ac:dyDescent="0.2">
      <c r="A457" t="s">
        <v>455</v>
      </c>
      <c r="B457" s="1">
        <v>0.61981134000000004</v>
      </c>
    </row>
    <row r="458" spans="1:2" x14ac:dyDescent="0.2">
      <c r="A458" t="s">
        <v>456</v>
      </c>
      <c r="B458" s="1">
        <v>0.67309251000000003</v>
      </c>
    </row>
    <row r="459" spans="1:2" x14ac:dyDescent="0.2">
      <c r="A459" t="s">
        <v>457</v>
      </c>
      <c r="B459" s="1">
        <v>0.47001893</v>
      </c>
    </row>
    <row r="460" spans="1:2" x14ac:dyDescent="0.2">
      <c r="A460" t="s">
        <v>458</v>
      </c>
      <c r="B460" s="1">
        <v>0.46055998999999997</v>
      </c>
    </row>
    <row r="461" spans="1:2" x14ac:dyDescent="0.2">
      <c r="A461" t="s">
        <v>459</v>
      </c>
      <c r="B461" s="1">
        <v>0.52385223000000003</v>
      </c>
    </row>
    <row r="462" spans="1:2" x14ac:dyDescent="0.2">
      <c r="A462" t="s">
        <v>460</v>
      </c>
      <c r="B462" s="1">
        <v>0.52984589999999998</v>
      </c>
    </row>
    <row r="463" spans="1:2" x14ac:dyDescent="0.2">
      <c r="A463" t="s">
        <v>461</v>
      </c>
      <c r="B463" s="1">
        <v>0.50965678000000003</v>
      </c>
    </row>
    <row r="464" spans="1:2" x14ac:dyDescent="0.2">
      <c r="A464" t="s">
        <v>462</v>
      </c>
      <c r="B464" s="1">
        <v>0.65062509000000002</v>
      </c>
    </row>
    <row r="465" spans="1:2" x14ac:dyDescent="0.2">
      <c r="A465" t="s">
        <v>463</v>
      </c>
      <c r="B465" s="1">
        <v>0.55577949000000004</v>
      </c>
    </row>
    <row r="466" spans="1:2" x14ac:dyDescent="0.2">
      <c r="A466" t="s">
        <v>464</v>
      </c>
      <c r="B466" s="1">
        <v>0.5050384</v>
      </c>
    </row>
    <row r="467" spans="1:2" x14ac:dyDescent="0.2">
      <c r="A467" t="s">
        <v>465</v>
      </c>
      <c r="B467" s="1">
        <v>0.52599346000000002</v>
      </c>
    </row>
    <row r="468" spans="1:2" x14ac:dyDescent="0.2">
      <c r="A468" t="s">
        <v>466</v>
      </c>
      <c r="B468" s="1">
        <v>0.62918786999999998</v>
      </c>
    </row>
    <row r="469" spans="1:2" x14ac:dyDescent="0.2">
      <c r="A469" t="s">
        <v>467</v>
      </c>
      <c r="B469" s="1">
        <v>0.51379578000000004</v>
      </c>
    </row>
    <row r="470" spans="1:2" x14ac:dyDescent="0.2">
      <c r="A470" t="s">
        <v>468</v>
      </c>
      <c r="B470" s="1">
        <v>0.47222800999999998</v>
      </c>
    </row>
    <row r="471" spans="1:2" x14ac:dyDescent="0.2">
      <c r="A471" t="s">
        <v>469</v>
      </c>
      <c r="B471" s="1">
        <v>0.62277278000000003</v>
      </c>
    </row>
    <row r="472" spans="1:2" x14ac:dyDescent="0.2">
      <c r="A472" t="s">
        <v>470</v>
      </c>
      <c r="B472" s="1">
        <v>0.50092976</v>
      </c>
    </row>
    <row r="473" spans="1:2" x14ac:dyDescent="0.2">
      <c r="A473" t="s">
        <v>471</v>
      </c>
      <c r="B473" s="1">
        <v>0.62373670000000003</v>
      </c>
    </row>
    <row r="474" spans="1:2" x14ac:dyDescent="0.2">
      <c r="A474" t="s">
        <v>472</v>
      </c>
      <c r="B474" s="1">
        <v>0.35477678000000001</v>
      </c>
    </row>
    <row r="475" spans="1:2" x14ac:dyDescent="0.2">
      <c r="A475" t="s">
        <v>473</v>
      </c>
      <c r="B475" s="1">
        <v>0.54581025000000005</v>
      </c>
    </row>
    <row r="476" spans="1:2" x14ac:dyDescent="0.2">
      <c r="A476" t="s">
        <v>474</v>
      </c>
      <c r="B476" s="1">
        <v>0.50186328999999996</v>
      </c>
    </row>
    <row r="477" spans="1:2" x14ac:dyDescent="0.2">
      <c r="A477" t="s">
        <v>475</v>
      </c>
      <c r="B477" s="1">
        <v>0.58084902000000005</v>
      </c>
    </row>
    <row r="478" spans="1:2" x14ac:dyDescent="0.2">
      <c r="A478" t="s">
        <v>476</v>
      </c>
      <c r="B478" s="1">
        <v>0.60808967000000003</v>
      </c>
    </row>
    <row r="479" spans="1:2" x14ac:dyDescent="0.2">
      <c r="A479" t="s">
        <v>477</v>
      </c>
      <c r="B479" s="1">
        <v>0.65289465999999996</v>
      </c>
    </row>
    <row r="480" spans="1:2" x14ac:dyDescent="0.2">
      <c r="A480" t="s">
        <v>478</v>
      </c>
      <c r="B480" s="1">
        <v>0.61514988999999998</v>
      </c>
    </row>
    <row r="481" spans="1:2" x14ac:dyDescent="0.2">
      <c r="A481" t="s">
        <v>479</v>
      </c>
      <c r="B481" s="1">
        <v>0.73352150000000005</v>
      </c>
    </row>
    <row r="482" spans="1:2" x14ac:dyDescent="0.2">
      <c r="A482" t="s">
        <v>480</v>
      </c>
      <c r="B482" s="1">
        <v>0.75067145000000002</v>
      </c>
    </row>
    <row r="483" spans="1:2" x14ac:dyDescent="0.2">
      <c r="A483" t="s">
        <v>481</v>
      </c>
      <c r="B483" s="1">
        <v>0.52113626000000002</v>
      </c>
    </row>
    <row r="484" spans="1:2" x14ac:dyDescent="0.2">
      <c r="A484" t="s">
        <v>482</v>
      </c>
      <c r="B484" s="1">
        <v>0.58704270999999997</v>
      </c>
    </row>
    <row r="485" spans="1:2" x14ac:dyDescent="0.2">
      <c r="A485" t="s">
        <v>483</v>
      </c>
      <c r="B485" s="1">
        <v>0.55600103000000001</v>
      </c>
    </row>
    <row r="486" spans="1:2" x14ac:dyDescent="0.2">
      <c r="A486" t="s">
        <v>484</v>
      </c>
      <c r="B486" s="1">
        <v>0.55645889000000004</v>
      </c>
    </row>
    <row r="487" spans="1:2" x14ac:dyDescent="0.2">
      <c r="A487" t="s">
        <v>485</v>
      </c>
      <c r="B487" s="1">
        <v>0.61645746000000001</v>
      </c>
    </row>
    <row r="488" spans="1:2" x14ac:dyDescent="0.2">
      <c r="A488" t="s">
        <v>486</v>
      </c>
      <c r="B488" s="1">
        <v>0.53922988000000005</v>
      </c>
    </row>
    <row r="489" spans="1:2" x14ac:dyDescent="0.2">
      <c r="A489" t="s">
        <v>487</v>
      </c>
      <c r="B489" s="1">
        <v>0.68235290999999998</v>
      </c>
    </row>
    <row r="490" spans="1:2" x14ac:dyDescent="0.2">
      <c r="A490" t="s">
        <v>488</v>
      </c>
      <c r="B490" s="1">
        <v>0.50347375999999999</v>
      </c>
    </row>
    <row r="491" spans="1:2" x14ac:dyDescent="0.2">
      <c r="A491" t="s">
        <v>489</v>
      </c>
      <c r="B491" s="1">
        <v>0.68878896999999994</v>
      </c>
    </row>
    <row r="492" spans="1:2" x14ac:dyDescent="0.2">
      <c r="A492" t="s">
        <v>490</v>
      </c>
      <c r="B492" s="1">
        <v>0.58808713000000001</v>
      </c>
    </row>
    <row r="493" spans="1:2" x14ac:dyDescent="0.2">
      <c r="A493" t="s">
        <v>491</v>
      </c>
      <c r="B493" s="1">
        <v>0.67513361999999999</v>
      </c>
    </row>
    <row r="494" spans="1:2" x14ac:dyDescent="0.2">
      <c r="A494" t="s">
        <v>492</v>
      </c>
      <c r="B494" s="1">
        <v>0.30766369999999998</v>
      </c>
    </row>
    <row r="495" spans="1:2" x14ac:dyDescent="0.2">
      <c r="A495" t="s">
        <v>493</v>
      </c>
      <c r="B495" s="1">
        <v>0.31878192999999999</v>
      </c>
    </row>
    <row r="496" spans="1:2" x14ac:dyDescent="0.2">
      <c r="A496" t="s">
        <v>494</v>
      </c>
      <c r="B496" s="1">
        <v>0.69531436000000002</v>
      </c>
    </row>
    <row r="497" spans="1:2" x14ac:dyDescent="0.2">
      <c r="A497" t="s">
        <v>495</v>
      </c>
      <c r="B497" s="1">
        <v>0.47559984999999999</v>
      </c>
    </row>
    <row r="498" spans="1:2" x14ac:dyDescent="0.2">
      <c r="A498" t="s">
        <v>496</v>
      </c>
      <c r="B498" s="1">
        <v>0.62499483</v>
      </c>
    </row>
    <row r="499" spans="1:2" x14ac:dyDescent="0.2">
      <c r="A499" t="s">
        <v>497</v>
      </c>
      <c r="B499" s="1">
        <v>0.66291655000000005</v>
      </c>
    </row>
    <row r="500" spans="1:2" x14ac:dyDescent="0.2">
      <c r="A500" t="s">
        <v>498</v>
      </c>
      <c r="B500" s="1">
        <v>0.76824451999999999</v>
      </c>
    </row>
    <row r="501" spans="1:2" x14ac:dyDescent="0.2">
      <c r="A501" t="s">
        <v>499</v>
      </c>
      <c r="B501" s="1">
        <v>0.49556907</v>
      </c>
    </row>
    <row r="502" spans="1:2" x14ac:dyDescent="0.2">
      <c r="A502" t="s">
        <v>500</v>
      </c>
      <c r="B502" s="1">
        <v>0.56315881999999995</v>
      </c>
    </row>
    <row r="503" spans="1:2" x14ac:dyDescent="0.2">
      <c r="A503" t="s">
        <v>501</v>
      </c>
      <c r="B503" s="1">
        <v>0.58785498000000003</v>
      </c>
    </row>
    <row r="504" spans="1:2" x14ac:dyDescent="0.2">
      <c r="A504" t="s">
        <v>502</v>
      </c>
      <c r="B504" s="1">
        <v>0.61239199</v>
      </c>
    </row>
    <row r="505" spans="1:2" x14ac:dyDescent="0.2">
      <c r="A505" t="s">
        <v>503</v>
      </c>
      <c r="B505" s="1">
        <v>0.52022016999999998</v>
      </c>
    </row>
    <row r="506" spans="1:2" x14ac:dyDescent="0.2">
      <c r="A506" t="s">
        <v>504</v>
      </c>
      <c r="B506" s="1">
        <v>0.51827579000000001</v>
      </c>
    </row>
    <row r="507" spans="1:2" x14ac:dyDescent="0.2">
      <c r="A507" t="s">
        <v>505</v>
      </c>
      <c r="B507" s="1">
        <v>0.41845219</v>
      </c>
    </row>
    <row r="508" spans="1:2" x14ac:dyDescent="0.2">
      <c r="A508" t="s">
        <v>506</v>
      </c>
      <c r="B508" s="1">
        <v>0.36872303000000001</v>
      </c>
    </row>
    <row r="509" spans="1:2" x14ac:dyDescent="0.2">
      <c r="A509" t="s">
        <v>507</v>
      </c>
      <c r="B509" s="1">
        <v>0.49654473999999998</v>
      </c>
    </row>
    <row r="510" spans="1:2" x14ac:dyDescent="0.2">
      <c r="A510" t="s">
        <v>508</v>
      </c>
      <c r="B510" s="1">
        <v>0.57885233000000003</v>
      </c>
    </row>
    <row r="511" spans="1:2" x14ac:dyDescent="0.2">
      <c r="A511" t="s">
        <v>509</v>
      </c>
      <c r="B511" s="1">
        <v>0.41846628000000002</v>
      </c>
    </row>
    <row r="512" spans="1:2" x14ac:dyDescent="0.2">
      <c r="A512" t="s">
        <v>510</v>
      </c>
      <c r="B512" s="1">
        <v>0.44701922999999999</v>
      </c>
    </row>
    <row r="513" spans="1:2" x14ac:dyDescent="0.2">
      <c r="A513" t="s">
        <v>511</v>
      </c>
      <c r="B513" s="1">
        <v>0.45953986000000002</v>
      </c>
    </row>
    <row r="514" spans="1:2" x14ac:dyDescent="0.2">
      <c r="A514" t="s">
        <v>512</v>
      </c>
      <c r="B514" s="1">
        <v>0.67725676000000001</v>
      </c>
    </row>
    <row r="515" spans="1:2" x14ac:dyDescent="0.2">
      <c r="A515" t="s">
        <v>513</v>
      </c>
      <c r="B515" s="1">
        <v>0.40674378999999999</v>
      </c>
    </row>
    <row r="516" spans="1:2" x14ac:dyDescent="0.2">
      <c r="A516" t="s">
        <v>514</v>
      </c>
      <c r="B516" s="1">
        <v>0.59889367000000004</v>
      </c>
    </row>
    <row r="517" spans="1:2" x14ac:dyDescent="0.2">
      <c r="A517" t="s">
        <v>515</v>
      </c>
      <c r="B517" s="1">
        <v>0.50724466000000001</v>
      </c>
    </row>
    <row r="518" spans="1:2" x14ac:dyDescent="0.2">
      <c r="A518" t="s">
        <v>516</v>
      </c>
      <c r="B518" s="1">
        <v>0.68613745999999998</v>
      </c>
    </row>
    <row r="519" spans="1:2" x14ac:dyDescent="0.2">
      <c r="A519" t="s">
        <v>517</v>
      </c>
      <c r="B519" s="1">
        <v>0.70204120000000003</v>
      </c>
    </row>
    <row r="520" spans="1:2" x14ac:dyDescent="0.2">
      <c r="A520" t="s">
        <v>518</v>
      </c>
      <c r="B520" s="1">
        <v>0.59421464999999996</v>
      </c>
    </row>
    <row r="521" spans="1:2" x14ac:dyDescent="0.2">
      <c r="A521" t="s">
        <v>519</v>
      </c>
      <c r="B521" s="1">
        <v>0.44957596</v>
      </c>
    </row>
    <row r="522" spans="1:2" x14ac:dyDescent="0.2">
      <c r="A522" t="s">
        <v>520</v>
      </c>
      <c r="B522" s="1">
        <v>0.45982482000000002</v>
      </c>
    </row>
    <row r="523" spans="1:2" x14ac:dyDescent="0.2">
      <c r="A523" t="s">
        <v>521</v>
      </c>
      <c r="B523" s="1">
        <v>0.51519378000000005</v>
      </c>
    </row>
    <row r="524" spans="1:2" x14ac:dyDescent="0.2">
      <c r="A524" t="s">
        <v>522</v>
      </c>
      <c r="B524" s="1">
        <v>0.40659709999999999</v>
      </c>
    </row>
    <row r="525" spans="1:2" x14ac:dyDescent="0.2">
      <c r="A525" t="s">
        <v>523</v>
      </c>
      <c r="B525" s="1">
        <v>0.42813574999999998</v>
      </c>
    </row>
    <row r="526" spans="1:2" x14ac:dyDescent="0.2">
      <c r="A526" t="s">
        <v>524</v>
      </c>
      <c r="B526" s="1">
        <v>0.62871169000000005</v>
      </c>
    </row>
    <row r="527" spans="1:2" x14ac:dyDescent="0.2">
      <c r="A527" t="s">
        <v>525</v>
      </c>
      <c r="B527" s="1">
        <v>0.61648581000000002</v>
      </c>
    </row>
    <row r="528" spans="1:2" x14ac:dyDescent="0.2">
      <c r="A528" t="s">
        <v>526</v>
      </c>
      <c r="B528" s="1">
        <v>0.56908650999999999</v>
      </c>
    </row>
    <row r="529" spans="1:2" x14ac:dyDescent="0.2">
      <c r="A529" t="s">
        <v>527</v>
      </c>
      <c r="B529" s="1">
        <v>0.69201206000000004</v>
      </c>
    </row>
    <row r="530" spans="1:2" x14ac:dyDescent="0.2">
      <c r="A530" t="s">
        <v>528</v>
      </c>
      <c r="B530" s="1">
        <v>0.62163935999999997</v>
      </c>
    </row>
    <row r="531" spans="1:2" x14ac:dyDescent="0.2">
      <c r="A531" t="s">
        <v>529</v>
      </c>
      <c r="B531" s="1">
        <v>0.39376080000000002</v>
      </c>
    </row>
    <row r="532" spans="1:2" x14ac:dyDescent="0.2">
      <c r="A532" t="s">
        <v>530</v>
      </c>
      <c r="B532" s="1">
        <v>0.61513762999999999</v>
      </c>
    </row>
    <row r="533" spans="1:2" x14ac:dyDescent="0.2">
      <c r="A533" t="s">
        <v>531</v>
      </c>
      <c r="B533" s="1">
        <v>0.54467555999999995</v>
      </c>
    </row>
    <row r="534" spans="1:2" x14ac:dyDescent="0.2">
      <c r="A534" t="s">
        <v>532</v>
      </c>
      <c r="B534" s="1">
        <v>0.53247062999999994</v>
      </c>
    </row>
    <row r="535" spans="1:2" x14ac:dyDescent="0.2">
      <c r="A535" t="s">
        <v>533</v>
      </c>
      <c r="B535" s="1">
        <v>0.63661630000000002</v>
      </c>
    </row>
    <row r="536" spans="1:2" x14ac:dyDescent="0.2">
      <c r="A536" t="s">
        <v>534</v>
      </c>
      <c r="B536" s="1">
        <v>0.64403376000000001</v>
      </c>
    </row>
    <row r="537" spans="1:2" x14ac:dyDescent="0.2">
      <c r="A537" t="s">
        <v>535</v>
      </c>
      <c r="B537" s="1">
        <v>0.62600588000000001</v>
      </c>
    </row>
    <row r="538" spans="1:2" x14ac:dyDescent="0.2">
      <c r="A538" t="s">
        <v>536</v>
      </c>
      <c r="B538" s="1">
        <v>0.70575294</v>
      </c>
    </row>
    <row r="539" spans="1:2" x14ac:dyDescent="0.2">
      <c r="A539" t="s">
        <v>537</v>
      </c>
      <c r="B539" s="1">
        <v>0.58591223000000003</v>
      </c>
    </row>
    <row r="540" spans="1:2" x14ac:dyDescent="0.2">
      <c r="A540" t="s">
        <v>538</v>
      </c>
      <c r="B540" s="1">
        <v>0.42540149999999999</v>
      </c>
    </row>
    <row r="541" spans="1:2" x14ac:dyDescent="0.2">
      <c r="A541" t="s">
        <v>539</v>
      </c>
      <c r="B541" s="1">
        <v>0.65999556999999998</v>
      </c>
    </row>
    <row r="542" spans="1:2" x14ac:dyDescent="0.2">
      <c r="A542" t="s">
        <v>540</v>
      </c>
      <c r="B542" s="1">
        <v>0.44643674</v>
      </c>
    </row>
    <row r="543" spans="1:2" x14ac:dyDescent="0.2">
      <c r="A543" t="s">
        <v>541</v>
      </c>
      <c r="B543" s="1">
        <v>0.69018953999999999</v>
      </c>
    </row>
    <row r="544" spans="1:2" x14ac:dyDescent="0.2">
      <c r="A544" t="s">
        <v>542</v>
      </c>
      <c r="B544" s="1">
        <v>0.38821843</v>
      </c>
    </row>
    <row r="545" spans="1:2" x14ac:dyDescent="0.2">
      <c r="A545" t="s">
        <v>543</v>
      </c>
      <c r="B545" s="1">
        <v>0.55156925999999995</v>
      </c>
    </row>
    <row r="546" spans="1:2" x14ac:dyDescent="0.2">
      <c r="A546" t="s">
        <v>544</v>
      </c>
      <c r="B546" s="1">
        <v>0.50294116</v>
      </c>
    </row>
    <row r="547" spans="1:2" x14ac:dyDescent="0.2">
      <c r="A547" t="s">
        <v>545</v>
      </c>
      <c r="B547" s="1">
        <v>0.68816255999999998</v>
      </c>
    </row>
    <row r="548" spans="1:2" x14ac:dyDescent="0.2">
      <c r="A548" t="s">
        <v>546</v>
      </c>
      <c r="B548" s="1">
        <v>0.37962432000000002</v>
      </c>
    </row>
    <row r="549" spans="1:2" x14ac:dyDescent="0.2">
      <c r="A549" t="s">
        <v>547</v>
      </c>
      <c r="B549" s="1">
        <v>0.63538859000000003</v>
      </c>
    </row>
    <row r="550" spans="1:2" x14ac:dyDescent="0.2">
      <c r="A550" t="s">
        <v>548</v>
      </c>
      <c r="B550" s="1">
        <v>0.48216846000000002</v>
      </c>
    </row>
    <row r="551" spans="1:2" x14ac:dyDescent="0.2">
      <c r="A551" t="s">
        <v>549</v>
      </c>
      <c r="B551" s="1">
        <v>0.54430913000000003</v>
      </c>
    </row>
    <row r="552" spans="1:2" x14ac:dyDescent="0.2">
      <c r="A552" t="s">
        <v>550</v>
      </c>
      <c r="B552" s="1">
        <v>0.59224129000000003</v>
      </c>
    </row>
    <row r="553" spans="1:2" x14ac:dyDescent="0.2">
      <c r="A553" t="s">
        <v>551</v>
      </c>
      <c r="B553" s="1">
        <v>0.55529565999999997</v>
      </c>
    </row>
    <row r="554" spans="1:2" x14ac:dyDescent="0.2">
      <c r="A554" t="s">
        <v>552</v>
      </c>
      <c r="B554" s="1">
        <v>0.49014240999999997</v>
      </c>
    </row>
    <row r="555" spans="1:2" x14ac:dyDescent="0.2">
      <c r="A555" t="s">
        <v>553</v>
      </c>
      <c r="B555" s="1">
        <v>0.48907387000000002</v>
      </c>
    </row>
    <row r="556" spans="1:2" x14ac:dyDescent="0.2">
      <c r="A556" t="s">
        <v>554</v>
      </c>
      <c r="B556" s="1">
        <v>0.69727733999999997</v>
      </c>
    </row>
    <row r="557" spans="1:2" x14ac:dyDescent="0.2">
      <c r="A557" t="s">
        <v>555</v>
      </c>
      <c r="B557" s="1">
        <v>0.50992472</v>
      </c>
    </row>
    <row r="558" spans="1:2" x14ac:dyDescent="0.2">
      <c r="A558" t="s">
        <v>556</v>
      </c>
      <c r="B558" s="1">
        <v>0.65028964</v>
      </c>
    </row>
    <row r="559" spans="1:2" x14ac:dyDescent="0.2">
      <c r="A559" t="s">
        <v>557</v>
      </c>
      <c r="B559" s="1">
        <v>0.70458220000000005</v>
      </c>
    </row>
    <row r="560" spans="1:2" x14ac:dyDescent="0.2">
      <c r="A560" t="s">
        <v>558</v>
      </c>
      <c r="B560" s="1">
        <v>0.69826871000000001</v>
      </c>
    </row>
    <row r="561" spans="1:2" x14ac:dyDescent="0.2">
      <c r="A561" t="s">
        <v>559</v>
      </c>
      <c r="B561" s="1">
        <v>0.66877143999999999</v>
      </c>
    </row>
    <row r="562" spans="1:2" x14ac:dyDescent="0.2">
      <c r="A562" t="s">
        <v>560</v>
      </c>
      <c r="B562" s="1">
        <v>0.54634037000000002</v>
      </c>
    </row>
    <row r="563" spans="1:2" x14ac:dyDescent="0.2">
      <c r="A563" t="s">
        <v>561</v>
      </c>
      <c r="B563" s="1">
        <v>0.37722872000000002</v>
      </c>
    </row>
    <row r="564" spans="1:2" x14ac:dyDescent="0.2">
      <c r="A564" t="s">
        <v>562</v>
      </c>
      <c r="B564" s="1">
        <v>0.61757337999999995</v>
      </c>
    </row>
    <row r="565" spans="1:2" x14ac:dyDescent="0.2">
      <c r="A565" t="s">
        <v>563</v>
      </c>
      <c r="B565" s="1">
        <v>0.73892888000000001</v>
      </c>
    </row>
    <row r="566" spans="1:2" x14ac:dyDescent="0.2">
      <c r="A566" t="s">
        <v>564</v>
      </c>
      <c r="B566" s="1">
        <v>0.47225057999999998</v>
      </c>
    </row>
    <row r="567" spans="1:2" x14ac:dyDescent="0.2">
      <c r="A567" t="s">
        <v>565</v>
      </c>
      <c r="B567" s="1">
        <v>0.61904046000000001</v>
      </c>
    </row>
    <row r="568" spans="1:2" x14ac:dyDescent="0.2">
      <c r="A568" t="s">
        <v>566</v>
      </c>
      <c r="B568" s="1">
        <v>0.58744392999999995</v>
      </c>
    </row>
    <row r="569" spans="1:2" x14ac:dyDescent="0.2">
      <c r="A569" t="s">
        <v>567</v>
      </c>
      <c r="B569" s="1">
        <v>0.43502870999999999</v>
      </c>
    </row>
    <row r="570" spans="1:2" x14ac:dyDescent="0.2">
      <c r="A570" t="s">
        <v>568</v>
      </c>
      <c r="B570" s="1">
        <v>0.60493467000000001</v>
      </c>
    </row>
    <row r="571" spans="1:2" x14ac:dyDescent="0.2">
      <c r="A571" t="s">
        <v>569</v>
      </c>
      <c r="B571" s="1">
        <v>0.3499004</v>
      </c>
    </row>
    <row r="572" spans="1:2" x14ac:dyDescent="0.2">
      <c r="A572" t="s">
        <v>570</v>
      </c>
      <c r="B572" s="1">
        <v>0.52287457999999998</v>
      </c>
    </row>
    <row r="573" spans="1:2" x14ac:dyDescent="0.2">
      <c r="A573" t="s">
        <v>571</v>
      </c>
      <c r="B573" s="1">
        <v>0.57297993000000003</v>
      </c>
    </row>
    <row r="574" spans="1:2" x14ac:dyDescent="0.2">
      <c r="A574" t="s">
        <v>572</v>
      </c>
      <c r="B574" s="1">
        <v>0.65883360000000002</v>
      </c>
    </row>
    <row r="575" spans="1:2" x14ac:dyDescent="0.2">
      <c r="A575" t="s">
        <v>573</v>
      </c>
      <c r="B575" s="1">
        <v>0.65311799999999998</v>
      </c>
    </row>
    <row r="576" spans="1:2" x14ac:dyDescent="0.2">
      <c r="A576" t="s">
        <v>574</v>
      </c>
      <c r="B576" s="1">
        <v>0.55160622000000004</v>
      </c>
    </row>
    <row r="577" spans="1:2" x14ac:dyDescent="0.2">
      <c r="A577" t="s">
        <v>575</v>
      </c>
      <c r="B577" s="1">
        <v>0.54544283999999998</v>
      </c>
    </row>
    <row r="578" spans="1:2" x14ac:dyDescent="0.2">
      <c r="A578" t="s">
        <v>576</v>
      </c>
      <c r="B578" s="1">
        <v>0.58732806999999998</v>
      </c>
    </row>
    <row r="579" spans="1:2" x14ac:dyDescent="0.2">
      <c r="A579" t="s">
        <v>577</v>
      </c>
      <c r="B579" s="1">
        <v>0.60689166000000005</v>
      </c>
    </row>
    <row r="580" spans="1:2" x14ac:dyDescent="0.2">
      <c r="A580" t="s">
        <v>578</v>
      </c>
      <c r="B580" s="1">
        <v>0.59946332000000002</v>
      </c>
    </row>
    <row r="581" spans="1:2" x14ac:dyDescent="0.2">
      <c r="A581" t="s">
        <v>579</v>
      </c>
      <c r="B581" s="1">
        <v>0.43255982999999998</v>
      </c>
    </row>
    <row r="582" spans="1:2" x14ac:dyDescent="0.2">
      <c r="A582" t="s">
        <v>580</v>
      </c>
      <c r="B582" s="1">
        <v>0.47512167999999999</v>
      </c>
    </row>
    <row r="583" spans="1:2" x14ac:dyDescent="0.2">
      <c r="A583" t="s">
        <v>581</v>
      </c>
      <c r="B583" s="1">
        <v>0.61876271999999999</v>
      </c>
    </row>
    <row r="584" spans="1:2" x14ac:dyDescent="0.2">
      <c r="A584" t="s">
        <v>582</v>
      </c>
      <c r="B584" s="1">
        <v>0.50084355999999997</v>
      </c>
    </row>
    <row r="585" spans="1:2" x14ac:dyDescent="0.2">
      <c r="A585" t="s">
        <v>583</v>
      </c>
      <c r="B585" s="1">
        <v>0.64563514</v>
      </c>
    </row>
    <row r="586" spans="1:2" x14ac:dyDescent="0.2">
      <c r="A586" t="s">
        <v>584</v>
      </c>
      <c r="B586" s="1">
        <v>0.59932686000000002</v>
      </c>
    </row>
    <row r="587" spans="1:2" x14ac:dyDescent="0.2">
      <c r="A587" t="s">
        <v>585</v>
      </c>
      <c r="B587" s="1">
        <v>0.49066594000000002</v>
      </c>
    </row>
    <row r="588" spans="1:2" x14ac:dyDescent="0.2">
      <c r="A588" t="s">
        <v>586</v>
      </c>
      <c r="B588" s="1">
        <v>0.31479361</v>
      </c>
    </row>
    <row r="589" spans="1:2" x14ac:dyDescent="0.2">
      <c r="A589" t="s">
        <v>587</v>
      </c>
      <c r="B589" s="1">
        <v>0.31278833</v>
      </c>
    </row>
    <row r="590" spans="1:2" x14ac:dyDescent="0.2">
      <c r="A590" t="s">
        <v>588</v>
      </c>
      <c r="B590" s="1">
        <v>0.21069454000000001</v>
      </c>
    </row>
    <row r="591" spans="1:2" x14ac:dyDescent="0.2">
      <c r="A591" t="s">
        <v>589</v>
      </c>
      <c r="B591" s="1">
        <v>0.68275494000000003</v>
      </c>
    </row>
    <row r="592" spans="1:2" x14ac:dyDescent="0.2">
      <c r="A592" t="s">
        <v>590</v>
      </c>
      <c r="B592" s="1">
        <v>0.52432078999999998</v>
      </c>
    </row>
    <row r="593" spans="1:2" x14ac:dyDescent="0.2">
      <c r="A593" t="s">
        <v>591</v>
      </c>
      <c r="B593" s="1">
        <v>0.50623143000000004</v>
      </c>
    </row>
    <row r="594" spans="1:2" x14ac:dyDescent="0.2">
      <c r="A594" t="s">
        <v>592</v>
      </c>
      <c r="B594" s="1">
        <v>0.36733359999999998</v>
      </c>
    </row>
    <row r="595" spans="1:2" x14ac:dyDescent="0.2">
      <c r="A595" t="s">
        <v>593</v>
      </c>
      <c r="B595" s="1">
        <v>0.74173993000000005</v>
      </c>
    </row>
    <row r="596" spans="1:2" x14ac:dyDescent="0.2">
      <c r="A596" t="s">
        <v>594</v>
      </c>
      <c r="B596" s="1">
        <v>0.54161426999999995</v>
      </c>
    </row>
    <row r="597" spans="1:2" x14ac:dyDescent="0.2">
      <c r="A597" t="s">
        <v>595</v>
      </c>
      <c r="B597" s="1">
        <v>0.60182530999999995</v>
      </c>
    </row>
    <row r="598" spans="1:2" x14ac:dyDescent="0.2">
      <c r="A598" t="s">
        <v>596</v>
      </c>
      <c r="B598" s="1">
        <v>0.69193329000000003</v>
      </c>
    </row>
    <row r="599" spans="1:2" x14ac:dyDescent="0.2">
      <c r="A599" t="s">
        <v>597</v>
      </c>
      <c r="B599" s="1">
        <v>0.54621604000000001</v>
      </c>
    </row>
    <row r="600" spans="1:2" x14ac:dyDescent="0.2">
      <c r="A600" t="s">
        <v>598</v>
      </c>
      <c r="B600" s="1">
        <v>0.49879087999999999</v>
      </c>
    </row>
    <row r="601" spans="1:2" x14ac:dyDescent="0.2">
      <c r="A601" t="s">
        <v>599</v>
      </c>
      <c r="B601" s="1">
        <v>0.29775739000000001</v>
      </c>
    </row>
    <row r="602" spans="1:2" x14ac:dyDescent="0.2">
      <c r="A602" t="s">
        <v>600</v>
      </c>
      <c r="B602" s="1">
        <v>0.37688735000000001</v>
      </c>
    </row>
    <row r="603" spans="1:2" x14ac:dyDescent="0.2">
      <c r="A603" t="s">
        <v>601</v>
      </c>
      <c r="B603" s="1">
        <v>0.69606376999999997</v>
      </c>
    </row>
    <row r="604" spans="1:2" x14ac:dyDescent="0.2">
      <c r="A604" t="s">
        <v>602</v>
      </c>
      <c r="B604" s="1">
        <v>0.70453264000000004</v>
      </c>
    </row>
    <row r="605" spans="1:2" x14ac:dyDescent="0.2">
      <c r="A605" t="s">
        <v>603</v>
      </c>
      <c r="B605" s="1">
        <v>0.61200721000000002</v>
      </c>
    </row>
    <row r="606" spans="1:2" x14ac:dyDescent="0.2">
      <c r="A606" t="s">
        <v>604</v>
      </c>
      <c r="B606" s="1">
        <v>0.69706762</v>
      </c>
    </row>
    <row r="607" spans="1:2" x14ac:dyDescent="0.2">
      <c r="A607" t="s">
        <v>605</v>
      </c>
      <c r="B607" s="1">
        <v>0.60044370999999996</v>
      </c>
    </row>
    <row r="608" spans="1:2" x14ac:dyDescent="0.2">
      <c r="A608" t="s">
        <v>606</v>
      </c>
      <c r="B608" s="1">
        <v>0.69157672000000003</v>
      </c>
    </row>
    <row r="609" spans="1:2" x14ac:dyDescent="0.2">
      <c r="A609" t="s">
        <v>607</v>
      </c>
      <c r="B609" s="1">
        <v>0.59556310999999995</v>
      </c>
    </row>
    <row r="610" spans="1:2" x14ac:dyDescent="0.2">
      <c r="A610" t="s">
        <v>608</v>
      </c>
      <c r="B610" s="1">
        <v>0.70943913000000003</v>
      </c>
    </row>
    <row r="611" spans="1:2" x14ac:dyDescent="0.2">
      <c r="A611" t="s">
        <v>609</v>
      </c>
      <c r="B611" s="1">
        <v>0.60509283999999997</v>
      </c>
    </row>
    <row r="612" spans="1:2" x14ac:dyDescent="0.2">
      <c r="A612" t="s">
        <v>610</v>
      </c>
      <c r="B612" s="1">
        <v>0.45183231000000001</v>
      </c>
    </row>
    <row r="613" spans="1:2" x14ac:dyDescent="0.2">
      <c r="A613" t="s">
        <v>611</v>
      </c>
      <c r="B613" s="1">
        <v>0.54455659000000001</v>
      </c>
    </row>
    <row r="614" spans="1:2" x14ac:dyDescent="0.2">
      <c r="A614" t="s">
        <v>612</v>
      </c>
      <c r="B614" s="1">
        <v>0.64484547000000003</v>
      </c>
    </row>
    <row r="615" spans="1:2" x14ac:dyDescent="0.2">
      <c r="A615" t="s">
        <v>613</v>
      </c>
      <c r="B615" s="1">
        <v>0.66142498999999999</v>
      </c>
    </row>
    <row r="616" spans="1:2" x14ac:dyDescent="0.2">
      <c r="A616" t="s">
        <v>614</v>
      </c>
      <c r="B616" s="1">
        <v>0.50133837999999997</v>
      </c>
    </row>
    <row r="617" spans="1:2" x14ac:dyDescent="0.2">
      <c r="A617" t="s">
        <v>615</v>
      </c>
      <c r="B617" s="1">
        <v>0.68649450999999995</v>
      </c>
    </row>
    <row r="618" spans="1:2" x14ac:dyDescent="0.2">
      <c r="A618" t="s">
        <v>616</v>
      </c>
      <c r="B618" s="1">
        <v>0.60874556000000002</v>
      </c>
    </row>
    <row r="619" spans="1:2" x14ac:dyDescent="0.2">
      <c r="A619" t="s">
        <v>617</v>
      </c>
      <c r="B619" s="1">
        <v>0.69677937000000001</v>
      </c>
    </row>
    <row r="620" spans="1:2" x14ac:dyDescent="0.2">
      <c r="A620" t="s">
        <v>618</v>
      </c>
      <c r="B620" s="1">
        <v>0.66412247999999996</v>
      </c>
    </row>
    <row r="621" spans="1:2" x14ac:dyDescent="0.2">
      <c r="A621" t="s">
        <v>619</v>
      </c>
      <c r="B621" s="1">
        <v>0.69762316000000002</v>
      </c>
    </row>
    <row r="622" spans="1:2" x14ac:dyDescent="0.2">
      <c r="A622" t="s">
        <v>620</v>
      </c>
      <c r="B622" s="1">
        <v>0.69779358000000002</v>
      </c>
    </row>
    <row r="623" spans="1:2" x14ac:dyDescent="0.2">
      <c r="A623" t="s">
        <v>621</v>
      </c>
      <c r="B623" s="1">
        <v>0.52141126999999998</v>
      </c>
    </row>
    <row r="624" spans="1:2" x14ac:dyDescent="0.2">
      <c r="A624" t="s">
        <v>622</v>
      </c>
      <c r="B624" s="1">
        <v>0.75902888999999996</v>
      </c>
    </row>
    <row r="625" spans="1:2" x14ac:dyDescent="0.2">
      <c r="A625" t="s">
        <v>623</v>
      </c>
      <c r="B625" s="1">
        <v>0.74824524999999997</v>
      </c>
    </row>
    <row r="626" spans="1:2" x14ac:dyDescent="0.2">
      <c r="A626" t="s">
        <v>624</v>
      </c>
      <c r="B626" s="1">
        <v>0.62958256000000001</v>
      </c>
    </row>
    <row r="627" spans="1:2" x14ac:dyDescent="0.2">
      <c r="A627" t="s">
        <v>625</v>
      </c>
      <c r="B627" s="1">
        <v>0.54646660000000002</v>
      </c>
    </row>
    <row r="628" spans="1:2" x14ac:dyDescent="0.2">
      <c r="A628" t="s">
        <v>626</v>
      </c>
      <c r="B628" s="1">
        <v>0.63449818000000002</v>
      </c>
    </row>
    <row r="629" spans="1:2" x14ac:dyDescent="0.2">
      <c r="A629" t="s">
        <v>627</v>
      </c>
      <c r="B629" s="1">
        <v>0.44307119</v>
      </c>
    </row>
    <row r="630" spans="1:2" x14ac:dyDescent="0.2">
      <c r="A630" t="s">
        <v>628</v>
      </c>
      <c r="B630" s="1">
        <v>0.72479426999999996</v>
      </c>
    </row>
    <row r="631" spans="1:2" x14ac:dyDescent="0.2">
      <c r="A631" t="s">
        <v>629</v>
      </c>
      <c r="B631" s="1">
        <v>0.44671918999999999</v>
      </c>
    </row>
    <row r="632" spans="1:2" x14ac:dyDescent="0.2">
      <c r="A632" t="s">
        <v>630</v>
      </c>
      <c r="B632" s="1">
        <v>0.61061551999999997</v>
      </c>
    </row>
    <row r="633" spans="1:2" x14ac:dyDescent="0.2">
      <c r="A633" t="s">
        <v>631</v>
      </c>
      <c r="B633" s="1">
        <v>0.63485687999999996</v>
      </c>
    </row>
    <row r="634" spans="1:2" x14ac:dyDescent="0.2">
      <c r="A634" t="s">
        <v>632</v>
      </c>
      <c r="B634" s="1">
        <v>0.60698079000000005</v>
      </c>
    </row>
    <row r="635" spans="1:2" x14ac:dyDescent="0.2">
      <c r="A635" t="s">
        <v>633</v>
      </c>
      <c r="B635" s="1">
        <v>0.63449937999999995</v>
      </c>
    </row>
    <row r="636" spans="1:2" x14ac:dyDescent="0.2">
      <c r="A636" t="s">
        <v>634</v>
      </c>
      <c r="B636" s="1">
        <v>0.56651896999999996</v>
      </c>
    </row>
    <row r="637" spans="1:2" x14ac:dyDescent="0.2">
      <c r="A637" t="s">
        <v>635</v>
      </c>
      <c r="B637" s="1">
        <v>0.50136166999999998</v>
      </c>
    </row>
    <row r="638" spans="1:2" x14ac:dyDescent="0.2">
      <c r="A638" t="s">
        <v>636</v>
      </c>
      <c r="B638" s="1">
        <v>0.35367124</v>
      </c>
    </row>
    <row r="639" spans="1:2" x14ac:dyDescent="0.2">
      <c r="A639" t="s">
        <v>637</v>
      </c>
      <c r="B639" s="1">
        <v>0.44200377000000002</v>
      </c>
    </row>
    <row r="640" spans="1:2" x14ac:dyDescent="0.2">
      <c r="A640" t="s">
        <v>638</v>
      </c>
      <c r="B640" s="1">
        <v>0.56270427000000001</v>
      </c>
    </row>
    <row r="641" spans="1:2" x14ac:dyDescent="0.2">
      <c r="A641" t="s">
        <v>639</v>
      </c>
      <c r="B641" s="1">
        <v>0.73997020999999996</v>
      </c>
    </row>
    <row r="642" spans="1:2" x14ac:dyDescent="0.2">
      <c r="A642" t="s">
        <v>640</v>
      </c>
      <c r="B642" s="1">
        <v>0.78953574999999998</v>
      </c>
    </row>
    <row r="643" spans="1:2" x14ac:dyDescent="0.2">
      <c r="A643" t="s">
        <v>641</v>
      </c>
      <c r="B643" s="1">
        <v>0.37937731000000002</v>
      </c>
    </row>
    <row r="644" spans="1:2" x14ac:dyDescent="0.2">
      <c r="A644" t="s">
        <v>642</v>
      </c>
      <c r="B644" s="1">
        <v>0.81342583000000002</v>
      </c>
    </row>
    <row r="645" spans="1:2" x14ac:dyDescent="0.2">
      <c r="A645" t="s">
        <v>643</v>
      </c>
      <c r="B645" s="1">
        <v>0.52890163999999995</v>
      </c>
    </row>
    <row r="646" spans="1:2" x14ac:dyDescent="0.2">
      <c r="A646" t="s">
        <v>644</v>
      </c>
      <c r="B646" s="1">
        <v>0.57013374999999999</v>
      </c>
    </row>
    <row r="647" spans="1:2" x14ac:dyDescent="0.2">
      <c r="A647" t="s">
        <v>645</v>
      </c>
      <c r="B647" s="1">
        <v>0.56040126999999995</v>
      </c>
    </row>
    <row r="648" spans="1:2" x14ac:dyDescent="0.2">
      <c r="A648" t="s">
        <v>646</v>
      </c>
      <c r="B648" s="1">
        <v>0.51912893000000004</v>
      </c>
    </row>
    <row r="649" spans="1:2" x14ac:dyDescent="0.2">
      <c r="A649" t="s">
        <v>647</v>
      </c>
      <c r="B649" s="1">
        <v>0.71696441</v>
      </c>
    </row>
    <row r="650" spans="1:2" x14ac:dyDescent="0.2">
      <c r="A650" t="s">
        <v>648</v>
      </c>
      <c r="B650" s="1">
        <v>0.48963075</v>
      </c>
    </row>
    <row r="651" spans="1:2" x14ac:dyDescent="0.2">
      <c r="A651" t="s">
        <v>649</v>
      </c>
      <c r="B651" s="1">
        <v>0.64188350000000005</v>
      </c>
    </row>
    <row r="652" spans="1:2" x14ac:dyDescent="0.2">
      <c r="A652" t="s">
        <v>650</v>
      </c>
      <c r="B652" s="1">
        <v>0.58150438999999998</v>
      </c>
    </row>
    <row r="653" spans="1:2" x14ac:dyDescent="0.2">
      <c r="A653" t="s">
        <v>651</v>
      </c>
      <c r="B653" s="1">
        <v>0.37367344000000002</v>
      </c>
    </row>
    <row r="654" spans="1:2" x14ac:dyDescent="0.2">
      <c r="A654" t="s">
        <v>652</v>
      </c>
      <c r="B654" s="1">
        <v>0.55326648</v>
      </c>
    </row>
    <row r="655" spans="1:2" x14ac:dyDescent="0.2">
      <c r="A655" t="s">
        <v>653</v>
      </c>
      <c r="B655" s="1">
        <v>0.43663334999999998</v>
      </c>
    </row>
    <row r="656" spans="1:2" x14ac:dyDescent="0.2">
      <c r="A656" t="s">
        <v>654</v>
      </c>
      <c r="B656" s="1">
        <v>0.51320948</v>
      </c>
    </row>
    <row r="657" spans="1:2" x14ac:dyDescent="0.2">
      <c r="A657" t="s">
        <v>655</v>
      </c>
      <c r="B657" s="1">
        <v>0.67210700999999995</v>
      </c>
    </row>
    <row r="658" spans="1:2" x14ac:dyDescent="0.2">
      <c r="A658" t="s">
        <v>656</v>
      </c>
      <c r="B658" s="1">
        <v>0.61464485999999996</v>
      </c>
    </row>
    <row r="659" spans="1:2" x14ac:dyDescent="0.2">
      <c r="A659" t="s">
        <v>657</v>
      </c>
      <c r="B659" s="1">
        <v>0.61532922000000001</v>
      </c>
    </row>
    <row r="660" spans="1:2" x14ac:dyDescent="0.2">
      <c r="A660" t="s">
        <v>658</v>
      </c>
      <c r="B660" s="1">
        <v>0.60036330000000004</v>
      </c>
    </row>
    <row r="661" spans="1:2" x14ac:dyDescent="0.2">
      <c r="A661" t="s">
        <v>659</v>
      </c>
      <c r="B661" s="1">
        <v>0.49964344999999999</v>
      </c>
    </row>
    <row r="662" spans="1:2" x14ac:dyDescent="0.2">
      <c r="A662" t="s">
        <v>660</v>
      </c>
      <c r="B662" s="1">
        <v>0.63476259000000002</v>
      </c>
    </row>
    <row r="663" spans="1:2" x14ac:dyDescent="0.2">
      <c r="A663" t="s">
        <v>661</v>
      </c>
      <c r="B663" s="1">
        <v>0.51379258999999999</v>
      </c>
    </row>
    <row r="664" spans="1:2" x14ac:dyDescent="0.2">
      <c r="A664" t="s">
        <v>662</v>
      </c>
      <c r="B664" s="1">
        <v>0.68476459999999995</v>
      </c>
    </row>
    <row r="665" spans="1:2" x14ac:dyDescent="0.2">
      <c r="A665" t="s">
        <v>663</v>
      </c>
      <c r="B665" s="1">
        <v>0.76089176000000003</v>
      </c>
    </row>
    <row r="666" spans="1:2" x14ac:dyDescent="0.2">
      <c r="A666" t="s">
        <v>664</v>
      </c>
      <c r="B666" s="1">
        <v>0.78941528999999999</v>
      </c>
    </row>
    <row r="667" spans="1:2" x14ac:dyDescent="0.2">
      <c r="A667" t="s">
        <v>665</v>
      </c>
      <c r="B667" s="1">
        <v>0.71067897999999996</v>
      </c>
    </row>
    <row r="668" spans="1:2" x14ac:dyDescent="0.2">
      <c r="A668" t="s">
        <v>666</v>
      </c>
      <c r="B668" s="1">
        <v>0.41439923000000001</v>
      </c>
    </row>
    <row r="669" spans="1:2" x14ac:dyDescent="0.2">
      <c r="A669" t="s">
        <v>667</v>
      </c>
      <c r="B669" s="1">
        <v>0.56133169999999999</v>
      </c>
    </row>
    <row r="670" spans="1:2" x14ac:dyDescent="0.2">
      <c r="A670" t="s">
        <v>668</v>
      </c>
      <c r="B670" s="1">
        <v>0.71534604000000002</v>
      </c>
    </row>
    <row r="671" spans="1:2" x14ac:dyDescent="0.2">
      <c r="A671" t="s">
        <v>669</v>
      </c>
      <c r="B671" s="1">
        <v>0.43169969000000002</v>
      </c>
    </row>
    <row r="672" spans="1:2" x14ac:dyDescent="0.2">
      <c r="A672" t="s">
        <v>670</v>
      </c>
      <c r="B672" s="1">
        <v>0.66409585999999998</v>
      </c>
    </row>
    <row r="673" spans="1:2" x14ac:dyDescent="0.2">
      <c r="A673" t="s">
        <v>671</v>
      </c>
      <c r="B673" s="1">
        <v>0.67667202999999998</v>
      </c>
    </row>
    <row r="674" spans="1:2" x14ac:dyDescent="0.2">
      <c r="A674" t="s">
        <v>672</v>
      </c>
      <c r="B674" s="1">
        <v>0.46907328999999998</v>
      </c>
    </row>
    <row r="675" spans="1:2" x14ac:dyDescent="0.2">
      <c r="A675" t="s">
        <v>673</v>
      </c>
      <c r="B675" s="1">
        <v>0.53729134000000001</v>
      </c>
    </row>
    <row r="676" spans="1:2" x14ac:dyDescent="0.2">
      <c r="A676" t="s">
        <v>674</v>
      </c>
      <c r="B676" s="1">
        <v>0.51335459999999999</v>
      </c>
    </row>
    <row r="677" spans="1:2" x14ac:dyDescent="0.2">
      <c r="A677" t="s">
        <v>675</v>
      </c>
      <c r="B677" s="1">
        <v>0.66431225000000005</v>
      </c>
    </row>
    <row r="678" spans="1:2" x14ac:dyDescent="0.2">
      <c r="A678" t="s">
        <v>676</v>
      </c>
      <c r="B678" s="1">
        <v>0.60334306000000004</v>
      </c>
    </row>
    <row r="679" spans="1:2" x14ac:dyDescent="0.2">
      <c r="A679" t="s">
        <v>677</v>
      </c>
      <c r="B679" s="1">
        <v>0.77841017000000001</v>
      </c>
    </row>
    <row r="680" spans="1:2" x14ac:dyDescent="0.2">
      <c r="A680" t="s">
        <v>678</v>
      </c>
      <c r="B680" s="1">
        <v>0.61811287000000004</v>
      </c>
    </row>
    <row r="681" spans="1:2" x14ac:dyDescent="0.2">
      <c r="A681" t="s">
        <v>679</v>
      </c>
      <c r="B681" s="1">
        <v>0.55407781</v>
      </c>
    </row>
    <row r="682" spans="1:2" x14ac:dyDescent="0.2">
      <c r="A682" t="s">
        <v>680</v>
      </c>
      <c r="B682" s="1">
        <v>0.45709016000000002</v>
      </c>
    </row>
    <row r="683" spans="1:2" x14ac:dyDescent="0.2">
      <c r="A683" t="s">
        <v>681</v>
      </c>
      <c r="B683" s="1">
        <v>0.59667672999999999</v>
      </c>
    </row>
    <row r="684" spans="1:2" x14ac:dyDescent="0.2">
      <c r="A684" t="s">
        <v>682</v>
      </c>
      <c r="B684" s="1">
        <v>0.64810886999999995</v>
      </c>
    </row>
    <row r="685" spans="1:2" x14ac:dyDescent="0.2">
      <c r="A685" t="s">
        <v>683</v>
      </c>
      <c r="B685" s="1">
        <v>0.65191418999999995</v>
      </c>
    </row>
    <row r="686" spans="1:2" x14ac:dyDescent="0.2">
      <c r="A686" t="s">
        <v>684</v>
      </c>
      <c r="B686" s="1">
        <v>0.51915814999999998</v>
      </c>
    </row>
    <row r="687" spans="1:2" x14ac:dyDescent="0.2">
      <c r="A687" t="s">
        <v>685</v>
      </c>
      <c r="B687" s="1">
        <v>0.40719508999999998</v>
      </c>
    </row>
    <row r="688" spans="1:2" x14ac:dyDescent="0.2">
      <c r="A688" t="s">
        <v>686</v>
      </c>
      <c r="B688" s="1">
        <v>0.53878126999999998</v>
      </c>
    </row>
    <row r="689" spans="1:2" x14ac:dyDescent="0.2">
      <c r="A689" t="s">
        <v>687</v>
      </c>
      <c r="B689" s="1">
        <v>0.70916170999999995</v>
      </c>
    </row>
    <row r="690" spans="1:2" x14ac:dyDescent="0.2">
      <c r="A690" t="s">
        <v>688</v>
      </c>
      <c r="B690" s="1">
        <v>0.52358917000000005</v>
      </c>
    </row>
    <row r="691" spans="1:2" x14ac:dyDescent="0.2">
      <c r="A691" t="s">
        <v>689</v>
      </c>
      <c r="B691" s="1">
        <v>0.70383887999999994</v>
      </c>
    </row>
    <row r="692" spans="1:2" x14ac:dyDescent="0.2">
      <c r="A692" t="s">
        <v>690</v>
      </c>
      <c r="B692" s="1">
        <v>0.4260873</v>
      </c>
    </row>
    <row r="693" spans="1:2" x14ac:dyDescent="0.2">
      <c r="A693" t="s">
        <v>691</v>
      </c>
      <c r="B693" s="1">
        <v>0.52366402000000001</v>
      </c>
    </row>
    <row r="694" spans="1:2" x14ac:dyDescent="0.2">
      <c r="A694" t="s">
        <v>692</v>
      </c>
      <c r="B694" s="1">
        <v>0.70030364000000001</v>
      </c>
    </row>
    <row r="695" spans="1:2" x14ac:dyDescent="0.2">
      <c r="A695" t="s">
        <v>693</v>
      </c>
      <c r="B695" s="1">
        <v>0.67974833000000001</v>
      </c>
    </row>
    <row r="696" spans="1:2" x14ac:dyDescent="0.2">
      <c r="A696" t="s">
        <v>694</v>
      </c>
      <c r="B696" s="1">
        <v>0.60705838999999995</v>
      </c>
    </row>
    <row r="697" spans="1:2" x14ac:dyDescent="0.2">
      <c r="A697" t="s">
        <v>695</v>
      </c>
      <c r="B697" s="1">
        <v>0.54504056000000001</v>
      </c>
    </row>
    <row r="698" spans="1:2" x14ac:dyDescent="0.2">
      <c r="A698" t="s">
        <v>696</v>
      </c>
      <c r="B698" s="1">
        <v>0.66537849000000004</v>
      </c>
    </row>
    <row r="699" spans="1:2" x14ac:dyDescent="0.2">
      <c r="A699" t="s">
        <v>697</v>
      </c>
      <c r="B699" s="1">
        <v>0.69676625000000003</v>
      </c>
    </row>
    <row r="700" spans="1:2" x14ac:dyDescent="0.2">
      <c r="A700" t="s">
        <v>698</v>
      </c>
      <c r="B700" s="1">
        <v>0.65529819</v>
      </c>
    </row>
    <row r="701" spans="1:2" x14ac:dyDescent="0.2">
      <c r="A701" t="s">
        <v>699</v>
      </c>
      <c r="B701" s="1">
        <v>0.62604051000000005</v>
      </c>
    </row>
    <row r="702" spans="1:2" x14ac:dyDescent="0.2">
      <c r="A702" t="s">
        <v>700</v>
      </c>
      <c r="B702" s="1">
        <v>0.64709660999999996</v>
      </c>
    </row>
    <row r="703" spans="1:2" x14ac:dyDescent="0.2">
      <c r="A703" t="s">
        <v>701</v>
      </c>
      <c r="B703" s="1">
        <v>0.49286382000000001</v>
      </c>
    </row>
    <row r="704" spans="1:2" x14ac:dyDescent="0.2">
      <c r="A704" t="s">
        <v>702</v>
      </c>
      <c r="B704" s="1">
        <v>0.66461610999999998</v>
      </c>
    </row>
    <row r="705" spans="1:2" x14ac:dyDescent="0.2">
      <c r="A705" t="s">
        <v>703</v>
      </c>
      <c r="B705" s="1">
        <v>0.50905361000000005</v>
      </c>
    </row>
    <row r="706" spans="1:2" x14ac:dyDescent="0.2">
      <c r="A706" t="s">
        <v>704</v>
      </c>
      <c r="B706" s="1">
        <v>0.66936364000000004</v>
      </c>
    </row>
    <row r="707" spans="1:2" x14ac:dyDescent="0.2">
      <c r="A707" t="s">
        <v>705</v>
      </c>
      <c r="B707" s="1">
        <v>0.67440186000000002</v>
      </c>
    </row>
    <row r="708" spans="1:2" x14ac:dyDescent="0.2">
      <c r="A708" t="s">
        <v>706</v>
      </c>
      <c r="B708" s="1">
        <v>0.65551351999999996</v>
      </c>
    </row>
    <row r="709" spans="1:2" x14ac:dyDescent="0.2">
      <c r="A709" t="s">
        <v>707</v>
      </c>
      <c r="B709" s="1">
        <v>0.52930995999999997</v>
      </c>
    </row>
    <row r="710" spans="1:2" x14ac:dyDescent="0.2">
      <c r="A710" t="s">
        <v>708</v>
      </c>
      <c r="B710" s="1">
        <v>0.47079839000000001</v>
      </c>
    </row>
    <row r="711" spans="1:2" x14ac:dyDescent="0.2">
      <c r="A711" t="s">
        <v>709</v>
      </c>
      <c r="B711" s="1">
        <v>0.48349547999999998</v>
      </c>
    </row>
    <row r="712" spans="1:2" x14ac:dyDescent="0.2">
      <c r="A712" t="s">
        <v>710</v>
      </c>
      <c r="B712" s="1">
        <v>0.60762369999999999</v>
      </c>
    </row>
    <row r="713" spans="1:2" x14ac:dyDescent="0.2">
      <c r="A713" t="s">
        <v>711</v>
      </c>
      <c r="B713" s="1">
        <v>0.60455254000000003</v>
      </c>
    </row>
    <row r="714" spans="1:2" x14ac:dyDescent="0.2">
      <c r="A714" t="s">
        <v>712</v>
      </c>
      <c r="B714" s="1">
        <v>0.54793521999999995</v>
      </c>
    </row>
    <row r="715" spans="1:2" x14ac:dyDescent="0.2">
      <c r="A715" t="s">
        <v>713</v>
      </c>
      <c r="B715" s="1">
        <v>0.63609716999999999</v>
      </c>
    </row>
    <row r="716" spans="1:2" x14ac:dyDescent="0.2">
      <c r="A716" t="s">
        <v>714</v>
      </c>
      <c r="B716" s="1">
        <v>0.67288535000000005</v>
      </c>
    </row>
    <row r="717" spans="1:2" x14ac:dyDescent="0.2">
      <c r="A717" t="s">
        <v>715</v>
      </c>
      <c r="B717" s="1">
        <v>0.81651952000000005</v>
      </c>
    </row>
    <row r="718" spans="1:2" x14ac:dyDescent="0.2">
      <c r="A718" t="s">
        <v>716</v>
      </c>
      <c r="B718" s="1">
        <v>0.57567639999999998</v>
      </c>
    </row>
    <row r="719" spans="1:2" x14ac:dyDescent="0.2">
      <c r="A719" t="s">
        <v>717</v>
      </c>
      <c r="B719" s="1">
        <v>0.65827385000000005</v>
      </c>
    </row>
    <row r="720" spans="1:2" x14ac:dyDescent="0.2">
      <c r="A720" t="s">
        <v>718</v>
      </c>
      <c r="B720" s="1">
        <v>0.56229825</v>
      </c>
    </row>
    <row r="721" spans="1:2" x14ac:dyDescent="0.2">
      <c r="A721" t="s">
        <v>719</v>
      </c>
      <c r="B721" s="1">
        <v>0.58272533999999998</v>
      </c>
    </row>
    <row r="722" spans="1:2" x14ac:dyDescent="0.2">
      <c r="A722" t="s">
        <v>720</v>
      </c>
      <c r="B722" s="1">
        <v>0.71178098000000001</v>
      </c>
    </row>
    <row r="723" spans="1:2" x14ac:dyDescent="0.2">
      <c r="A723" t="s">
        <v>721</v>
      </c>
      <c r="B723" s="1">
        <v>0.76198759999999999</v>
      </c>
    </row>
    <row r="724" spans="1:2" x14ac:dyDescent="0.2">
      <c r="A724" t="s">
        <v>722</v>
      </c>
      <c r="B724" s="1">
        <v>0.75549036000000003</v>
      </c>
    </row>
    <row r="725" spans="1:2" x14ac:dyDescent="0.2">
      <c r="A725" t="s">
        <v>723</v>
      </c>
      <c r="B725" s="1">
        <v>0.66604637</v>
      </c>
    </row>
    <row r="726" spans="1:2" x14ac:dyDescent="0.2">
      <c r="A726" t="s">
        <v>724</v>
      </c>
      <c r="B726" s="1">
        <v>0.42182740000000002</v>
      </c>
    </row>
    <row r="727" spans="1:2" x14ac:dyDescent="0.2">
      <c r="A727" t="s">
        <v>725</v>
      </c>
      <c r="B727" s="1">
        <v>0.67748388999999998</v>
      </c>
    </row>
    <row r="728" spans="1:2" x14ac:dyDescent="0.2">
      <c r="A728" t="s">
        <v>726</v>
      </c>
      <c r="B728" s="1">
        <v>0.64444073000000002</v>
      </c>
    </row>
    <row r="729" spans="1:2" x14ac:dyDescent="0.2">
      <c r="A729" t="s">
        <v>727</v>
      </c>
      <c r="B729" s="1">
        <v>0.48128433999999998</v>
      </c>
    </row>
    <row r="730" spans="1:2" x14ac:dyDescent="0.2">
      <c r="A730" t="s">
        <v>728</v>
      </c>
      <c r="B730" s="1">
        <v>0.36129411</v>
      </c>
    </row>
    <row r="731" spans="1:2" x14ac:dyDescent="0.2">
      <c r="A731" t="s">
        <v>729</v>
      </c>
      <c r="B731" s="1">
        <v>0.41704882999999998</v>
      </c>
    </row>
    <row r="732" spans="1:2" x14ac:dyDescent="0.2">
      <c r="A732" t="s">
        <v>730</v>
      </c>
      <c r="B732" s="1">
        <v>0.65285590000000004</v>
      </c>
    </row>
    <row r="733" spans="1:2" x14ac:dyDescent="0.2">
      <c r="A733" t="s">
        <v>731</v>
      </c>
      <c r="B733" s="1">
        <v>0.30425600000000003</v>
      </c>
    </row>
    <row r="734" spans="1:2" x14ac:dyDescent="0.2">
      <c r="A734" t="s">
        <v>732</v>
      </c>
      <c r="B734" s="1">
        <v>0.44186892</v>
      </c>
    </row>
    <row r="735" spans="1:2" x14ac:dyDescent="0.2">
      <c r="A735" t="s">
        <v>733</v>
      </c>
      <c r="B735" s="1">
        <v>0.56940409000000003</v>
      </c>
    </row>
    <row r="736" spans="1:2" x14ac:dyDescent="0.2">
      <c r="A736" t="s">
        <v>734</v>
      </c>
      <c r="B736" s="1">
        <v>0.68761919999999999</v>
      </c>
    </row>
    <row r="737" spans="1:2" x14ac:dyDescent="0.2">
      <c r="A737" t="s">
        <v>735</v>
      </c>
      <c r="B737" s="1">
        <v>0.55285545999999997</v>
      </c>
    </row>
    <row r="738" spans="1:2" x14ac:dyDescent="0.2">
      <c r="A738" t="s">
        <v>736</v>
      </c>
      <c r="B738" s="1">
        <v>0.62738941999999998</v>
      </c>
    </row>
    <row r="739" spans="1:2" x14ac:dyDescent="0.2">
      <c r="A739" t="s">
        <v>737</v>
      </c>
      <c r="B739" s="1">
        <v>0.73767092000000001</v>
      </c>
    </row>
    <row r="740" spans="1:2" x14ac:dyDescent="0.2">
      <c r="A740" t="s">
        <v>738</v>
      </c>
      <c r="B740" s="1">
        <v>0.74532074999999998</v>
      </c>
    </row>
    <row r="741" spans="1:2" x14ac:dyDescent="0.2">
      <c r="A741" t="s">
        <v>739</v>
      </c>
      <c r="B741" s="1">
        <v>0.69697416999999995</v>
      </c>
    </row>
    <row r="742" spans="1:2" x14ac:dyDescent="0.2">
      <c r="A742" t="s">
        <v>740</v>
      </c>
      <c r="B742" s="1">
        <v>0.57915799999999995</v>
      </c>
    </row>
    <row r="743" spans="1:2" x14ac:dyDescent="0.2">
      <c r="A743" t="s">
        <v>741</v>
      </c>
      <c r="B743" s="1">
        <v>0.46503196000000002</v>
      </c>
    </row>
    <row r="744" spans="1:2" x14ac:dyDescent="0.2">
      <c r="A744" t="s">
        <v>742</v>
      </c>
      <c r="B744" s="1">
        <v>0.61524721999999998</v>
      </c>
    </row>
    <row r="745" spans="1:2" x14ac:dyDescent="0.2">
      <c r="A745" t="s">
        <v>743</v>
      </c>
      <c r="B745" s="1">
        <v>0.55050122000000001</v>
      </c>
    </row>
    <row r="746" spans="1:2" x14ac:dyDescent="0.2">
      <c r="A746" t="s">
        <v>744</v>
      </c>
      <c r="B746" s="1">
        <v>0.65892857999999999</v>
      </c>
    </row>
    <row r="747" spans="1:2" x14ac:dyDescent="0.2">
      <c r="A747" t="s">
        <v>745</v>
      </c>
      <c r="B747" s="1">
        <v>0.65184516999999997</v>
      </c>
    </row>
    <row r="748" spans="1:2" x14ac:dyDescent="0.2">
      <c r="A748" t="s">
        <v>746</v>
      </c>
      <c r="B748" s="1">
        <v>0.53832705000000003</v>
      </c>
    </row>
    <row r="749" spans="1:2" x14ac:dyDescent="0.2">
      <c r="A749" t="s">
        <v>747</v>
      </c>
      <c r="B749" s="1">
        <v>0.53193453000000002</v>
      </c>
    </row>
    <row r="750" spans="1:2" x14ac:dyDescent="0.2">
      <c r="A750" t="s">
        <v>748</v>
      </c>
      <c r="B750" s="1">
        <v>0.44076040999999999</v>
      </c>
    </row>
    <row r="751" spans="1:2" x14ac:dyDescent="0.2">
      <c r="A751" t="s">
        <v>749</v>
      </c>
      <c r="B751" s="1">
        <v>0.53162810000000005</v>
      </c>
    </row>
    <row r="752" spans="1:2" x14ac:dyDescent="0.2">
      <c r="A752" t="s">
        <v>750</v>
      </c>
      <c r="B752" s="1">
        <v>0.76852812000000004</v>
      </c>
    </row>
    <row r="753" spans="1:2" x14ac:dyDescent="0.2">
      <c r="A753" t="s">
        <v>751</v>
      </c>
      <c r="B753" s="1">
        <v>0.49412339999999999</v>
      </c>
    </row>
    <row r="754" spans="1:2" x14ac:dyDescent="0.2">
      <c r="A754" t="s">
        <v>752</v>
      </c>
      <c r="B754" s="1">
        <v>0.60464192000000005</v>
      </c>
    </row>
    <row r="755" spans="1:2" x14ac:dyDescent="0.2">
      <c r="A755" t="s">
        <v>753</v>
      </c>
      <c r="B755" s="1">
        <v>0.48301924000000002</v>
      </c>
    </row>
    <row r="756" spans="1:2" x14ac:dyDescent="0.2">
      <c r="A756" t="s">
        <v>754</v>
      </c>
      <c r="B756" s="1">
        <v>0.63905202999999999</v>
      </c>
    </row>
    <row r="757" spans="1:2" x14ac:dyDescent="0.2">
      <c r="A757" t="s">
        <v>755</v>
      </c>
      <c r="B757" s="1">
        <v>0.72967006000000001</v>
      </c>
    </row>
    <row r="758" spans="1:2" x14ac:dyDescent="0.2">
      <c r="A758" t="s">
        <v>756</v>
      </c>
      <c r="B758" s="1">
        <v>0.53719890999999997</v>
      </c>
    </row>
    <row r="759" spans="1:2" x14ac:dyDescent="0.2">
      <c r="A759" t="s">
        <v>757</v>
      </c>
      <c r="B759" s="1">
        <v>0.49330984</v>
      </c>
    </row>
    <row r="760" spans="1:2" x14ac:dyDescent="0.2">
      <c r="A760" t="s">
        <v>758</v>
      </c>
      <c r="B760" s="1">
        <v>0.52931538</v>
      </c>
    </row>
    <row r="761" spans="1:2" x14ac:dyDescent="0.2">
      <c r="A761" t="s">
        <v>759</v>
      </c>
      <c r="B761" s="1">
        <v>0.56007028000000003</v>
      </c>
    </row>
    <row r="762" spans="1:2" x14ac:dyDescent="0.2">
      <c r="A762" t="s">
        <v>760</v>
      </c>
      <c r="B762" s="1">
        <v>0.68490066000000005</v>
      </c>
    </row>
    <row r="763" spans="1:2" x14ac:dyDescent="0.2">
      <c r="A763" t="s">
        <v>761</v>
      </c>
      <c r="B763" s="1">
        <v>0.61184941000000004</v>
      </c>
    </row>
    <row r="764" spans="1:2" x14ac:dyDescent="0.2">
      <c r="A764" t="s">
        <v>762</v>
      </c>
      <c r="B764" s="1">
        <v>0.44385495000000003</v>
      </c>
    </row>
    <row r="765" spans="1:2" x14ac:dyDescent="0.2">
      <c r="A765" t="s">
        <v>763</v>
      </c>
      <c r="B765" s="1">
        <v>0.49110221999999998</v>
      </c>
    </row>
    <row r="766" spans="1:2" x14ac:dyDescent="0.2">
      <c r="A766" t="s">
        <v>764</v>
      </c>
      <c r="B766" s="1">
        <v>0.62094134999999995</v>
      </c>
    </row>
    <row r="767" spans="1:2" x14ac:dyDescent="0.2">
      <c r="A767" t="s">
        <v>765</v>
      </c>
      <c r="B767" s="1">
        <v>0.62350088999999997</v>
      </c>
    </row>
    <row r="768" spans="1:2" x14ac:dyDescent="0.2">
      <c r="A768" t="s">
        <v>766</v>
      </c>
      <c r="B768" s="1">
        <v>0.55900833000000005</v>
      </c>
    </row>
    <row r="769" spans="1:2" x14ac:dyDescent="0.2">
      <c r="A769" t="s">
        <v>767</v>
      </c>
      <c r="B769" s="1">
        <v>0.75893248999999996</v>
      </c>
    </row>
    <row r="770" spans="1:2" x14ac:dyDescent="0.2">
      <c r="A770" t="s">
        <v>768</v>
      </c>
      <c r="B770" s="1">
        <v>0.42587615000000001</v>
      </c>
    </row>
    <row r="771" spans="1:2" x14ac:dyDescent="0.2">
      <c r="A771" t="s">
        <v>769</v>
      </c>
      <c r="B771" s="1">
        <v>0.39998801</v>
      </c>
    </row>
    <row r="772" spans="1:2" x14ac:dyDescent="0.2">
      <c r="A772" t="s">
        <v>770</v>
      </c>
      <c r="B772" s="1">
        <v>0.55985921999999999</v>
      </c>
    </row>
    <row r="773" spans="1:2" x14ac:dyDescent="0.2">
      <c r="A773" t="s">
        <v>771</v>
      </c>
      <c r="B773" s="1">
        <v>0.78579544999999995</v>
      </c>
    </row>
    <row r="774" spans="1:2" x14ac:dyDescent="0.2">
      <c r="A774" t="s">
        <v>772</v>
      </c>
      <c r="B774" s="1">
        <v>0.54819260000000003</v>
      </c>
    </row>
    <row r="775" spans="1:2" x14ac:dyDescent="0.2">
      <c r="A775" t="s">
        <v>773</v>
      </c>
      <c r="B775" s="1">
        <v>0.67131222000000002</v>
      </c>
    </row>
    <row r="776" spans="1:2" x14ac:dyDescent="0.2">
      <c r="A776" t="s">
        <v>774</v>
      </c>
      <c r="B776" s="1">
        <v>0.68486066999999995</v>
      </c>
    </row>
    <row r="777" spans="1:2" x14ac:dyDescent="0.2">
      <c r="A777" t="s">
        <v>775</v>
      </c>
      <c r="B777" s="1">
        <v>0.75643165999999995</v>
      </c>
    </row>
    <row r="778" spans="1:2" x14ac:dyDescent="0.2">
      <c r="A778" t="s">
        <v>776</v>
      </c>
      <c r="B778" s="1">
        <v>0.70385434999999996</v>
      </c>
    </row>
    <row r="779" spans="1:2" x14ac:dyDescent="0.2">
      <c r="A779" t="s">
        <v>777</v>
      </c>
      <c r="B779" s="1">
        <v>0.58766446999999999</v>
      </c>
    </row>
    <row r="780" spans="1:2" x14ac:dyDescent="0.2">
      <c r="A780" t="s">
        <v>778</v>
      </c>
      <c r="B780" s="1">
        <v>0.56152303000000003</v>
      </c>
    </row>
    <row r="781" spans="1:2" x14ac:dyDescent="0.2">
      <c r="A781" t="s">
        <v>779</v>
      </c>
      <c r="B781" s="1">
        <v>0.55126923999999999</v>
      </c>
    </row>
    <row r="782" spans="1:2" x14ac:dyDescent="0.2">
      <c r="A782" t="s">
        <v>780</v>
      </c>
      <c r="B782" s="1">
        <v>0.48343138000000002</v>
      </c>
    </row>
    <row r="783" spans="1:2" x14ac:dyDescent="0.2">
      <c r="A783" t="s">
        <v>781</v>
      </c>
      <c r="B783" s="1">
        <v>0.66489593000000002</v>
      </c>
    </row>
    <row r="784" spans="1:2" x14ac:dyDescent="0.2">
      <c r="A784" t="s">
        <v>782</v>
      </c>
      <c r="B784" s="1">
        <v>0.61314223999999995</v>
      </c>
    </row>
    <row r="785" spans="1:2" x14ac:dyDescent="0.2">
      <c r="A785" t="s">
        <v>783</v>
      </c>
      <c r="B785" s="1">
        <v>0.57487449999999995</v>
      </c>
    </row>
    <row r="786" spans="1:2" x14ac:dyDescent="0.2">
      <c r="A786" t="s">
        <v>784</v>
      </c>
      <c r="B786" s="1">
        <v>0.77064725999999995</v>
      </c>
    </row>
    <row r="787" spans="1:2" x14ac:dyDescent="0.2">
      <c r="A787" t="s">
        <v>785</v>
      </c>
      <c r="B787" s="1">
        <v>0.62869476999999996</v>
      </c>
    </row>
    <row r="788" spans="1:2" x14ac:dyDescent="0.2">
      <c r="A788" t="s">
        <v>786</v>
      </c>
      <c r="B788" s="1">
        <v>0.6554683</v>
      </c>
    </row>
    <row r="789" spans="1:2" x14ac:dyDescent="0.2">
      <c r="A789" t="s">
        <v>787</v>
      </c>
      <c r="B789" s="1">
        <v>0.63550474000000001</v>
      </c>
    </row>
    <row r="790" spans="1:2" x14ac:dyDescent="0.2">
      <c r="A790" t="s">
        <v>788</v>
      </c>
      <c r="B790" s="1">
        <v>0.75187181999999997</v>
      </c>
    </row>
    <row r="791" spans="1:2" x14ac:dyDescent="0.2">
      <c r="A791" t="s">
        <v>789</v>
      </c>
      <c r="B791" s="1">
        <v>0.72856023999999997</v>
      </c>
    </row>
    <row r="792" spans="1:2" x14ac:dyDescent="0.2">
      <c r="A792" t="s">
        <v>790</v>
      </c>
      <c r="B792" s="1">
        <v>0.69508700999999995</v>
      </c>
    </row>
    <row r="793" spans="1:2" x14ac:dyDescent="0.2">
      <c r="A793" t="s">
        <v>791</v>
      </c>
      <c r="B793" s="1">
        <v>0.60229946999999995</v>
      </c>
    </row>
    <row r="794" spans="1:2" x14ac:dyDescent="0.2">
      <c r="A794" t="s">
        <v>792</v>
      </c>
      <c r="B794" s="1">
        <v>0.6268087</v>
      </c>
    </row>
    <row r="795" spans="1:2" x14ac:dyDescent="0.2">
      <c r="A795" t="s">
        <v>793</v>
      </c>
      <c r="B795" s="1">
        <v>0.51301324999999998</v>
      </c>
    </row>
    <row r="796" spans="1:2" x14ac:dyDescent="0.2">
      <c r="A796" t="s">
        <v>794</v>
      </c>
      <c r="B796" s="1">
        <v>0.61454083999999998</v>
      </c>
    </row>
    <row r="797" spans="1:2" x14ac:dyDescent="0.2">
      <c r="A797" t="s">
        <v>795</v>
      </c>
      <c r="B797" s="1">
        <v>0.70227797000000003</v>
      </c>
    </row>
    <row r="798" spans="1:2" x14ac:dyDescent="0.2">
      <c r="A798" t="s">
        <v>796</v>
      </c>
      <c r="B798" s="1">
        <v>0.69429447</v>
      </c>
    </row>
    <row r="799" spans="1:2" x14ac:dyDescent="0.2">
      <c r="A799" t="s">
        <v>797</v>
      </c>
      <c r="B799" s="1">
        <v>0.58902927999999999</v>
      </c>
    </row>
    <row r="800" spans="1:2" x14ac:dyDescent="0.2">
      <c r="A800" t="s">
        <v>798</v>
      </c>
      <c r="B800" s="1">
        <v>0.68058549999999995</v>
      </c>
    </row>
    <row r="801" spans="1:2" x14ac:dyDescent="0.2">
      <c r="A801" t="s">
        <v>799</v>
      </c>
      <c r="B801" s="1">
        <v>0.66314346999999996</v>
      </c>
    </row>
    <row r="802" spans="1:2" x14ac:dyDescent="0.2">
      <c r="A802" t="s">
        <v>800</v>
      </c>
      <c r="B802" s="1">
        <v>0.70813996000000001</v>
      </c>
    </row>
    <row r="803" spans="1:2" x14ac:dyDescent="0.2">
      <c r="A803" t="s">
        <v>801</v>
      </c>
      <c r="B803" s="1">
        <v>0.76311722000000004</v>
      </c>
    </row>
    <row r="804" spans="1:2" x14ac:dyDescent="0.2">
      <c r="A804" t="s">
        <v>802</v>
      </c>
      <c r="B804" s="1">
        <v>0.52705718000000001</v>
      </c>
    </row>
    <row r="805" spans="1:2" x14ac:dyDescent="0.2">
      <c r="A805" t="s">
        <v>803</v>
      </c>
      <c r="B805" s="1">
        <v>0.61247450999999997</v>
      </c>
    </row>
    <row r="806" spans="1:2" x14ac:dyDescent="0.2">
      <c r="A806" t="s">
        <v>804</v>
      </c>
      <c r="B806" s="1">
        <v>0.62158555000000004</v>
      </c>
    </row>
    <row r="807" spans="1:2" x14ac:dyDescent="0.2">
      <c r="A807" t="s">
        <v>805</v>
      </c>
      <c r="B807" s="1">
        <v>0.48456736</v>
      </c>
    </row>
    <row r="808" spans="1:2" x14ac:dyDescent="0.2">
      <c r="A808" t="s">
        <v>806</v>
      </c>
      <c r="B808" s="1">
        <v>0.72068005999999996</v>
      </c>
    </row>
    <row r="809" spans="1:2" x14ac:dyDescent="0.2">
      <c r="A809" t="s">
        <v>807</v>
      </c>
      <c r="B809" s="1">
        <v>0.71450100999999999</v>
      </c>
    </row>
    <row r="810" spans="1:2" x14ac:dyDescent="0.2">
      <c r="A810" t="s">
        <v>808</v>
      </c>
      <c r="B810" s="1">
        <v>0.60494875000000004</v>
      </c>
    </row>
    <row r="811" spans="1:2" x14ac:dyDescent="0.2">
      <c r="A811" t="s">
        <v>809</v>
      </c>
      <c r="B811" s="1">
        <v>0.58328806</v>
      </c>
    </row>
    <row r="812" spans="1:2" x14ac:dyDescent="0.2">
      <c r="A812" t="s">
        <v>810</v>
      </c>
      <c r="B812" s="1">
        <v>0.66463477999999998</v>
      </c>
    </row>
    <row r="813" spans="1:2" x14ac:dyDescent="0.2">
      <c r="A813" t="s">
        <v>811</v>
      </c>
      <c r="B813" s="1">
        <v>0.69400260999999996</v>
      </c>
    </row>
    <row r="814" spans="1:2" x14ac:dyDescent="0.2">
      <c r="A814" t="s">
        <v>812</v>
      </c>
      <c r="B814" s="1">
        <v>0.68765644000000004</v>
      </c>
    </row>
    <row r="815" spans="1:2" x14ac:dyDescent="0.2">
      <c r="A815" t="s">
        <v>813</v>
      </c>
      <c r="B815" s="1">
        <v>0.69005965000000002</v>
      </c>
    </row>
    <row r="816" spans="1:2" x14ac:dyDescent="0.2">
      <c r="A816" t="s">
        <v>814</v>
      </c>
      <c r="B816" s="1">
        <v>0.53672092000000005</v>
      </c>
    </row>
    <row r="817" spans="1:2" x14ac:dyDescent="0.2">
      <c r="A817" t="s">
        <v>815</v>
      </c>
      <c r="B817" s="1">
        <v>0.61484559000000005</v>
      </c>
    </row>
    <row r="818" spans="1:2" x14ac:dyDescent="0.2">
      <c r="A818" t="s">
        <v>816</v>
      </c>
      <c r="B818" s="1">
        <v>0.45858949999999998</v>
      </c>
    </row>
    <row r="819" spans="1:2" x14ac:dyDescent="0.2">
      <c r="A819" t="s">
        <v>817</v>
      </c>
      <c r="B819" s="1">
        <v>0.71025488000000003</v>
      </c>
    </row>
    <row r="820" spans="1:2" x14ac:dyDescent="0.2">
      <c r="A820" t="s">
        <v>818</v>
      </c>
      <c r="B820" s="1">
        <v>0.52019652999999999</v>
      </c>
    </row>
    <row r="821" spans="1:2" x14ac:dyDescent="0.2">
      <c r="A821" t="s">
        <v>819</v>
      </c>
      <c r="B821" s="1">
        <v>0.47770095000000001</v>
      </c>
    </row>
    <row r="822" spans="1:2" x14ac:dyDescent="0.2">
      <c r="A822" t="s">
        <v>820</v>
      </c>
      <c r="B822" s="1">
        <v>0.71959700999999998</v>
      </c>
    </row>
    <row r="823" spans="1:2" x14ac:dyDescent="0.2">
      <c r="A823" t="s">
        <v>821</v>
      </c>
      <c r="B823" s="1">
        <v>0.56054234000000003</v>
      </c>
    </row>
    <row r="824" spans="1:2" x14ac:dyDescent="0.2">
      <c r="A824" t="s">
        <v>822</v>
      </c>
      <c r="B824" s="1">
        <v>0.40771005999999999</v>
      </c>
    </row>
    <row r="825" spans="1:2" x14ac:dyDescent="0.2">
      <c r="A825" t="s">
        <v>823</v>
      </c>
      <c r="B825" s="1">
        <v>0.47141412999999999</v>
      </c>
    </row>
    <row r="826" spans="1:2" x14ac:dyDescent="0.2">
      <c r="A826" t="s">
        <v>824</v>
      </c>
      <c r="B826" s="1">
        <v>0.43894967000000001</v>
      </c>
    </row>
    <row r="827" spans="1:2" x14ac:dyDescent="0.2">
      <c r="A827" t="s">
        <v>825</v>
      </c>
      <c r="B827" s="1">
        <v>0.40982306000000002</v>
      </c>
    </row>
    <row r="828" spans="1:2" x14ac:dyDescent="0.2">
      <c r="A828" t="s">
        <v>826</v>
      </c>
      <c r="B828" s="1">
        <v>0.43372812999999999</v>
      </c>
    </row>
    <row r="829" spans="1:2" x14ac:dyDescent="0.2">
      <c r="A829" t="s">
        <v>827</v>
      </c>
      <c r="B829" s="1">
        <v>0.62335649999999998</v>
      </c>
    </row>
    <row r="830" spans="1:2" x14ac:dyDescent="0.2">
      <c r="A830" t="s">
        <v>828</v>
      </c>
      <c r="B830" s="1">
        <v>0.41697904000000002</v>
      </c>
    </row>
    <row r="831" spans="1:2" x14ac:dyDescent="0.2">
      <c r="A831" t="s">
        <v>829</v>
      </c>
      <c r="B831" s="1">
        <v>0.62436983000000001</v>
      </c>
    </row>
    <row r="832" spans="1:2" x14ac:dyDescent="0.2">
      <c r="A832" t="s">
        <v>830</v>
      </c>
      <c r="B832" s="1">
        <v>0.76774034999999996</v>
      </c>
    </row>
    <row r="833" spans="1:2" x14ac:dyDescent="0.2">
      <c r="A833" t="s">
        <v>831</v>
      </c>
      <c r="B833" s="1">
        <v>0.63927301000000003</v>
      </c>
    </row>
    <row r="834" spans="1:2" x14ac:dyDescent="0.2">
      <c r="A834" t="s">
        <v>832</v>
      </c>
      <c r="B834" s="1">
        <v>0.75521581999999998</v>
      </c>
    </row>
    <row r="835" spans="1:2" x14ac:dyDescent="0.2">
      <c r="A835" t="s">
        <v>833</v>
      </c>
      <c r="B835" s="1">
        <v>0.55063574999999998</v>
      </c>
    </row>
    <row r="836" spans="1:2" x14ac:dyDescent="0.2">
      <c r="A836" t="s">
        <v>834</v>
      </c>
      <c r="B836" s="1">
        <v>0.56297732</v>
      </c>
    </row>
    <row r="837" spans="1:2" x14ac:dyDescent="0.2">
      <c r="A837" t="s">
        <v>835</v>
      </c>
      <c r="B837" s="1">
        <v>0.68056274999999999</v>
      </c>
    </row>
    <row r="838" spans="1:2" x14ac:dyDescent="0.2">
      <c r="A838" t="s">
        <v>836</v>
      </c>
      <c r="B838" s="1">
        <v>0.65201613999999997</v>
      </c>
    </row>
    <row r="839" spans="1:2" x14ac:dyDescent="0.2">
      <c r="A839" t="s">
        <v>837</v>
      </c>
      <c r="B839" s="1">
        <v>0.57018765000000005</v>
      </c>
    </row>
    <row r="840" spans="1:2" x14ac:dyDescent="0.2">
      <c r="A840" t="s">
        <v>838</v>
      </c>
      <c r="B840" s="1">
        <v>0.55370452000000003</v>
      </c>
    </row>
    <row r="841" spans="1:2" x14ac:dyDescent="0.2">
      <c r="A841" t="s">
        <v>839</v>
      </c>
      <c r="B841" s="1">
        <v>0.75840971999999995</v>
      </c>
    </row>
    <row r="842" spans="1:2" x14ac:dyDescent="0.2">
      <c r="A842" t="s">
        <v>840</v>
      </c>
      <c r="B842" s="1">
        <v>0.60694921999999996</v>
      </c>
    </row>
    <row r="843" spans="1:2" x14ac:dyDescent="0.2">
      <c r="A843" t="s">
        <v>841</v>
      </c>
      <c r="B843" s="1">
        <v>0.45818895999999998</v>
      </c>
    </row>
    <row r="844" spans="1:2" x14ac:dyDescent="0.2">
      <c r="A844" t="s">
        <v>842</v>
      </c>
      <c r="B844" s="1">
        <v>0.53529930000000003</v>
      </c>
    </row>
    <row r="845" spans="1:2" x14ac:dyDescent="0.2">
      <c r="A845" t="s">
        <v>843</v>
      </c>
      <c r="B845" s="1">
        <v>0.57534445000000001</v>
      </c>
    </row>
    <row r="846" spans="1:2" x14ac:dyDescent="0.2">
      <c r="A846" t="s">
        <v>844</v>
      </c>
      <c r="B846" s="1">
        <v>0.79583857000000002</v>
      </c>
    </row>
    <row r="847" spans="1:2" x14ac:dyDescent="0.2">
      <c r="A847" t="s">
        <v>845</v>
      </c>
      <c r="B847" s="1">
        <v>0.61499570000000003</v>
      </c>
    </row>
    <row r="848" spans="1:2" x14ac:dyDescent="0.2">
      <c r="A848" t="s">
        <v>846</v>
      </c>
      <c r="B848" s="1">
        <v>0.42258325000000002</v>
      </c>
    </row>
    <row r="849" spans="1:2" x14ac:dyDescent="0.2">
      <c r="A849" t="s">
        <v>847</v>
      </c>
      <c r="B849" s="1">
        <v>0.48644897999999998</v>
      </c>
    </row>
    <row r="850" spans="1:2" x14ac:dyDescent="0.2">
      <c r="A850" t="s">
        <v>848</v>
      </c>
      <c r="B850" s="1">
        <v>0.69007282999999997</v>
      </c>
    </row>
    <row r="851" spans="1:2" x14ac:dyDescent="0.2">
      <c r="A851" t="s">
        <v>849</v>
      </c>
      <c r="B851" s="1">
        <v>0.73128386999999995</v>
      </c>
    </row>
    <row r="852" spans="1:2" x14ac:dyDescent="0.2">
      <c r="A852" t="s">
        <v>850</v>
      </c>
      <c r="B852" s="1">
        <v>0.58879992000000003</v>
      </c>
    </row>
    <row r="853" spans="1:2" x14ac:dyDescent="0.2">
      <c r="A853" t="s">
        <v>851</v>
      </c>
      <c r="B853" s="1">
        <v>0.47880724000000002</v>
      </c>
    </row>
    <row r="854" spans="1:2" x14ac:dyDescent="0.2">
      <c r="A854" t="s">
        <v>852</v>
      </c>
      <c r="B854" s="1">
        <v>0.47308044999999999</v>
      </c>
    </row>
    <row r="855" spans="1:2" x14ac:dyDescent="0.2">
      <c r="A855" t="s">
        <v>853</v>
      </c>
      <c r="B855" s="1">
        <v>0.58034651000000004</v>
      </c>
    </row>
    <row r="856" spans="1:2" x14ac:dyDescent="0.2">
      <c r="A856" t="s">
        <v>854</v>
      </c>
      <c r="B856" s="1">
        <v>0.59438911999999999</v>
      </c>
    </row>
    <row r="857" spans="1:2" x14ac:dyDescent="0.2">
      <c r="A857" t="s">
        <v>855</v>
      </c>
      <c r="B857" s="1">
        <v>0.66919410000000001</v>
      </c>
    </row>
    <row r="858" spans="1:2" x14ac:dyDescent="0.2">
      <c r="A858" t="s">
        <v>856</v>
      </c>
      <c r="B858" s="1">
        <v>0.59031484999999995</v>
      </c>
    </row>
    <row r="859" spans="1:2" x14ac:dyDescent="0.2">
      <c r="A859" t="s">
        <v>857</v>
      </c>
      <c r="B859" s="1">
        <v>0.69798596999999996</v>
      </c>
    </row>
    <row r="860" spans="1:2" x14ac:dyDescent="0.2">
      <c r="A860" t="s">
        <v>858</v>
      </c>
      <c r="B860" s="1">
        <v>0.42121771000000002</v>
      </c>
    </row>
    <row r="861" spans="1:2" x14ac:dyDescent="0.2">
      <c r="A861" t="s">
        <v>859</v>
      </c>
      <c r="B861" s="1">
        <v>0.61678542999999997</v>
      </c>
    </row>
    <row r="862" spans="1:2" x14ac:dyDescent="0.2">
      <c r="A862" t="s">
        <v>860</v>
      </c>
      <c r="B862" s="1">
        <v>0.69453147000000004</v>
      </c>
    </row>
    <row r="863" spans="1:2" x14ac:dyDescent="0.2">
      <c r="A863" t="s">
        <v>861</v>
      </c>
      <c r="B863" s="1">
        <v>0.50591960000000002</v>
      </c>
    </row>
    <row r="864" spans="1:2" x14ac:dyDescent="0.2">
      <c r="A864" t="s">
        <v>862</v>
      </c>
      <c r="B864" s="1">
        <v>0.77826267000000005</v>
      </c>
    </row>
    <row r="865" spans="1:2" x14ac:dyDescent="0.2">
      <c r="A865" t="s">
        <v>863</v>
      </c>
      <c r="B865" s="1">
        <v>0.72337121999999998</v>
      </c>
    </row>
    <row r="866" spans="1:2" x14ac:dyDescent="0.2">
      <c r="A866" t="s">
        <v>864</v>
      </c>
      <c r="B866" s="1">
        <v>0.47189573000000001</v>
      </c>
    </row>
    <row r="867" spans="1:2" x14ac:dyDescent="0.2">
      <c r="A867" t="s">
        <v>865</v>
      </c>
      <c r="B867" s="1">
        <v>0.46355279999999999</v>
      </c>
    </row>
    <row r="868" spans="1:2" x14ac:dyDescent="0.2">
      <c r="A868" t="s">
        <v>866</v>
      </c>
      <c r="B868" s="1">
        <v>0.44135324999999997</v>
      </c>
    </row>
    <row r="869" spans="1:2" x14ac:dyDescent="0.2">
      <c r="A869" t="s">
        <v>867</v>
      </c>
      <c r="B869" s="1">
        <v>0.38020658000000002</v>
      </c>
    </row>
    <row r="870" spans="1:2" x14ac:dyDescent="0.2">
      <c r="A870" t="s">
        <v>868</v>
      </c>
      <c r="B870" s="1">
        <v>0.37597260999999998</v>
      </c>
    </row>
    <row r="871" spans="1:2" x14ac:dyDescent="0.2">
      <c r="A871" t="s">
        <v>869</v>
      </c>
      <c r="B871" s="1">
        <v>0.35170885000000002</v>
      </c>
    </row>
    <row r="872" spans="1:2" x14ac:dyDescent="0.2">
      <c r="A872" t="s">
        <v>870</v>
      </c>
      <c r="B872" s="1">
        <v>0.34398276</v>
      </c>
    </row>
    <row r="873" spans="1:2" x14ac:dyDescent="0.2">
      <c r="A873" t="s">
        <v>871</v>
      </c>
      <c r="B873" s="1">
        <v>0.30424849999999998</v>
      </c>
    </row>
    <row r="874" spans="1:2" x14ac:dyDescent="0.2">
      <c r="A874" t="s">
        <v>872</v>
      </c>
      <c r="B874" s="1">
        <v>0.59275962999999998</v>
      </c>
    </row>
    <row r="875" spans="1:2" x14ac:dyDescent="0.2">
      <c r="A875" t="s">
        <v>873</v>
      </c>
      <c r="B875" s="1">
        <v>0.61803938000000003</v>
      </c>
    </row>
    <row r="876" spans="1:2" x14ac:dyDescent="0.2">
      <c r="A876" t="s">
        <v>874</v>
      </c>
      <c r="B876" s="1">
        <v>0.63061414999999998</v>
      </c>
    </row>
    <row r="877" spans="1:2" x14ac:dyDescent="0.2">
      <c r="A877" t="s">
        <v>875</v>
      </c>
      <c r="B877" s="1">
        <v>0.63320555999999995</v>
      </c>
    </row>
    <row r="878" spans="1:2" x14ac:dyDescent="0.2">
      <c r="A878" t="s">
        <v>876</v>
      </c>
      <c r="B878" s="1">
        <v>0.62787895999999999</v>
      </c>
    </row>
    <row r="879" spans="1:2" x14ac:dyDescent="0.2">
      <c r="A879" t="s">
        <v>877</v>
      </c>
      <c r="B879" s="1">
        <v>0.61368617000000003</v>
      </c>
    </row>
    <row r="880" spans="1:2" x14ac:dyDescent="0.2">
      <c r="A880" t="s">
        <v>878</v>
      </c>
      <c r="B880" s="1">
        <v>0.44495080999999997</v>
      </c>
    </row>
    <row r="881" spans="1:2" x14ac:dyDescent="0.2">
      <c r="A881" t="s">
        <v>879</v>
      </c>
      <c r="B881" s="1">
        <v>0.46585481000000001</v>
      </c>
    </row>
    <row r="882" spans="1:2" x14ac:dyDescent="0.2">
      <c r="A882" t="s">
        <v>880</v>
      </c>
      <c r="B882" s="1">
        <v>0.42146151999999998</v>
      </c>
    </row>
    <row r="883" spans="1:2" x14ac:dyDescent="0.2">
      <c r="A883" t="s">
        <v>881</v>
      </c>
      <c r="B883" s="1">
        <v>0.34820474000000001</v>
      </c>
    </row>
    <row r="884" spans="1:2" x14ac:dyDescent="0.2">
      <c r="A884" t="s">
        <v>882</v>
      </c>
      <c r="B884" s="1">
        <v>0.58149618999999997</v>
      </c>
    </row>
    <row r="885" spans="1:2" x14ac:dyDescent="0.2">
      <c r="A885" t="s">
        <v>883</v>
      </c>
      <c r="B885" s="1">
        <v>0.53793011000000002</v>
      </c>
    </row>
    <row r="886" spans="1:2" x14ac:dyDescent="0.2">
      <c r="A886" t="s">
        <v>884</v>
      </c>
      <c r="B886" s="1">
        <v>0.73105374000000001</v>
      </c>
    </row>
    <row r="887" spans="1:2" x14ac:dyDescent="0.2">
      <c r="A887" t="s">
        <v>885</v>
      </c>
      <c r="B887" s="1">
        <v>0.66878272000000005</v>
      </c>
    </row>
    <row r="888" spans="1:2" x14ac:dyDescent="0.2">
      <c r="A888" t="s">
        <v>886</v>
      </c>
      <c r="B888" s="1">
        <v>0.61096744000000003</v>
      </c>
    </row>
    <row r="889" spans="1:2" x14ac:dyDescent="0.2">
      <c r="A889" t="s">
        <v>887</v>
      </c>
      <c r="B889" s="1">
        <v>0.58203718000000004</v>
      </c>
    </row>
    <row r="890" spans="1:2" x14ac:dyDescent="0.2">
      <c r="A890" t="s">
        <v>888</v>
      </c>
      <c r="B890" s="1">
        <v>0.56201067000000005</v>
      </c>
    </row>
    <row r="891" spans="1:2" x14ac:dyDescent="0.2">
      <c r="A891" t="s">
        <v>889</v>
      </c>
      <c r="B891" s="1">
        <v>0.49158850999999998</v>
      </c>
    </row>
    <row r="892" spans="1:2" x14ac:dyDescent="0.2">
      <c r="A892" t="s">
        <v>890</v>
      </c>
      <c r="B892" s="1">
        <v>0.57638767000000002</v>
      </c>
    </row>
    <row r="893" spans="1:2" x14ac:dyDescent="0.2">
      <c r="A893" t="s">
        <v>891</v>
      </c>
      <c r="B893" s="1">
        <v>0.67439424000000003</v>
      </c>
    </row>
    <row r="894" spans="1:2" x14ac:dyDescent="0.2">
      <c r="A894" t="s">
        <v>892</v>
      </c>
      <c r="B894" s="1">
        <v>0.70201270000000005</v>
      </c>
    </row>
    <row r="895" spans="1:2" x14ac:dyDescent="0.2">
      <c r="A895" t="s">
        <v>893</v>
      </c>
      <c r="B895" s="1">
        <v>0.47010028999999998</v>
      </c>
    </row>
    <row r="896" spans="1:2" x14ac:dyDescent="0.2">
      <c r="A896" t="s">
        <v>894</v>
      </c>
      <c r="B896" s="1">
        <v>0.53597501000000003</v>
      </c>
    </row>
    <row r="897" spans="1:2" x14ac:dyDescent="0.2">
      <c r="A897" t="s">
        <v>895</v>
      </c>
      <c r="B897" s="1">
        <v>0.46815767000000003</v>
      </c>
    </row>
    <row r="898" spans="1:2" x14ac:dyDescent="0.2">
      <c r="A898" t="s">
        <v>896</v>
      </c>
      <c r="B898" s="1">
        <v>0.55612808000000002</v>
      </c>
    </row>
    <row r="899" spans="1:2" x14ac:dyDescent="0.2">
      <c r="A899" t="s">
        <v>897</v>
      </c>
      <c r="B899" s="1">
        <v>0.55895936000000002</v>
      </c>
    </row>
    <row r="900" spans="1:2" x14ac:dyDescent="0.2">
      <c r="A900" t="s">
        <v>898</v>
      </c>
      <c r="B900" s="1">
        <v>0.5949373</v>
      </c>
    </row>
    <row r="901" spans="1:2" x14ac:dyDescent="0.2">
      <c r="A901" t="s">
        <v>899</v>
      </c>
      <c r="B901" s="1">
        <v>0.67218011</v>
      </c>
    </row>
    <row r="902" spans="1:2" x14ac:dyDescent="0.2">
      <c r="A902" t="s">
        <v>900</v>
      </c>
      <c r="B902" s="1">
        <v>0.65068115000000004</v>
      </c>
    </row>
    <row r="903" spans="1:2" x14ac:dyDescent="0.2">
      <c r="A903" t="s">
        <v>901</v>
      </c>
      <c r="B903" s="1">
        <v>0.48353673000000003</v>
      </c>
    </row>
    <row r="904" spans="1:2" x14ac:dyDescent="0.2">
      <c r="A904" t="s">
        <v>902</v>
      </c>
      <c r="B904" s="1">
        <v>0.46065983999999999</v>
      </c>
    </row>
    <row r="905" spans="1:2" x14ac:dyDescent="0.2">
      <c r="A905" t="s">
        <v>903</v>
      </c>
      <c r="B905" s="1">
        <v>0.59698076</v>
      </c>
    </row>
    <row r="906" spans="1:2" x14ac:dyDescent="0.2">
      <c r="A906" t="s">
        <v>904</v>
      </c>
      <c r="B906" s="1">
        <v>0.59411435999999995</v>
      </c>
    </row>
    <row r="907" spans="1:2" x14ac:dyDescent="0.2">
      <c r="A907" t="s">
        <v>905</v>
      </c>
      <c r="B907" s="1">
        <v>0.69364298999999996</v>
      </c>
    </row>
    <row r="908" spans="1:2" x14ac:dyDescent="0.2">
      <c r="A908" t="s">
        <v>906</v>
      </c>
      <c r="B908" s="1">
        <v>0.62404355</v>
      </c>
    </row>
    <row r="909" spans="1:2" x14ac:dyDescent="0.2">
      <c r="A909" t="s">
        <v>907</v>
      </c>
      <c r="B909" s="1">
        <v>0.41886262000000002</v>
      </c>
    </row>
    <row r="910" spans="1:2" x14ac:dyDescent="0.2">
      <c r="A910" t="s">
        <v>908</v>
      </c>
      <c r="B910" s="1">
        <v>0.63459009</v>
      </c>
    </row>
    <row r="911" spans="1:2" x14ac:dyDescent="0.2">
      <c r="A911" t="s">
        <v>909</v>
      </c>
      <c r="B911" s="1">
        <v>0.58805200000000002</v>
      </c>
    </row>
    <row r="912" spans="1:2" x14ac:dyDescent="0.2">
      <c r="A912" t="s">
        <v>910</v>
      </c>
      <c r="B912" s="1">
        <v>0.65437029999999996</v>
      </c>
    </row>
    <row r="913" spans="1:2" x14ac:dyDescent="0.2">
      <c r="A913" t="s">
        <v>911</v>
      </c>
      <c r="B913" s="1">
        <v>0.53797901999999997</v>
      </c>
    </row>
    <row r="914" spans="1:2" x14ac:dyDescent="0.2">
      <c r="A914" t="s">
        <v>912</v>
      </c>
      <c r="B914" s="1">
        <v>0.43623771</v>
      </c>
    </row>
    <row r="915" spans="1:2" x14ac:dyDescent="0.2">
      <c r="A915" t="s">
        <v>913</v>
      </c>
      <c r="B915" s="1">
        <v>0.42696981000000001</v>
      </c>
    </row>
    <row r="916" spans="1:2" x14ac:dyDescent="0.2">
      <c r="A916" t="s">
        <v>914</v>
      </c>
      <c r="B916" s="1">
        <v>0.51546824999999996</v>
      </c>
    </row>
    <row r="917" spans="1:2" x14ac:dyDescent="0.2">
      <c r="A917" t="s">
        <v>915</v>
      </c>
      <c r="B917" s="1">
        <v>0.55344689000000002</v>
      </c>
    </row>
    <row r="918" spans="1:2" x14ac:dyDescent="0.2">
      <c r="A918" t="s">
        <v>916</v>
      </c>
      <c r="B918" s="1">
        <v>0.43151061000000002</v>
      </c>
    </row>
    <row r="919" spans="1:2" x14ac:dyDescent="0.2">
      <c r="A919" t="s">
        <v>917</v>
      </c>
      <c r="B919" s="1">
        <v>0.42895217000000002</v>
      </c>
    </row>
    <row r="920" spans="1:2" x14ac:dyDescent="0.2">
      <c r="A920" t="s">
        <v>918</v>
      </c>
      <c r="B920" s="1">
        <v>0.43641817999999999</v>
      </c>
    </row>
    <row r="921" spans="1:2" x14ac:dyDescent="0.2">
      <c r="A921" t="s">
        <v>919</v>
      </c>
      <c r="B921" s="1">
        <v>0.51611393999999999</v>
      </c>
    </row>
    <row r="922" spans="1:2" x14ac:dyDescent="0.2">
      <c r="A922" t="s">
        <v>920</v>
      </c>
      <c r="B922" s="1">
        <v>0.64228777999999997</v>
      </c>
    </row>
    <row r="923" spans="1:2" x14ac:dyDescent="0.2">
      <c r="A923" t="s">
        <v>921</v>
      </c>
      <c r="B923" s="1">
        <v>0.46573773000000002</v>
      </c>
    </row>
    <row r="924" spans="1:2" x14ac:dyDescent="0.2">
      <c r="A924" t="s">
        <v>922</v>
      </c>
      <c r="B924" s="1">
        <v>0.68935721000000005</v>
      </c>
    </row>
    <row r="925" spans="1:2" x14ac:dyDescent="0.2">
      <c r="A925" t="s">
        <v>923</v>
      </c>
      <c r="B925" s="1">
        <v>0.60075586999999997</v>
      </c>
    </row>
    <row r="926" spans="1:2" x14ac:dyDescent="0.2">
      <c r="A926" t="s">
        <v>924</v>
      </c>
      <c r="B926" s="1">
        <v>0.53813321000000003</v>
      </c>
    </row>
    <row r="927" spans="1:2" x14ac:dyDescent="0.2">
      <c r="A927" t="s">
        <v>925</v>
      </c>
      <c r="B927" s="1">
        <v>0.61060956</v>
      </c>
    </row>
    <row r="928" spans="1:2" x14ac:dyDescent="0.2">
      <c r="A928" t="s">
        <v>926</v>
      </c>
      <c r="B928" s="1">
        <v>0.60797467000000005</v>
      </c>
    </row>
    <row r="929" spans="1:2" x14ac:dyDescent="0.2">
      <c r="A929" t="s">
        <v>927</v>
      </c>
      <c r="B929" s="1">
        <v>0.70707425999999995</v>
      </c>
    </row>
    <row r="930" spans="1:2" x14ac:dyDescent="0.2">
      <c r="A930" t="s">
        <v>928</v>
      </c>
      <c r="B930" s="1">
        <v>0.60221049999999998</v>
      </c>
    </row>
    <row r="931" spans="1:2" x14ac:dyDescent="0.2">
      <c r="A931" t="s">
        <v>929</v>
      </c>
      <c r="B931" s="1">
        <v>0.59978449</v>
      </c>
    </row>
    <row r="932" spans="1:2" x14ac:dyDescent="0.2">
      <c r="A932" t="s">
        <v>930</v>
      </c>
      <c r="B932" s="1">
        <v>0.65775644</v>
      </c>
    </row>
    <row r="933" spans="1:2" x14ac:dyDescent="0.2">
      <c r="A933" t="s">
        <v>931</v>
      </c>
      <c r="B933" s="1">
        <v>0.40245972000000002</v>
      </c>
    </row>
    <row r="934" spans="1:2" x14ac:dyDescent="0.2">
      <c r="A934" t="s">
        <v>932</v>
      </c>
      <c r="B934" s="1">
        <v>0.71847033000000005</v>
      </c>
    </row>
    <row r="935" spans="1:2" x14ac:dyDescent="0.2">
      <c r="A935" t="s">
        <v>933</v>
      </c>
      <c r="B935" s="1">
        <v>0.70284040999999997</v>
      </c>
    </row>
    <row r="936" spans="1:2" x14ac:dyDescent="0.2">
      <c r="A936" t="s">
        <v>934</v>
      </c>
      <c r="B936" s="1">
        <v>0.47371350000000001</v>
      </c>
    </row>
    <row r="937" spans="1:2" x14ac:dyDescent="0.2">
      <c r="A937" t="s">
        <v>935</v>
      </c>
      <c r="B937" s="1">
        <v>0.59557168000000005</v>
      </c>
    </row>
    <row r="938" spans="1:2" x14ac:dyDescent="0.2">
      <c r="A938" t="s">
        <v>936</v>
      </c>
      <c r="B938" s="1">
        <v>0.50225732999999995</v>
      </c>
    </row>
    <row r="939" spans="1:2" x14ac:dyDescent="0.2">
      <c r="A939" t="s">
        <v>937</v>
      </c>
      <c r="B939" s="1">
        <v>0.50865941000000003</v>
      </c>
    </row>
    <row r="940" spans="1:2" x14ac:dyDescent="0.2">
      <c r="A940" t="s">
        <v>938</v>
      </c>
      <c r="B940" s="1">
        <v>0.62130242000000002</v>
      </c>
    </row>
    <row r="941" spans="1:2" x14ac:dyDescent="0.2">
      <c r="A941" t="s">
        <v>939</v>
      </c>
      <c r="B941" s="1">
        <v>0.63524064000000002</v>
      </c>
    </row>
    <row r="942" spans="1:2" x14ac:dyDescent="0.2">
      <c r="A942" t="s">
        <v>940</v>
      </c>
      <c r="B942" s="1">
        <v>0.53891637000000003</v>
      </c>
    </row>
    <row r="943" spans="1:2" x14ac:dyDescent="0.2">
      <c r="A943" t="s">
        <v>941</v>
      </c>
      <c r="B943" s="1">
        <v>0.56173130999999998</v>
      </c>
    </row>
    <row r="944" spans="1:2" x14ac:dyDescent="0.2">
      <c r="A944" t="s">
        <v>942</v>
      </c>
      <c r="B944" s="1">
        <v>0.57187944000000002</v>
      </c>
    </row>
    <row r="945" spans="1:2" x14ac:dyDescent="0.2">
      <c r="A945" t="s">
        <v>943</v>
      </c>
      <c r="B945" s="1">
        <v>0.60078787</v>
      </c>
    </row>
    <row r="946" spans="1:2" x14ac:dyDescent="0.2">
      <c r="A946" t="s">
        <v>944</v>
      </c>
      <c r="B946" s="1">
        <v>0.49680419999999997</v>
      </c>
    </row>
    <row r="947" spans="1:2" x14ac:dyDescent="0.2">
      <c r="A947" t="s">
        <v>945</v>
      </c>
      <c r="B947" s="1">
        <v>0.56864908000000003</v>
      </c>
    </row>
    <row r="948" spans="1:2" x14ac:dyDescent="0.2">
      <c r="A948" t="s">
        <v>946</v>
      </c>
      <c r="B948" s="1">
        <v>0.82271715000000001</v>
      </c>
    </row>
    <row r="949" spans="1:2" x14ac:dyDescent="0.2">
      <c r="A949" t="s">
        <v>947</v>
      </c>
      <c r="B949" s="1">
        <v>0.52177921999999999</v>
      </c>
    </row>
    <row r="950" spans="1:2" x14ac:dyDescent="0.2">
      <c r="A950" t="s">
        <v>948</v>
      </c>
      <c r="B950" s="1">
        <v>0.52719998000000001</v>
      </c>
    </row>
    <row r="951" spans="1:2" x14ac:dyDescent="0.2">
      <c r="A951" t="s">
        <v>949</v>
      </c>
      <c r="B951" s="1">
        <v>0.53210108</v>
      </c>
    </row>
    <row r="952" spans="1:2" x14ac:dyDescent="0.2">
      <c r="A952" t="s">
        <v>950</v>
      </c>
      <c r="B952" s="1">
        <v>0.60026020000000002</v>
      </c>
    </row>
    <row r="953" spans="1:2" x14ac:dyDescent="0.2">
      <c r="A953" t="s">
        <v>951</v>
      </c>
      <c r="B953" s="1">
        <v>0.52550280999999999</v>
      </c>
    </row>
    <row r="954" spans="1:2" x14ac:dyDescent="0.2">
      <c r="A954" t="s">
        <v>952</v>
      </c>
      <c r="B954" s="1">
        <v>0.65392401</v>
      </c>
    </row>
    <row r="955" spans="1:2" x14ac:dyDescent="0.2">
      <c r="A955" t="s">
        <v>953</v>
      </c>
      <c r="B955" s="1">
        <v>0.55335772000000005</v>
      </c>
    </row>
    <row r="956" spans="1:2" x14ac:dyDescent="0.2">
      <c r="A956" t="s">
        <v>954</v>
      </c>
      <c r="B956" s="1">
        <v>0.58081751999999998</v>
      </c>
    </row>
    <row r="957" spans="1:2" x14ac:dyDescent="0.2">
      <c r="A957" t="s">
        <v>955</v>
      </c>
      <c r="B957" s="1">
        <v>0.53431143000000003</v>
      </c>
    </row>
    <row r="958" spans="1:2" x14ac:dyDescent="0.2">
      <c r="A958" t="s">
        <v>956</v>
      </c>
      <c r="B958" s="1">
        <v>0.51622365999999997</v>
      </c>
    </row>
    <row r="959" spans="1:2" x14ac:dyDescent="0.2">
      <c r="A959" t="s">
        <v>957</v>
      </c>
      <c r="B959" s="1">
        <v>0.57987372000000004</v>
      </c>
    </row>
    <row r="960" spans="1:2" x14ac:dyDescent="0.2">
      <c r="A960" t="s">
        <v>958</v>
      </c>
      <c r="B960" s="1">
        <v>0.63554284000000005</v>
      </c>
    </row>
    <row r="961" spans="1:2" x14ac:dyDescent="0.2">
      <c r="A961" t="s">
        <v>959</v>
      </c>
      <c r="B961" s="1">
        <v>0.69838301999999997</v>
      </c>
    </row>
    <row r="962" spans="1:2" x14ac:dyDescent="0.2">
      <c r="A962" t="s">
        <v>960</v>
      </c>
      <c r="B962" s="1">
        <v>0.6851718</v>
      </c>
    </row>
    <row r="963" spans="1:2" x14ac:dyDescent="0.2">
      <c r="A963" t="s">
        <v>961</v>
      </c>
      <c r="B963" s="1">
        <v>0.53980201000000005</v>
      </c>
    </row>
    <row r="964" spans="1:2" x14ac:dyDescent="0.2">
      <c r="A964" t="s">
        <v>962</v>
      </c>
      <c r="B964" s="1">
        <v>0.50012330999999999</v>
      </c>
    </row>
    <row r="965" spans="1:2" x14ac:dyDescent="0.2">
      <c r="A965" t="s">
        <v>963</v>
      </c>
      <c r="B965" s="1">
        <v>0.71160745000000003</v>
      </c>
    </row>
    <row r="966" spans="1:2" x14ac:dyDescent="0.2">
      <c r="A966" t="s">
        <v>964</v>
      </c>
      <c r="B966" s="1">
        <v>0.66079597999999995</v>
      </c>
    </row>
    <row r="967" spans="1:2" x14ac:dyDescent="0.2">
      <c r="A967" t="s">
        <v>965</v>
      </c>
      <c r="B967" s="1">
        <v>0.50119354999999999</v>
      </c>
    </row>
    <row r="968" spans="1:2" x14ac:dyDescent="0.2">
      <c r="A968" t="s">
        <v>966</v>
      </c>
      <c r="B968" s="1">
        <v>0.37369158000000002</v>
      </c>
    </row>
    <row r="969" spans="1:2" x14ac:dyDescent="0.2">
      <c r="A969" t="s">
        <v>967</v>
      </c>
      <c r="B969" s="1">
        <v>0.67141424999999999</v>
      </c>
    </row>
    <row r="970" spans="1:2" x14ac:dyDescent="0.2">
      <c r="A970" t="s">
        <v>968</v>
      </c>
      <c r="B970" s="1">
        <v>0.53055023999999995</v>
      </c>
    </row>
    <row r="971" spans="1:2" x14ac:dyDescent="0.2">
      <c r="A971" t="s">
        <v>969</v>
      </c>
      <c r="B971" s="1">
        <v>0.50987236999999996</v>
      </c>
    </row>
    <row r="972" spans="1:2" x14ac:dyDescent="0.2">
      <c r="A972" t="s">
        <v>970</v>
      </c>
      <c r="B972" s="1">
        <v>0.53939983999999996</v>
      </c>
    </row>
    <row r="973" spans="1:2" x14ac:dyDescent="0.2">
      <c r="A973" t="s">
        <v>971</v>
      </c>
      <c r="B973" s="1">
        <v>0.64516543999999998</v>
      </c>
    </row>
    <row r="974" spans="1:2" x14ac:dyDescent="0.2">
      <c r="A974" t="s">
        <v>972</v>
      </c>
      <c r="B974" s="1">
        <v>0.62751009999999996</v>
      </c>
    </row>
    <row r="975" spans="1:2" x14ac:dyDescent="0.2">
      <c r="A975" t="s">
        <v>973</v>
      </c>
      <c r="B975" s="1">
        <v>0.61680349000000001</v>
      </c>
    </row>
    <row r="976" spans="1:2" x14ac:dyDescent="0.2">
      <c r="A976" t="s">
        <v>974</v>
      </c>
      <c r="B976" s="1">
        <v>0.65620789999999996</v>
      </c>
    </row>
    <row r="977" spans="1:2" x14ac:dyDescent="0.2">
      <c r="A977" t="s">
        <v>975</v>
      </c>
      <c r="B977" s="1">
        <v>0.74211318000000004</v>
      </c>
    </row>
    <row r="978" spans="1:2" x14ac:dyDescent="0.2">
      <c r="A978" t="s">
        <v>976</v>
      </c>
      <c r="B978" s="1">
        <v>0.64711056</v>
      </c>
    </row>
    <row r="979" spans="1:2" x14ac:dyDescent="0.2">
      <c r="A979" t="s">
        <v>977</v>
      </c>
      <c r="B979" s="1">
        <v>0.74967134000000002</v>
      </c>
    </row>
    <row r="980" spans="1:2" x14ac:dyDescent="0.2">
      <c r="A980" t="s">
        <v>978</v>
      </c>
      <c r="B980" s="1">
        <v>0.40977424000000001</v>
      </c>
    </row>
    <row r="981" spans="1:2" x14ac:dyDescent="0.2">
      <c r="A981" t="s">
        <v>979</v>
      </c>
      <c r="B981" s="1">
        <v>0.59609241999999996</v>
      </c>
    </row>
    <row r="982" spans="1:2" x14ac:dyDescent="0.2">
      <c r="A982" t="s">
        <v>980</v>
      </c>
      <c r="B982" s="1">
        <v>0.54630626000000004</v>
      </c>
    </row>
    <row r="983" spans="1:2" x14ac:dyDescent="0.2">
      <c r="A983" t="s">
        <v>981</v>
      </c>
      <c r="B983" s="1">
        <v>0.71558944999999996</v>
      </c>
    </row>
    <row r="984" spans="1:2" x14ac:dyDescent="0.2">
      <c r="A984" t="s">
        <v>982</v>
      </c>
      <c r="B984" s="1">
        <v>0.64002778999999999</v>
      </c>
    </row>
    <row r="985" spans="1:2" x14ac:dyDescent="0.2">
      <c r="A985" t="s">
        <v>983</v>
      </c>
      <c r="B985" s="1">
        <v>0.72611709000000002</v>
      </c>
    </row>
    <row r="986" spans="1:2" x14ac:dyDescent="0.2">
      <c r="A986" t="s">
        <v>984</v>
      </c>
      <c r="B986" s="1">
        <v>0.52099150999999999</v>
      </c>
    </row>
    <row r="987" spans="1:2" x14ac:dyDescent="0.2">
      <c r="A987" t="s">
        <v>985</v>
      </c>
      <c r="B987" s="1">
        <v>0.79553574000000005</v>
      </c>
    </row>
    <row r="988" spans="1:2" x14ac:dyDescent="0.2">
      <c r="A988" t="s">
        <v>986</v>
      </c>
      <c r="B988" s="1">
        <v>0.55320475000000002</v>
      </c>
    </row>
    <row r="989" spans="1:2" x14ac:dyDescent="0.2">
      <c r="A989" t="s">
        <v>987</v>
      </c>
      <c r="B989" s="1">
        <v>0.66266997000000005</v>
      </c>
    </row>
    <row r="990" spans="1:2" x14ac:dyDescent="0.2">
      <c r="A990" t="s">
        <v>988</v>
      </c>
      <c r="B990" s="1">
        <v>0.73185763999999998</v>
      </c>
    </row>
    <row r="991" spans="1:2" x14ac:dyDescent="0.2">
      <c r="A991" t="s">
        <v>989</v>
      </c>
      <c r="B991" s="1">
        <v>0.39512092999999998</v>
      </c>
    </row>
    <row r="992" spans="1:2" x14ac:dyDescent="0.2">
      <c r="A992" t="s">
        <v>990</v>
      </c>
      <c r="B992" s="1">
        <v>0.37646294000000002</v>
      </c>
    </row>
    <row r="993" spans="1:2" x14ac:dyDescent="0.2">
      <c r="A993" t="s">
        <v>991</v>
      </c>
      <c r="B993" s="1">
        <v>0.53324234000000004</v>
      </c>
    </row>
    <row r="994" spans="1:2" x14ac:dyDescent="0.2">
      <c r="A994" t="s">
        <v>992</v>
      </c>
      <c r="B994" s="1">
        <v>0.52018916999999998</v>
      </c>
    </row>
    <row r="995" spans="1:2" x14ac:dyDescent="0.2">
      <c r="A995" t="s">
        <v>993</v>
      </c>
      <c r="B995" s="1">
        <v>0.72482950000000002</v>
      </c>
    </row>
    <row r="996" spans="1:2" x14ac:dyDescent="0.2">
      <c r="A996" t="s">
        <v>994</v>
      </c>
      <c r="B996" s="1">
        <v>0.74660466000000003</v>
      </c>
    </row>
    <row r="997" spans="1:2" x14ac:dyDescent="0.2">
      <c r="A997" t="s">
        <v>995</v>
      </c>
      <c r="B997" s="1">
        <v>0.69299003000000003</v>
      </c>
    </row>
    <row r="998" spans="1:2" x14ac:dyDescent="0.2">
      <c r="A998" t="s">
        <v>996</v>
      </c>
      <c r="B998" s="1">
        <v>0.66263607999999996</v>
      </c>
    </row>
    <row r="999" spans="1:2" x14ac:dyDescent="0.2">
      <c r="A999" t="s">
        <v>997</v>
      </c>
      <c r="B999" s="1">
        <v>0.70688565999999997</v>
      </c>
    </row>
    <row r="1000" spans="1:2" x14ac:dyDescent="0.2">
      <c r="A1000" t="s">
        <v>998</v>
      </c>
      <c r="B1000" s="1">
        <v>0.64929632999999998</v>
      </c>
    </row>
    <row r="1001" spans="1:2" x14ac:dyDescent="0.2">
      <c r="A1001" t="s">
        <v>999</v>
      </c>
      <c r="B1001" s="1">
        <v>0.56143827000000002</v>
      </c>
    </row>
    <row r="1002" spans="1:2" x14ac:dyDescent="0.2">
      <c r="A1002" t="s">
        <v>1000</v>
      </c>
      <c r="B1002" s="1">
        <v>0.60725085000000001</v>
      </c>
    </row>
    <row r="1003" spans="1:2" x14ac:dyDescent="0.2">
      <c r="A1003" t="s">
        <v>1001</v>
      </c>
      <c r="B1003" s="1">
        <v>0.54345542999999996</v>
      </c>
    </row>
    <row r="1004" spans="1:2" x14ac:dyDescent="0.2">
      <c r="A1004" t="s">
        <v>1002</v>
      </c>
      <c r="B1004" s="1">
        <v>0.60677566999999999</v>
      </c>
    </row>
    <row r="1005" spans="1:2" x14ac:dyDescent="0.2">
      <c r="A1005" t="s">
        <v>1003</v>
      </c>
      <c r="B1005" s="1">
        <v>0.66094863999999998</v>
      </c>
    </row>
    <row r="1006" spans="1:2" x14ac:dyDescent="0.2">
      <c r="A1006" t="s">
        <v>1004</v>
      </c>
      <c r="B1006" s="1">
        <v>0.62155092000000001</v>
      </c>
    </row>
    <row r="1007" spans="1:2" x14ac:dyDescent="0.2">
      <c r="A1007" t="s">
        <v>1005</v>
      </c>
      <c r="B1007" s="1">
        <v>0.68324598999999997</v>
      </c>
    </row>
    <row r="1008" spans="1:2" x14ac:dyDescent="0.2">
      <c r="A1008" t="s">
        <v>1006</v>
      </c>
      <c r="B1008" s="1">
        <v>0.48904565</v>
      </c>
    </row>
    <row r="1009" spans="1:2" x14ac:dyDescent="0.2">
      <c r="A1009" t="s">
        <v>1007</v>
      </c>
      <c r="B1009" s="1">
        <v>0.61168040000000001</v>
      </c>
    </row>
    <row r="1010" spans="1:2" x14ac:dyDescent="0.2">
      <c r="A1010" t="s">
        <v>1008</v>
      </c>
      <c r="B1010" s="1">
        <v>0.52097068999999996</v>
      </c>
    </row>
    <row r="1011" spans="1:2" x14ac:dyDescent="0.2">
      <c r="A1011" t="s">
        <v>1009</v>
      </c>
      <c r="B1011" s="1">
        <v>0.68665091</v>
      </c>
    </row>
    <row r="1012" spans="1:2" x14ac:dyDescent="0.2">
      <c r="A1012" t="s">
        <v>1010</v>
      </c>
      <c r="B1012" s="1">
        <v>0.38873782000000001</v>
      </c>
    </row>
    <row r="1013" spans="1:2" x14ac:dyDescent="0.2">
      <c r="A1013" t="s">
        <v>1011</v>
      </c>
      <c r="B1013" s="1">
        <v>0.49604482</v>
      </c>
    </row>
    <row r="1014" spans="1:2" x14ac:dyDescent="0.2">
      <c r="A1014" t="s">
        <v>1012</v>
      </c>
      <c r="B1014" s="1">
        <v>0.52482468999999998</v>
      </c>
    </row>
    <row r="1015" spans="1:2" x14ac:dyDescent="0.2">
      <c r="A1015" t="s">
        <v>1013</v>
      </c>
      <c r="B1015" s="1">
        <v>0.67710809999999999</v>
      </c>
    </row>
    <row r="1016" spans="1:2" x14ac:dyDescent="0.2">
      <c r="A1016" t="s">
        <v>1014</v>
      </c>
      <c r="B1016" s="1">
        <v>0.60107750000000004</v>
      </c>
    </row>
    <row r="1017" spans="1:2" x14ac:dyDescent="0.2">
      <c r="A1017" t="s">
        <v>1015</v>
      </c>
      <c r="B1017" s="1">
        <v>0.38539827999999998</v>
      </c>
    </row>
    <row r="1018" spans="1:2" x14ac:dyDescent="0.2">
      <c r="A1018" t="s">
        <v>1016</v>
      </c>
      <c r="B1018" s="1">
        <v>0.40496587000000001</v>
      </c>
    </row>
    <row r="1019" spans="1:2" x14ac:dyDescent="0.2">
      <c r="A1019" t="s">
        <v>1017</v>
      </c>
      <c r="B1019" s="1">
        <v>0.62571701000000002</v>
      </c>
    </row>
    <row r="1020" spans="1:2" x14ac:dyDescent="0.2">
      <c r="A1020" t="s">
        <v>1018</v>
      </c>
      <c r="B1020" s="1">
        <v>0.68656899999999998</v>
      </c>
    </row>
    <row r="1021" spans="1:2" x14ac:dyDescent="0.2">
      <c r="A1021" t="s">
        <v>1019</v>
      </c>
      <c r="B1021" s="1">
        <v>0.64782912000000004</v>
      </c>
    </row>
    <row r="1022" spans="1:2" x14ac:dyDescent="0.2">
      <c r="A1022" t="s">
        <v>1020</v>
      </c>
      <c r="B1022" s="1">
        <v>0.48625583</v>
      </c>
    </row>
    <row r="1023" spans="1:2" x14ac:dyDescent="0.2">
      <c r="A1023" t="s">
        <v>1021</v>
      </c>
      <c r="B1023" s="1">
        <v>0.58987166999999996</v>
      </c>
    </row>
    <row r="1024" spans="1:2" x14ac:dyDescent="0.2">
      <c r="A1024" t="s">
        <v>1022</v>
      </c>
      <c r="B1024" s="1">
        <v>0.63222387000000002</v>
      </c>
    </row>
    <row r="1025" spans="1:2" x14ac:dyDescent="0.2">
      <c r="A1025" t="s">
        <v>1023</v>
      </c>
      <c r="B1025" s="1">
        <v>0.69604372999999997</v>
      </c>
    </row>
    <row r="1026" spans="1:2" x14ac:dyDescent="0.2">
      <c r="A1026" t="s">
        <v>1024</v>
      </c>
      <c r="B1026" s="1">
        <v>0.58508218000000001</v>
      </c>
    </row>
    <row r="1027" spans="1:2" x14ac:dyDescent="0.2">
      <c r="A1027" t="s">
        <v>1025</v>
      </c>
      <c r="B1027" s="1">
        <v>0.68686329000000002</v>
      </c>
    </row>
    <row r="1028" spans="1:2" x14ac:dyDescent="0.2">
      <c r="A1028" t="s">
        <v>1026</v>
      </c>
      <c r="B1028" s="1">
        <v>0.68900572999999998</v>
      </c>
    </row>
    <row r="1029" spans="1:2" x14ac:dyDescent="0.2">
      <c r="A1029" t="s">
        <v>1027</v>
      </c>
      <c r="B1029" s="1">
        <v>0.52229175000000005</v>
      </c>
    </row>
    <row r="1030" spans="1:2" x14ac:dyDescent="0.2">
      <c r="A1030" t="s">
        <v>1028</v>
      </c>
      <c r="B1030" s="1">
        <v>0.48191225999999998</v>
      </c>
    </row>
    <row r="1031" spans="1:2" x14ac:dyDescent="0.2">
      <c r="A1031" t="s">
        <v>1029</v>
      </c>
      <c r="B1031" s="1">
        <v>0.64120537</v>
      </c>
    </row>
    <row r="1032" spans="1:2" x14ac:dyDescent="0.2">
      <c r="A1032" t="s">
        <v>1030</v>
      </c>
      <c r="B1032" s="1">
        <v>0.73813112999999997</v>
      </c>
    </row>
    <row r="1033" spans="1:2" x14ac:dyDescent="0.2">
      <c r="A1033" t="s">
        <v>1031</v>
      </c>
      <c r="B1033" s="1">
        <v>0.48889748</v>
      </c>
    </row>
    <row r="1034" spans="1:2" x14ac:dyDescent="0.2">
      <c r="A1034" t="s">
        <v>1032</v>
      </c>
      <c r="B1034" s="1">
        <v>0.56745480999999998</v>
      </c>
    </row>
    <row r="1035" spans="1:2" x14ac:dyDescent="0.2">
      <c r="A1035" t="s">
        <v>1033</v>
      </c>
      <c r="B1035" s="1">
        <v>0.39297134</v>
      </c>
    </row>
    <row r="1036" spans="1:2" x14ac:dyDescent="0.2">
      <c r="A1036" t="s">
        <v>1034</v>
      </c>
      <c r="B1036" s="1">
        <v>0.59320660999999997</v>
      </c>
    </row>
    <row r="1037" spans="1:2" x14ac:dyDescent="0.2">
      <c r="A1037" t="s">
        <v>1035</v>
      </c>
      <c r="B1037" s="1">
        <v>0.55101482999999996</v>
      </c>
    </row>
    <row r="1038" spans="1:2" x14ac:dyDescent="0.2">
      <c r="A1038" t="s">
        <v>1036</v>
      </c>
      <c r="B1038" s="1">
        <v>0.55451706000000001</v>
      </c>
    </row>
    <row r="1039" spans="1:2" x14ac:dyDescent="0.2">
      <c r="A1039" t="s">
        <v>1037</v>
      </c>
      <c r="B1039" s="1">
        <v>0.64740679000000001</v>
      </c>
    </row>
    <row r="1040" spans="1:2" x14ac:dyDescent="0.2">
      <c r="A1040" t="s">
        <v>1038</v>
      </c>
      <c r="B1040" s="1">
        <v>0.44499485999999999</v>
      </c>
    </row>
    <row r="1041" spans="1:2" x14ac:dyDescent="0.2">
      <c r="A1041" t="s">
        <v>1039</v>
      </c>
      <c r="B1041" s="1">
        <v>0.58854172000000005</v>
      </c>
    </row>
    <row r="1042" spans="1:2" x14ac:dyDescent="0.2">
      <c r="A1042" t="s">
        <v>1040</v>
      </c>
      <c r="B1042" s="1">
        <v>0.51003398</v>
      </c>
    </row>
    <row r="1043" spans="1:2" x14ac:dyDescent="0.2">
      <c r="A1043" t="s">
        <v>1041</v>
      </c>
      <c r="B1043" s="1">
        <v>0.58831529999999999</v>
      </c>
    </row>
    <row r="1044" spans="1:2" x14ac:dyDescent="0.2">
      <c r="A1044" t="s">
        <v>1042</v>
      </c>
      <c r="B1044" s="1">
        <v>0.67154292999999998</v>
      </c>
    </row>
    <row r="1045" spans="1:2" x14ac:dyDescent="0.2">
      <c r="A1045" t="s">
        <v>1043</v>
      </c>
      <c r="B1045" s="1">
        <v>0.47634056000000002</v>
      </c>
    </row>
    <row r="1046" spans="1:2" x14ac:dyDescent="0.2">
      <c r="A1046" t="s">
        <v>1044</v>
      </c>
      <c r="B1046" s="1">
        <v>0.63387777999999995</v>
      </c>
    </row>
    <row r="1047" spans="1:2" x14ac:dyDescent="0.2">
      <c r="A1047" t="s">
        <v>1045</v>
      </c>
      <c r="B1047" s="1">
        <v>0.69419459999999999</v>
      </c>
    </row>
    <row r="1048" spans="1:2" x14ac:dyDescent="0.2">
      <c r="A1048" t="s">
        <v>1046</v>
      </c>
      <c r="B1048" s="1">
        <v>0.60861160999999997</v>
      </c>
    </row>
    <row r="1049" spans="1:2" x14ac:dyDescent="0.2">
      <c r="A1049" t="s">
        <v>1047</v>
      </c>
      <c r="B1049" s="1">
        <v>0.60047282000000002</v>
      </c>
    </row>
    <row r="1050" spans="1:2" x14ac:dyDescent="0.2">
      <c r="A1050" t="s">
        <v>1048</v>
      </c>
      <c r="B1050" s="1">
        <v>0.49295243999999999</v>
      </c>
    </row>
    <row r="1051" spans="1:2" x14ac:dyDescent="0.2">
      <c r="A1051" t="s">
        <v>1049</v>
      </c>
      <c r="B1051" s="1">
        <v>0.60154584</v>
      </c>
    </row>
    <row r="1052" spans="1:2" x14ac:dyDescent="0.2">
      <c r="A1052" t="s">
        <v>1050</v>
      </c>
      <c r="B1052" s="1">
        <v>0.54373676000000004</v>
      </c>
    </row>
    <row r="1053" spans="1:2" x14ac:dyDescent="0.2">
      <c r="A1053" t="s">
        <v>1051</v>
      </c>
      <c r="B1053" s="1">
        <v>0.65178800000000003</v>
      </c>
    </row>
    <row r="1054" spans="1:2" x14ac:dyDescent="0.2">
      <c r="A1054" t="s">
        <v>1052</v>
      </c>
      <c r="B1054" s="1">
        <v>0.44226141000000002</v>
      </c>
    </row>
    <row r="1055" spans="1:2" x14ac:dyDescent="0.2">
      <c r="A1055" t="s">
        <v>1053</v>
      </c>
      <c r="B1055" s="1">
        <v>0.58847137999999999</v>
      </c>
    </row>
    <row r="1056" spans="1:2" x14ac:dyDescent="0.2">
      <c r="A1056" t="s">
        <v>1054</v>
      </c>
      <c r="B1056" s="1">
        <v>0.54208438000000003</v>
      </c>
    </row>
    <row r="1057" spans="1:2" x14ac:dyDescent="0.2">
      <c r="A1057" t="s">
        <v>1055</v>
      </c>
      <c r="B1057" s="1">
        <v>0.74773860999999997</v>
      </c>
    </row>
    <row r="1058" spans="1:2" x14ac:dyDescent="0.2">
      <c r="A1058" t="s">
        <v>1056</v>
      </c>
      <c r="B1058" s="1">
        <v>0.78868461999999995</v>
      </c>
    </row>
    <row r="1059" spans="1:2" x14ac:dyDescent="0.2">
      <c r="A1059" t="s">
        <v>1057</v>
      </c>
      <c r="B1059" s="1">
        <v>0.64347966000000001</v>
      </c>
    </row>
    <row r="1060" spans="1:2" x14ac:dyDescent="0.2">
      <c r="A1060" t="s">
        <v>1058</v>
      </c>
      <c r="B1060" s="1">
        <v>0.41610166999999998</v>
      </c>
    </row>
    <row r="1061" spans="1:2" x14ac:dyDescent="0.2">
      <c r="A1061" t="s">
        <v>1059</v>
      </c>
      <c r="B1061" s="1">
        <v>0.72738625000000001</v>
      </c>
    </row>
    <row r="1062" spans="1:2" x14ac:dyDescent="0.2">
      <c r="A1062" t="s">
        <v>1060</v>
      </c>
      <c r="B1062" s="1">
        <v>0.36887504999999998</v>
      </c>
    </row>
    <row r="1063" spans="1:2" x14ac:dyDescent="0.2">
      <c r="A1063" t="s">
        <v>1061</v>
      </c>
      <c r="B1063" s="1">
        <v>0.52071445000000005</v>
      </c>
    </row>
    <row r="1064" spans="1:2" x14ac:dyDescent="0.2">
      <c r="A1064" t="s">
        <v>1062</v>
      </c>
      <c r="B1064" s="1">
        <v>0.76188520999999998</v>
      </c>
    </row>
    <row r="1065" spans="1:2" x14ac:dyDescent="0.2">
      <c r="A1065" t="s">
        <v>1063</v>
      </c>
      <c r="B1065" s="1">
        <v>0.50169286999999996</v>
      </c>
    </row>
    <row r="1066" spans="1:2" x14ac:dyDescent="0.2">
      <c r="A1066" t="s">
        <v>1064</v>
      </c>
      <c r="B1066" s="1">
        <v>0.39008777</v>
      </c>
    </row>
    <row r="1067" spans="1:2" x14ac:dyDescent="0.2">
      <c r="A1067" t="s">
        <v>1065</v>
      </c>
      <c r="B1067" s="1">
        <v>0.50985234000000001</v>
      </c>
    </row>
    <row r="1068" spans="1:2" x14ac:dyDescent="0.2">
      <c r="A1068" t="s">
        <v>1066</v>
      </c>
      <c r="B1068" s="1">
        <v>0.64846742999999996</v>
      </c>
    </row>
    <row r="1069" spans="1:2" x14ac:dyDescent="0.2">
      <c r="A1069" t="s">
        <v>1067</v>
      </c>
      <c r="B1069" s="1">
        <v>0.37013065000000001</v>
      </c>
    </row>
    <row r="1070" spans="1:2" x14ac:dyDescent="0.2">
      <c r="A1070" t="s">
        <v>1068</v>
      </c>
      <c r="B1070" s="1">
        <v>0.57205318999999999</v>
      </c>
    </row>
    <row r="1071" spans="1:2" x14ac:dyDescent="0.2">
      <c r="A1071" t="s">
        <v>1069</v>
      </c>
      <c r="B1071" s="1">
        <v>0.55970081999999999</v>
      </c>
    </row>
    <row r="1072" spans="1:2" x14ac:dyDescent="0.2">
      <c r="A1072" t="s">
        <v>1070</v>
      </c>
      <c r="B1072" s="1">
        <v>0.61310989000000005</v>
      </c>
    </row>
    <row r="1073" spans="1:2" x14ac:dyDescent="0.2">
      <c r="A1073" t="s">
        <v>1071</v>
      </c>
      <c r="B1073" s="1">
        <v>0.62154781000000003</v>
      </c>
    </row>
    <row r="1074" spans="1:2" x14ac:dyDescent="0.2">
      <c r="A1074" t="s">
        <v>1072</v>
      </c>
      <c r="B1074" s="1">
        <v>0.55035336000000001</v>
      </c>
    </row>
    <row r="1075" spans="1:2" x14ac:dyDescent="0.2">
      <c r="A1075" t="s">
        <v>1073</v>
      </c>
      <c r="B1075" s="1">
        <v>0.58427477000000005</v>
      </c>
    </row>
    <row r="1076" spans="1:2" x14ac:dyDescent="0.2">
      <c r="A1076" t="s">
        <v>1074</v>
      </c>
      <c r="B1076" s="1">
        <v>0.50164443000000003</v>
      </c>
    </row>
    <row r="1077" spans="1:2" x14ac:dyDescent="0.2">
      <c r="A1077" t="s">
        <v>1075</v>
      </c>
      <c r="B1077" s="1">
        <v>0.55364307000000001</v>
      </c>
    </row>
    <row r="1078" spans="1:2" x14ac:dyDescent="0.2">
      <c r="A1078" t="s">
        <v>1076</v>
      </c>
      <c r="B1078" s="1">
        <v>0.51390212999999996</v>
      </c>
    </row>
    <row r="1079" spans="1:2" x14ac:dyDescent="0.2">
      <c r="A1079" t="s">
        <v>1077</v>
      </c>
      <c r="B1079" s="1">
        <v>0.52715020999999995</v>
      </c>
    </row>
    <row r="1080" spans="1:2" x14ac:dyDescent="0.2">
      <c r="A1080" t="s">
        <v>1078</v>
      </c>
      <c r="B1080" s="1">
        <v>0.63971306000000006</v>
      </c>
    </row>
    <row r="1081" spans="1:2" x14ac:dyDescent="0.2">
      <c r="A1081" t="s">
        <v>1079</v>
      </c>
      <c r="B1081" s="1">
        <v>0.74819575999999999</v>
      </c>
    </row>
    <row r="1082" spans="1:2" x14ac:dyDescent="0.2">
      <c r="A1082" t="s">
        <v>1080</v>
      </c>
      <c r="B1082" s="1">
        <v>0.60579881999999996</v>
      </c>
    </row>
    <row r="1083" spans="1:2" x14ac:dyDescent="0.2">
      <c r="A1083" t="s">
        <v>1081</v>
      </c>
      <c r="B1083" s="1">
        <v>0.45672487000000001</v>
      </c>
    </row>
    <row r="1084" spans="1:2" x14ac:dyDescent="0.2">
      <c r="A1084" t="s">
        <v>1082</v>
      </c>
      <c r="B1084" s="1">
        <v>0.50507219000000003</v>
      </c>
    </row>
    <row r="1085" spans="1:2" x14ac:dyDescent="0.2">
      <c r="A1085" t="s">
        <v>1083</v>
      </c>
      <c r="B1085" s="1">
        <v>0.37551065</v>
      </c>
    </row>
    <row r="1086" spans="1:2" x14ac:dyDescent="0.2">
      <c r="A1086" t="s">
        <v>1084</v>
      </c>
      <c r="B1086" s="1">
        <v>0.58863814999999997</v>
      </c>
    </row>
    <row r="1087" spans="1:2" x14ac:dyDescent="0.2">
      <c r="A1087" t="s">
        <v>1085</v>
      </c>
      <c r="B1087" s="1">
        <v>0.40597211</v>
      </c>
    </row>
    <row r="1088" spans="1:2" x14ac:dyDescent="0.2">
      <c r="A1088" t="s">
        <v>1086</v>
      </c>
      <c r="B1088" s="1">
        <v>0.52020929999999999</v>
      </c>
    </row>
    <row r="1089" spans="1:2" x14ac:dyDescent="0.2">
      <c r="A1089" t="s">
        <v>1087</v>
      </c>
      <c r="B1089" s="1">
        <v>0.60145159999999998</v>
      </c>
    </row>
    <row r="1090" spans="1:2" x14ac:dyDescent="0.2">
      <c r="A1090" t="s">
        <v>1088</v>
      </c>
      <c r="B1090" s="1">
        <v>0.51210891999999997</v>
      </c>
    </row>
    <row r="1091" spans="1:2" x14ac:dyDescent="0.2">
      <c r="A1091" t="s">
        <v>1089</v>
      </c>
      <c r="B1091" s="1">
        <v>0.53916120000000001</v>
      </c>
    </row>
    <row r="1092" spans="1:2" x14ac:dyDescent="0.2">
      <c r="A1092" t="s">
        <v>1090</v>
      </c>
      <c r="B1092" s="1">
        <v>0.73551456000000004</v>
      </c>
    </row>
    <row r="1093" spans="1:2" x14ac:dyDescent="0.2">
      <c r="A1093" t="s">
        <v>1091</v>
      </c>
      <c r="B1093" s="1">
        <v>0.63116702000000002</v>
      </c>
    </row>
    <row r="1094" spans="1:2" x14ac:dyDescent="0.2">
      <c r="A1094" t="s">
        <v>1092</v>
      </c>
      <c r="B1094" s="1">
        <v>0.54929410000000001</v>
      </c>
    </row>
    <row r="1095" spans="1:2" x14ac:dyDescent="0.2">
      <c r="A1095" t="s">
        <v>1093</v>
      </c>
      <c r="B1095" s="1">
        <v>0.32698209</v>
      </c>
    </row>
    <row r="1096" spans="1:2" x14ac:dyDescent="0.2">
      <c r="A1096" t="s">
        <v>1094</v>
      </c>
      <c r="B1096" s="1">
        <v>0.62797744</v>
      </c>
    </row>
    <row r="1097" spans="1:2" x14ac:dyDescent="0.2">
      <c r="A1097" t="s">
        <v>1095</v>
      </c>
      <c r="B1097" s="1">
        <v>0.46370334000000002</v>
      </c>
    </row>
    <row r="1098" spans="1:2" x14ac:dyDescent="0.2">
      <c r="A1098" t="s">
        <v>1096</v>
      </c>
      <c r="B1098" s="1">
        <v>0.55466132000000001</v>
      </c>
    </row>
    <row r="1099" spans="1:2" x14ac:dyDescent="0.2">
      <c r="A1099" t="s">
        <v>1097</v>
      </c>
      <c r="B1099" s="1">
        <v>0.52611511</v>
      </c>
    </row>
    <row r="1100" spans="1:2" x14ac:dyDescent="0.2">
      <c r="A1100" t="s">
        <v>1098</v>
      </c>
      <c r="B1100" s="1">
        <v>0.54383291</v>
      </c>
    </row>
    <row r="1101" spans="1:2" x14ac:dyDescent="0.2">
      <c r="A1101" t="s">
        <v>1099</v>
      </c>
      <c r="B1101" s="1">
        <v>0.53103822000000001</v>
      </c>
    </row>
    <row r="1102" spans="1:2" x14ac:dyDescent="0.2">
      <c r="A1102" t="s">
        <v>1100</v>
      </c>
      <c r="B1102" s="1">
        <v>0.69686265000000003</v>
      </c>
    </row>
    <row r="1103" spans="1:2" x14ac:dyDescent="0.2">
      <c r="A1103" t="s">
        <v>1101</v>
      </c>
      <c r="B1103" s="1">
        <v>0.52769087999999997</v>
      </c>
    </row>
    <row r="1104" spans="1:2" x14ac:dyDescent="0.2">
      <c r="A1104" t="s">
        <v>1102</v>
      </c>
      <c r="B1104" s="1">
        <v>0.67482123000000005</v>
      </c>
    </row>
    <row r="1105" spans="1:2" x14ac:dyDescent="0.2">
      <c r="A1105" t="s">
        <v>1103</v>
      </c>
      <c r="B1105" s="1">
        <v>0.65335021999999998</v>
      </c>
    </row>
    <row r="1106" spans="1:2" x14ac:dyDescent="0.2">
      <c r="A1106" t="s">
        <v>1104</v>
      </c>
      <c r="B1106" s="1">
        <v>0.43279028000000003</v>
      </c>
    </row>
    <row r="1107" spans="1:2" x14ac:dyDescent="0.2">
      <c r="A1107" t="s">
        <v>1105</v>
      </c>
      <c r="B1107" s="1">
        <v>0.53394286999999996</v>
      </c>
    </row>
    <row r="1108" spans="1:2" x14ac:dyDescent="0.2">
      <c r="A1108" t="s">
        <v>1106</v>
      </c>
      <c r="B1108" s="1">
        <v>0.74011086000000004</v>
      </c>
    </row>
    <row r="1109" spans="1:2" x14ac:dyDescent="0.2">
      <c r="A1109" t="s">
        <v>1107</v>
      </c>
      <c r="B1109" s="1">
        <v>0.50435538999999996</v>
      </c>
    </row>
    <row r="1110" spans="1:2" x14ac:dyDescent="0.2">
      <c r="A1110" t="s">
        <v>1108</v>
      </c>
      <c r="B1110" s="1">
        <v>0.49799480000000002</v>
      </c>
    </row>
    <row r="1111" spans="1:2" x14ac:dyDescent="0.2">
      <c r="A1111" t="s">
        <v>1109</v>
      </c>
      <c r="B1111" s="1">
        <v>0.52994381999999995</v>
      </c>
    </row>
    <row r="1112" spans="1:2" x14ac:dyDescent="0.2">
      <c r="A1112" t="s">
        <v>1110</v>
      </c>
      <c r="B1112" s="1">
        <v>0.69522841999999996</v>
      </c>
    </row>
    <row r="1113" spans="1:2" x14ac:dyDescent="0.2">
      <c r="A1113" t="s">
        <v>1111</v>
      </c>
      <c r="B1113" s="1">
        <v>0.77497506999999999</v>
      </c>
    </row>
    <row r="1114" spans="1:2" x14ac:dyDescent="0.2">
      <c r="A1114" t="s">
        <v>1112</v>
      </c>
      <c r="B1114" s="1">
        <v>0.65760536999999997</v>
      </c>
    </row>
    <row r="1115" spans="1:2" x14ac:dyDescent="0.2">
      <c r="A1115" t="s">
        <v>1113</v>
      </c>
      <c r="B1115" s="1">
        <v>0.67588736000000005</v>
      </c>
    </row>
    <row r="1116" spans="1:2" x14ac:dyDescent="0.2">
      <c r="A1116" t="s">
        <v>1114</v>
      </c>
      <c r="B1116" s="1">
        <v>0.62485431999999996</v>
      </c>
    </row>
    <row r="1117" spans="1:2" x14ac:dyDescent="0.2">
      <c r="A1117" t="s">
        <v>1115</v>
      </c>
      <c r="B1117" s="1">
        <v>0.60984877999999998</v>
      </c>
    </row>
    <row r="1118" spans="1:2" x14ac:dyDescent="0.2">
      <c r="A1118" t="s">
        <v>1116</v>
      </c>
      <c r="B1118" s="1">
        <v>0.37372366000000001</v>
      </c>
    </row>
    <row r="1119" spans="1:2" x14ac:dyDescent="0.2">
      <c r="A1119" t="s">
        <v>1117</v>
      </c>
      <c r="B1119" s="1">
        <v>0.32577980000000001</v>
      </c>
    </row>
    <row r="1120" spans="1:2" x14ac:dyDescent="0.2">
      <c r="A1120" t="s">
        <v>1118</v>
      </c>
      <c r="B1120" s="1">
        <v>0.58459331000000003</v>
      </c>
    </row>
    <row r="1121" spans="1:2" x14ac:dyDescent="0.2">
      <c r="A1121" t="s">
        <v>1119</v>
      </c>
      <c r="B1121" s="1">
        <v>0.50985806</v>
      </c>
    </row>
    <row r="1122" spans="1:2" x14ac:dyDescent="0.2">
      <c r="A1122" t="s">
        <v>1120</v>
      </c>
      <c r="B1122" s="1">
        <v>0.58112078</v>
      </c>
    </row>
    <row r="1123" spans="1:2" x14ac:dyDescent="0.2">
      <c r="A1123" t="s">
        <v>1121</v>
      </c>
      <c r="B1123" s="1">
        <v>0.36431163</v>
      </c>
    </row>
    <row r="1124" spans="1:2" x14ac:dyDescent="0.2">
      <c r="A1124" t="s">
        <v>1122</v>
      </c>
      <c r="B1124" s="1">
        <v>0.62739467999999998</v>
      </c>
    </row>
    <row r="1125" spans="1:2" x14ac:dyDescent="0.2">
      <c r="A1125" t="s">
        <v>1123</v>
      </c>
      <c r="B1125" s="1">
        <v>0.69986428000000001</v>
      </c>
    </row>
    <row r="1126" spans="1:2" x14ac:dyDescent="0.2">
      <c r="A1126" t="s">
        <v>1124</v>
      </c>
      <c r="B1126" s="1">
        <v>0.60318970999999999</v>
      </c>
    </row>
    <row r="1127" spans="1:2" x14ac:dyDescent="0.2">
      <c r="A1127" t="s">
        <v>1125</v>
      </c>
      <c r="B1127" s="1">
        <v>0.58893508000000006</v>
      </c>
    </row>
    <row r="1128" spans="1:2" x14ac:dyDescent="0.2">
      <c r="A1128" t="s">
        <v>1126</v>
      </c>
      <c r="B1128" s="1">
        <v>0.52181502999999996</v>
      </c>
    </row>
    <row r="1129" spans="1:2" x14ac:dyDescent="0.2">
      <c r="A1129" t="s">
        <v>1127</v>
      </c>
      <c r="B1129" s="1">
        <v>0.54015559999999996</v>
      </c>
    </row>
    <row r="1130" spans="1:2" x14ac:dyDescent="0.2">
      <c r="A1130" t="s">
        <v>1128</v>
      </c>
      <c r="B1130" s="1">
        <v>0.78314901000000003</v>
      </c>
    </row>
    <row r="1131" spans="1:2" x14ac:dyDescent="0.2">
      <c r="A1131" t="s">
        <v>1129</v>
      </c>
      <c r="B1131" s="1">
        <v>0.61899883</v>
      </c>
    </row>
    <row r="1132" spans="1:2" x14ac:dyDescent="0.2">
      <c r="A1132" t="s">
        <v>1130</v>
      </c>
      <c r="B1132" s="1">
        <v>0.59810448999999999</v>
      </c>
    </row>
    <row r="1133" spans="1:2" x14ac:dyDescent="0.2">
      <c r="A1133" t="s">
        <v>1131</v>
      </c>
      <c r="B1133" s="1">
        <v>0.50673864999999996</v>
      </c>
    </row>
    <row r="1134" spans="1:2" x14ac:dyDescent="0.2">
      <c r="A1134" t="s">
        <v>1132</v>
      </c>
      <c r="B1134" s="1">
        <v>0.43602454000000002</v>
      </c>
    </row>
    <row r="1135" spans="1:2" x14ac:dyDescent="0.2">
      <c r="A1135" t="s">
        <v>1133</v>
      </c>
      <c r="B1135" s="1">
        <v>0.40392665999999999</v>
      </c>
    </row>
    <row r="1136" spans="1:2" x14ac:dyDescent="0.2">
      <c r="A1136" t="s">
        <v>1134</v>
      </c>
      <c r="B1136" s="1">
        <v>0.57402735999999999</v>
      </c>
    </row>
    <row r="1137" spans="1:2" x14ac:dyDescent="0.2">
      <c r="A1137" t="s">
        <v>1135</v>
      </c>
      <c r="B1137" s="1">
        <v>0.41584464999999998</v>
      </c>
    </row>
    <row r="1138" spans="1:2" x14ac:dyDescent="0.2">
      <c r="A1138" t="s">
        <v>1136</v>
      </c>
      <c r="B1138" s="1">
        <v>0.30110974000000001</v>
      </c>
    </row>
    <row r="1139" spans="1:2" x14ac:dyDescent="0.2">
      <c r="A1139" t="s">
        <v>1137</v>
      </c>
      <c r="B1139" s="1">
        <v>0.64441674000000004</v>
      </c>
    </row>
    <row r="1140" spans="1:2" x14ac:dyDescent="0.2">
      <c r="A1140" t="s">
        <v>1138</v>
      </c>
      <c r="B1140" s="1">
        <v>0.27815463000000001</v>
      </c>
    </row>
    <row r="1141" spans="1:2" x14ac:dyDescent="0.2">
      <c r="A1141" t="s">
        <v>1139</v>
      </c>
      <c r="B1141" s="1">
        <v>0.73259801999999996</v>
      </c>
    </row>
    <row r="1142" spans="1:2" x14ac:dyDescent="0.2">
      <c r="A1142" t="s">
        <v>1140</v>
      </c>
      <c r="B1142" s="1">
        <v>0.54399023000000002</v>
      </c>
    </row>
    <row r="1143" spans="1:2" x14ac:dyDescent="0.2">
      <c r="A1143" t="s">
        <v>1141</v>
      </c>
      <c r="B1143" s="1">
        <v>0.47578728999999997</v>
      </c>
    </row>
    <row r="1144" spans="1:2" x14ac:dyDescent="0.2">
      <c r="A1144" t="s">
        <v>1142</v>
      </c>
      <c r="B1144" s="1">
        <v>0.50309523</v>
      </c>
    </row>
    <row r="1145" spans="1:2" x14ac:dyDescent="0.2">
      <c r="A1145" t="s">
        <v>1143</v>
      </c>
      <c r="B1145" s="1">
        <v>0.50373144000000003</v>
      </c>
    </row>
    <row r="1146" spans="1:2" x14ac:dyDescent="0.2">
      <c r="A1146" t="s">
        <v>1144</v>
      </c>
      <c r="B1146" s="1">
        <v>0.65416629999999998</v>
      </c>
    </row>
    <row r="1147" spans="1:2" x14ac:dyDescent="0.2">
      <c r="A1147" t="s">
        <v>1145</v>
      </c>
      <c r="B1147" s="1">
        <v>0.64509590000000006</v>
      </c>
    </row>
    <row r="1148" spans="1:2" x14ac:dyDescent="0.2">
      <c r="A1148" t="s">
        <v>1146</v>
      </c>
      <c r="B1148" s="1">
        <v>0.74597351999999995</v>
      </c>
    </row>
    <row r="1149" spans="1:2" x14ac:dyDescent="0.2">
      <c r="A1149" t="s">
        <v>1147</v>
      </c>
      <c r="B1149" s="1">
        <v>0.62719685000000003</v>
      </c>
    </row>
    <row r="1150" spans="1:2" x14ac:dyDescent="0.2">
      <c r="A1150" t="s">
        <v>1148</v>
      </c>
      <c r="B1150" s="1">
        <v>0.65856751999999996</v>
      </c>
    </row>
    <row r="1151" spans="1:2" x14ac:dyDescent="0.2">
      <c r="A1151" t="s">
        <v>1149</v>
      </c>
      <c r="B1151" s="1">
        <v>0.66303838000000004</v>
      </c>
    </row>
    <row r="1152" spans="1:2" x14ac:dyDescent="0.2">
      <c r="A1152" t="s">
        <v>1150</v>
      </c>
      <c r="B1152" s="1">
        <v>0.53478046000000001</v>
      </c>
    </row>
    <row r="1153" spans="1:2" x14ac:dyDescent="0.2">
      <c r="A1153" t="s">
        <v>1151</v>
      </c>
      <c r="B1153" s="1">
        <v>0.53877569000000003</v>
      </c>
    </row>
    <row r="1154" spans="1:2" x14ac:dyDescent="0.2">
      <c r="A1154" t="s">
        <v>1152</v>
      </c>
      <c r="B1154" s="1">
        <v>0.42772304</v>
      </c>
    </row>
    <row r="1155" spans="1:2" x14ac:dyDescent="0.2">
      <c r="A1155" t="s">
        <v>1153</v>
      </c>
      <c r="B1155" s="1">
        <v>0.65526901000000004</v>
      </c>
    </row>
    <row r="1156" spans="1:2" x14ac:dyDescent="0.2">
      <c r="A1156" t="s">
        <v>1154</v>
      </c>
      <c r="B1156" s="1">
        <v>0.62333780000000005</v>
      </c>
    </row>
    <row r="1157" spans="1:2" x14ac:dyDescent="0.2">
      <c r="A1157" t="s">
        <v>1155</v>
      </c>
      <c r="B1157" s="1">
        <v>0.60734650000000001</v>
      </c>
    </row>
    <row r="1158" spans="1:2" x14ac:dyDescent="0.2">
      <c r="A1158" t="s">
        <v>1156</v>
      </c>
      <c r="B1158" s="1">
        <v>0.64154922000000003</v>
      </c>
    </row>
    <row r="1159" spans="1:2" x14ac:dyDescent="0.2">
      <c r="A1159" t="s">
        <v>1157</v>
      </c>
      <c r="B1159" s="1">
        <v>0.51798858000000003</v>
      </c>
    </row>
    <row r="1160" spans="1:2" x14ac:dyDescent="0.2">
      <c r="A1160" t="s">
        <v>1158</v>
      </c>
      <c r="B1160" s="1">
        <v>0.69934879000000005</v>
      </c>
    </row>
    <row r="1161" spans="1:2" x14ac:dyDescent="0.2">
      <c r="A1161" t="s">
        <v>1159</v>
      </c>
      <c r="B1161" s="1">
        <v>0.68941288000000001</v>
      </c>
    </row>
    <row r="1162" spans="1:2" x14ac:dyDescent="0.2">
      <c r="A1162" t="s">
        <v>1160</v>
      </c>
      <c r="B1162" s="1">
        <v>0.64030580000000004</v>
      </c>
    </row>
    <row r="1163" spans="1:2" x14ac:dyDescent="0.2">
      <c r="A1163" t="s">
        <v>1161</v>
      </c>
      <c r="B1163" s="1">
        <v>0.57051823999999995</v>
      </c>
    </row>
    <row r="1164" spans="1:2" x14ac:dyDescent="0.2">
      <c r="A1164" t="s">
        <v>1162</v>
      </c>
      <c r="B1164" s="1">
        <v>0.74001421999999994</v>
      </c>
    </row>
    <row r="1165" spans="1:2" x14ac:dyDescent="0.2">
      <c r="A1165" t="s">
        <v>1163</v>
      </c>
      <c r="B1165" s="1">
        <v>0.72598066999999999</v>
      </c>
    </row>
    <row r="1166" spans="1:2" x14ac:dyDescent="0.2">
      <c r="A1166" t="s">
        <v>1164</v>
      </c>
      <c r="B1166" s="1">
        <v>0.52973559000000003</v>
      </c>
    </row>
    <row r="1167" spans="1:2" x14ac:dyDescent="0.2">
      <c r="A1167" t="s">
        <v>1165</v>
      </c>
      <c r="B1167" s="1">
        <v>0.73966947000000005</v>
      </c>
    </row>
    <row r="1168" spans="1:2" x14ac:dyDescent="0.2">
      <c r="A1168" t="s">
        <v>1166</v>
      </c>
      <c r="B1168" s="1">
        <v>0.39370363000000003</v>
      </c>
    </row>
    <row r="1169" spans="1:2" x14ac:dyDescent="0.2">
      <c r="A1169" t="s">
        <v>1167</v>
      </c>
      <c r="B1169" s="1">
        <v>0.44451046</v>
      </c>
    </row>
    <row r="1170" spans="1:2" x14ac:dyDescent="0.2">
      <c r="A1170" t="s">
        <v>1168</v>
      </c>
      <c r="B1170" s="1">
        <v>0.57215612000000005</v>
      </c>
    </row>
    <row r="1171" spans="1:2" x14ac:dyDescent="0.2">
      <c r="A1171" t="s">
        <v>1169</v>
      </c>
      <c r="B1171" s="1">
        <v>0.55611138999999998</v>
      </c>
    </row>
    <row r="1172" spans="1:2" x14ac:dyDescent="0.2">
      <c r="A1172" t="s">
        <v>1170</v>
      </c>
      <c r="B1172" s="1">
        <v>0.62853809000000005</v>
      </c>
    </row>
    <row r="1173" spans="1:2" x14ac:dyDescent="0.2">
      <c r="A1173" t="s">
        <v>1171</v>
      </c>
      <c r="B1173" s="1">
        <v>0.64014804999999997</v>
      </c>
    </row>
    <row r="1174" spans="1:2" x14ac:dyDescent="0.2">
      <c r="A1174" t="s">
        <v>1172</v>
      </c>
      <c r="B1174" s="1">
        <v>0.45339101999999998</v>
      </c>
    </row>
    <row r="1175" spans="1:2" x14ac:dyDescent="0.2">
      <c r="A1175" t="s">
        <v>1173</v>
      </c>
      <c r="B1175" s="1">
        <v>0.44819203000000002</v>
      </c>
    </row>
    <row r="1176" spans="1:2" x14ac:dyDescent="0.2">
      <c r="A1176" t="s">
        <v>1174</v>
      </c>
      <c r="B1176" s="1">
        <v>0.62844193999999998</v>
      </c>
    </row>
    <row r="1177" spans="1:2" x14ac:dyDescent="0.2">
      <c r="A1177" t="s">
        <v>1175</v>
      </c>
      <c r="B1177" s="1">
        <v>0.63066074999999999</v>
      </c>
    </row>
    <row r="1178" spans="1:2" x14ac:dyDescent="0.2">
      <c r="A1178" t="s">
        <v>1176</v>
      </c>
      <c r="B1178" s="1">
        <v>0.63091547000000003</v>
      </c>
    </row>
    <row r="1179" spans="1:2" x14ac:dyDescent="0.2">
      <c r="A1179" t="s">
        <v>1177</v>
      </c>
      <c r="B1179" s="1">
        <v>0.55397165000000004</v>
      </c>
    </row>
    <row r="1180" spans="1:2" x14ac:dyDescent="0.2">
      <c r="A1180" t="s">
        <v>1178</v>
      </c>
      <c r="B1180" s="1">
        <v>0.55639095999999999</v>
      </c>
    </row>
    <row r="1181" spans="1:2" x14ac:dyDescent="0.2">
      <c r="A1181" t="s">
        <v>1179</v>
      </c>
      <c r="B1181" s="1">
        <v>0.64926282000000002</v>
      </c>
    </row>
    <row r="1182" spans="1:2" x14ac:dyDescent="0.2">
      <c r="A1182" t="s">
        <v>1180</v>
      </c>
      <c r="B1182" s="1">
        <v>0.70005176000000002</v>
      </c>
    </row>
    <row r="1183" spans="1:2" x14ac:dyDescent="0.2">
      <c r="A1183" t="s">
        <v>1181</v>
      </c>
      <c r="B1183" s="1">
        <v>0.32296807999999999</v>
      </c>
    </row>
    <row r="1184" spans="1:2" x14ac:dyDescent="0.2">
      <c r="A1184" t="s">
        <v>1182</v>
      </c>
      <c r="B1184" s="1">
        <v>0.31162669999999998</v>
      </c>
    </row>
    <row r="1185" spans="1:2" x14ac:dyDescent="0.2">
      <c r="A1185" t="s">
        <v>1183</v>
      </c>
      <c r="B1185" s="1">
        <v>0.50922051000000002</v>
      </c>
    </row>
    <row r="1186" spans="1:2" x14ac:dyDescent="0.2">
      <c r="A1186" t="s">
        <v>1184</v>
      </c>
      <c r="B1186" s="1">
        <v>0.71159819000000002</v>
      </c>
    </row>
    <row r="1187" spans="1:2" x14ac:dyDescent="0.2">
      <c r="A1187" t="s">
        <v>1185</v>
      </c>
      <c r="B1187" s="1">
        <v>0.3635275</v>
      </c>
    </row>
    <row r="1188" spans="1:2" x14ac:dyDescent="0.2">
      <c r="A1188" t="s">
        <v>1186</v>
      </c>
      <c r="B1188" s="1">
        <v>0.62429117000000001</v>
      </c>
    </row>
    <row r="1189" spans="1:2" x14ac:dyDescent="0.2">
      <c r="A1189" t="s">
        <v>1187</v>
      </c>
      <c r="B1189" s="1">
        <v>0.35805740000000003</v>
      </c>
    </row>
    <row r="1190" spans="1:2" x14ac:dyDescent="0.2">
      <c r="A1190" t="s">
        <v>1188</v>
      </c>
      <c r="B1190" s="1">
        <v>0.65303089999999997</v>
      </c>
    </row>
    <row r="1191" spans="1:2" x14ac:dyDescent="0.2">
      <c r="A1191" t="s">
        <v>1189</v>
      </c>
      <c r="B1191" s="1">
        <v>0.56139987000000002</v>
      </c>
    </row>
    <row r="1192" spans="1:2" x14ac:dyDescent="0.2">
      <c r="A1192" t="s">
        <v>1190</v>
      </c>
      <c r="B1192" s="1">
        <v>0.54011098000000002</v>
      </c>
    </row>
    <row r="1193" spans="1:2" x14ac:dyDescent="0.2">
      <c r="A1193" t="s">
        <v>1191</v>
      </c>
      <c r="B1193" s="1">
        <v>0.63863550999999996</v>
      </c>
    </row>
    <row r="1194" spans="1:2" x14ac:dyDescent="0.2">
      <c r="A1194" t="s">
        <v>1192</v>
      </c>
      <c r="B1194" s="1">
        <v>0.46540976000000001</v>
      </c>
    </row>
    <row r="1195" spans="1:2" x14ac:dyDescent="0.2">
      <c r="A1195" t="s">
        <v>1193</v>
      </c>
      <c r="B1195" s="1">
        <v>0.70407098000000001</v>
      </c>
    </row>
    <row r="1196" spans="1:2" x14ac:dyDescent="0.2">
      <c r="A1196" t="s">
        <v>1194</v>
      </c>
      <c r="B1196" s="1">
        <v>0.72474508000000004</v>
      </c>
    </row>
    <row r="1197" spans="1:2" x14ac:dyDescent="0.2">
      <c r="A1197" t="s">
        <v>1195</v>
      </c>
      <c r="B1197" s="1">
        <v>0.43076908000000003</v>
      </c>
    </row>
    <row r="1198" spans="1:2" x14ac:dyDescent="0.2">
      <c r="A1198" t="s">
        <v>1196</v>
      </c>
      <c r="B1198" s="1">
        <v>0.73961763000000003</v>
      </c>
    </row>
    <row r="1199" spans="1:2" x14ac:dyDescent="0.2">
      <c r="A1199" t="s">
        <v>1197</v>
      </c>
      <c r="B1199" s="1">
        <v>0.69674935999999998</v>
      </c>
    </row>
    <row r="1200" spans="1:2" x14ac:dyDescent="0.2">
      <c r="A1200" t="s">
        <v>1198</v>
      </c>
      <c r="B1200" s="1">
        <v>0.51291609999999999</v>
      </c>
    </row>
    <row r="1201" spans="1:2" x14ac:dyDescent="0.2">
      <c r="A1201" t="s">
        <v>1199</v>
      </c>
      <c r="B1201" s="1">
        <v>0.68782140000000003</v>
      </c>
    </row>
    <row r="1202" spans="1:2" x14ac:dyDescent="0.2">
      <c r="A1202" t="s">
        <v>1200</v>
      </c>
      <c r="B1202" s="1">
        <v>0.63491896999999997</v>
      </c>
    </row>
    <row r="1203" spans="1:2" x14ac:dyDescent="0.2">
      <c r="A1203" t="s">
        <v>1201</v>
      </c>
      <c r="B1203" s="1">
        <v>0.57228782</v>
      </c>
    </row>
    <row r="1204" spans="1:2" x14ac:dyDescent="0.2">
      <c r="A1204" t="s">
        <v>1202</v>
      </c>
      <c r="B1204" s="1">
        <v>0.38049918999999999</v>
      </c>
    </row>
    <row r="1205" spans="1:2" x14ac:dyDescent="0.2">
      <c r="A1205" t="s">
        <v>1203</v>
      </c>
      <c r="B1205" s="1">
        <v>0.48592015</v>
      </c>
    </row>
    <row r="1206" spans="1:2" x14ac:dyDescent="0.2">
      <c r="A1206" t="s">
        <v>1204</v>
      </c>
      <c r="B1206" s="1">
        <v>0.47282869</v>
      </c>
    </row>
    <row r="1207" spans="1:2" x14ac:dyDescent="0.2">
      <c r="A1207" t="s">
        <v>1205</v>
      </c>
      <c r="B1207" s="1">
        <v>0.69465666000000004</v>
      </c>
    </row>
    <row r="1208" spans="1:2" x14ac:dyDescent="0.2">
      <c r="A1208" t="s">
        <v>1206</v>
      </c>
      <c r="B1208" s="1">
        <v>0.70586304</v>
      </c>
    </row>
    <row r="1209" spans="1:2" x14ac:dyDescent="0.2">
      <c r="A1209" t="s">
        <v>1207</v>
      </c>
      <c r="B1209" s="1">
        <v>0.49891854000000002</v>
      </c>
    </row>
    <row r="1210" spans="1:2" x14ac:dyDescent="0.2">
      <c r="A1210" t="s">
        <v>1208</v>
      </c>
      <c r="B1210" s="1">
        <v>0.49870308000000002</v>
      </c>
    </row>
    <row r="1211" spans="1:2" x14ac:dyDescent="0.2">
      <c r="A1211" t="s">
        <v>1209</v>
      </c>
      <c r="B1211" s="1">
        <v>0.52933805</v>
      </c>
    </row>
    <row r="1212" spans="1:2" x14ac:dyDescent="0.2">
      <c r="A1212" t="s">
        <v>1210</v>
      </c>
      <c r="B1212" s="1">
        <v>0.55929892999999997</v>
      </c>
    </row>
    <row r="1213" spans="1:2" x14ac:dyDescent="0.2">
      <c r="A1213" t="s">
        <v>1211</v>
      </c>
      <c r="B1213" s="1">
        <v>0.76255901000000004</v>
      </c>
    </row>
    <row r="1214" spans="1:2" x14ac:dyDescent="0.2">
      <c r="A1214" t="s">
        <v>1212</v>
      </c>
      <c r="B1214" s="1">
        <v>0.52880035999999997</v>
      </c>
    </row>
    <row r="1215" spans="1:2" x14ac:dyDescent="0.2">
      <c r="A1215" t="s">
        <v>1213</v>
      </c>
      <c r="B1215" s="1">
        <v>0.72074472999999994</v>
      </c>
    </row>
    <row r="1216" spans="1:2" x14ac:dyDescent="0.2">
      <c r="A1216" t="s">
        <v>1214</v>
      </c>
      <c r="B1216" s="1">
        <v>0.68554890999999996</v>
      </c>
    </row>
    <row r="1217" spans="1:2" x14ac:dyDescent="0.2">
      <c r="A1217" t="s">
        <v>1215</v>
      </c>
      <c r="B1217" s="1">
        <v>0.65203239000000002</v>
      </c>
    </row>
    <row r="1218" spans="1:2" x14ac:dyDescent="0.2">
      <c r="A1218" t="s">
        <v>1216</v>
      </c>
      <c r="B1218" s="1">
        <v>0.56749554000000002</v>
      </c>
    </row>
    <row r="1219" spans="1:2" x14ac:dyDescent="0.2">
      <c r="A1219" t="s">
        <v>1217</v>
      </c>
      <c r="B1219" s="1">
        <v>0.74515792999999997</v>
      </c>
    </row>
    <row r="1220" spans="1:2" x14ac:dyDescent="0.2">
      <c r="A1220" t="s">
        <v>1218</v>
      </c>
      <c r="B1220" s="1">
        <v>0.64215619000000002</v>
      </c>
    </row>
    <row r="1221" spans="1:2" x14ac:dyDescent="0.2">
      <c r="A1221" t="s">
        <v>1219</v>
      </c>
      <c r="B1221" s="1">
        <v>0.57766879999999998</v>
      </c>
    </row>
    <row r="1222" spans="1:2" x14ac:dyDescent="0.2">
      <c r="A1222" t="s">
        <v>1220</v>
      </c>
      <c r="B1222" s="1">
        <v>0.36088872999999999</v>
      </c>
    </row>
    <row r="1223" spans="1:2" x14ac:dyDescent="0.2">
      <c r="A1223" t="s">
        <v>1221</v>
      </c>
      <c r="B1223" s="1">
        <v>0.75835651999999998</v>
      </c>
    </row>
    <row r="1224" spans="1:2" x14ac:dyDescent="0.2">
      <c r="A1224" t="s">
        <v>1222</v>
      </c>
      <c r="B1224" s="1">
        <v>0.66243291000000004</v>
      </c>
    </row>
    <row r="1225" spans="1:2" x14ac:dyDescent="0.2">
      <c r="A1225" t="s">
        <v>1223</v>
      </c>
      <c r="B1225" s="1">
        <v>0.65791246000000003</v>
      </c>
    </row>
    <row r="1226" spans="1:2" x14ac:dyDescent="0.2">
      <c r="A1226" t="s">
        <v>1224</v>
      </c>
      <c r="B1226" s="1">
        <v>0.64938289000000005</v>
      </c>
    </row>
    <row r="1227" spans="1:2" x14ac:dyDescent="0.2">
      <c r="A1227" t="s">
        <v>1225</v>
      </c>
      <c r="B1227" s="1">
        <v>0.45475405000000002</v>
      </c>
    </row>
    <row r="1228" spans="1:2" x14ac:dyDescent="0.2">
      <c r="A1228" t="s">
        <v>1226</v>
      </c>
      <c r="B1228" s="1">
        <v>0.61035081999999996</v>
      </c>
    </row>
    <row r="1229" spans="1:2" x14ac:dyDescent="0.2">
      <c r="A1229" t="s">
        <v>1227</v>
      </c>
      <c r="B1229" s="1">
        <v>0.42164181000000001</v>
      </c>
    </row>
    <row r="1230" spans="1:2" x14ac:dyDescent="0.2">
      <c r="A1230" t="s">
        <v>1228</v>
      </c>
      <c r="B1230" s="1">
        <v>0.66804841000000004</v>
      </c>
    </row>
    <row r="1231" spans="1:2" x14ac:dyDescent="0.2">
      <c r="A1231" t="s">
        <v>1229</v>
      </c>
      <c r="B1231" s="1">
        <v>0.48648696000000002</v>
      </c>
    </row>
    <row r="1232" spans="1:2" x14ac:dyDescent="0.2">
      <c r="A1232" t="s">
        <v>1230</v>
      </c>
      <c r="B1232" s="1">
        <v>0.57142391000000003</v>
      </c>
    </row>
    <row r="1233" spans="1:2" x14ac:dyDescent="0.2">
      <c r="A1233" t="s">
        <v>1231</v>
      </c>
      <c r="B1233" s="1">
        <v>0.66867272</v>
      </c>
    </row>
    <row r="1234" spans="1:2" x14ac:dyDescent="0.2">
      <c r="A1234" t="s">
        <v>1232</v>
      </c>
      <c r="B1234" s="1">
        <v>0.51187232999999999</v>
      </c>
    </row>
    <row r="1235" spans="1:2" x14ac:dyDescent="0.2">
      <c r="A1235" t="s">
        <v>1233</v>
      </c>
      <c r="B1235" s="1">
        <v>0.61133314000000005</v>
      </c>
    </row>
    <row r="1236" spans="1:2" x14ac:dyDescent="0.2">
      <c r="A1236" t="s">
        <v>1234</v>
      </c>
      <c r="B1236" s="1">
        <v>0.51163077999999995</v>
      </c>
    </row>
  </sheetData>
  <autoFilter ref="A1:A1237" xr:uid="{96F4736A-94F4-4ACE-B7B4-D4250C823985}">
    <sortState xmlns:xlrd2="http://schemas.microsoft.com/office/spreadsheetml/2017/richdata2" ref="A2:A1236">
      <sortCondition ref="A1:A1237"/>
    </sortState>
  </autoFilter>
  <phoneticPr fontId="1" type="noConversion"/>
  <conditionalFormatting sqref="A1:A1235 A1237:A1048576">
    <cfRule type="duplicateValues" dxfId="4" priority="15"/>
  </conditionalFormatting>
  <conditionalFormatting sqref="A1236">
    <cfRule type="duplicateValues" dxfId="3" priority="1"/>
    <cfRule type="duplicateValues" dxfId="2" priority="2"/>
  </conditionalFormatting>
  <conditionalFormatting sqref="A1236">
    <cfRule type="duplicateValues" dxfId="1" priority="3"/>
  </conditionalFormatting>
  <conditionalFormatting sqref="A1:A1235 A1237:A1048576">
    <cfRule type="duplicateValues" dxfId="0" priority="1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沈小墨</dc:creator>
  <cp:lastModifiedBy>沈小墨</cp:lastModifiedBy>
  <dcterms:created xsi:type="dcterms:W3CDTF">2022-07-08T15:26:29Z</dcterms:created>
  <dcterms:modified xsi:type="dcterms:W3CDTF">2022-09-29T01:47:54Z</dcterms:modified>
</cp:coreProperties>
</file>