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40" yWindow="94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<sst xmlns="http://schemas.openxmlformats.org/spreadsheetml/2006/main" count="45" uniqueCount="44">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</sst>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</cellXfs>
  <cellStyles count="24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4"/>
  <sheetViews>
    <sheetView showGridLines="0" tabSelected="1" topLeftCell="A5" zoomScale="70" zoomScaleNormal="70" zoomScaleSheetLayoutView="80" zoomScalePageLayoutView="70" workbookViewId="0">
      <selection activeCell="E14" sqref="E14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6" t="s">
        <v>14</v>
      </c>
      <c r="C2" s="36"/>
      <c r="D2" s="36"/>
      <c r="E2" s="36"/>
      <c r="F2" s="36"/>
      <c r="G2" s="5" t="s">
        <v>15</v>
      </c>
      <c r="H2" s="6">
        <v>1</v>
      </c>
      <c r="J2" s="7"/>
      <c r="K2" s="32" t="s">
        <v>2</v>
      </c>
      <c r="L2" s="33"/>
      <c r="M2" s="33"/>
      <c r="N2" s="8"/>
      <c r="O2" s="9"/>
      <c r="P2" s="30" t="s">
        <v>16</v>
      </c>
      <c r="Q2" s="31"/>
      <c r="R2" s="31"/>
      <c r="S2" s="31"/>
      <c r="T2" s="10"/>
      <c r="U2" s="11"/>
      <c r="V2" s="30" t="s">
        <v>41</v>
      </c>
      <c r="W2" s="31"/>
      <c r="X2" s="31"/>
      <c r="Y2" s="10"/>
      <c r="Z2" s="12"/>
      <c r="AA2" s="30" t="s">
        <v>42</v>
      </c>
      <c r="AB2" s="31"/>
      <c r="AC2" s="31"/>
      <c r="AD2" s="31"/>
      <c r="AE2" s="31"/>
      <c r="AF2" s="13"/>
      <c r="AG2" s="14"/>
      <c r="AH2" s="30" t="s">
        <v>43</v>
      </c>
      <c r="AI2" s="31"/>
      <c r="AJ2" s="31"/>
      <c r="AK2" s="31"/>
      <c r="AL2" s="31"/>
      <c r="AM2" s="31"/>
      <c r="AN2" s="31"/>
      <c r="AO2" s="15"/>
      <c r="AP2" s="15"/>
    </row>
    <row r="3" spans="2:67" s="19" customFormat="1" ht="40" customHeight="1" thickTop="1">
      <c r="B3" s="37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34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8"/>
      <c r="C4" s="35"/>
      <c r="D4" s="35"/>
      <c r="E4" s="35"/>
      <c r="F4" s="35"/>
      <c r="G4" s="35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17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18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19</v>
      </c>
      <c r="C9" s="3">
        <v>4</v>
      </c>
      <c r="D9" s="3">
        <v>0.5</v>
      </c>
      <c r="E9" s="3">
        <v>4</v>
      </c>
      <c r="F9" s="3">
        <v>0.5</v>
      </c>
      <c r="G9" s="29">
        <v>1</v>
      </c>
    </row>
    <row r="10" spans="2:67" ht="62" customHeight="1">
      <c r="B10" s="21" t="s">
        <v>20</v>
      </c>
      <c r="C10" s="3">
        <v>4</v>
      </c>
      <c r="D10" s="3">
        <v>1</v>
      </c>
      <c r="E10" s="3">
        <v>4</v>
      </c>
      <c r="F10" s="3">
        <v>1</v>
      </c>
      <c r="G10" s="29">
        <v>1</v>
      </c>
    </row>
    <row r="11" spans="2:67" ht="62" customHeight="1">
      <c r="B11" s="21" t="s">
        <v>21</v>
      </c>
      <c r="C11" s="3">
        <v>5</v>
      </c>
      <c r="D11" s="3">
        <v>0.5</v>
      </c>
      <c r="E11" s="3">
        <v>5</v>
      </c>
      <c r="F11" s="3">
        <v>0.5</v>
      </c>
      <c r="G11" s="29">
        <v>1</v>
      </c>
    </row>
    <row r="12" spans="2:67" ht="62" customHeight="1">
      <c r="B12" s="21" t="s">
        <v>10</v>
      </c>
      <c r="C12" s="3">
        <v>6</v>
      </c>
      <c r="D12" s="3">
        <v>0.5</v>
      </c>
      <c r="E12" s="3">
        <v>6</v>
      </c>
      <c r="F12" s="3">
        <v>0.5</v>
      </c>
      <c r="G12" s="29">
        <v>1</v>
      </c>
    </row>
    <row r="13" spans="2:67" ht="62" customHeight="1">
      <c r="B13" s="21" t="s">
        <v>22</v>
      </c>
      <c r="C13" s="3">
        <v>6</v>
      </c>
      <c r="D13" s="3">
        <v>0.5</v>
      </c>
      <c r="E13" s="3">
        <v>6</v>
      </c>
      <c r="F13" s="3">
        <v>0.5</v>
      </c>
      <c r="G13" s="29">
        <v>1</v>
      </c>
    </row>
    <row r="14" spans="2:67" ht="62" customHeight="1">
      <c r="B14" s="21" t="s">
        <v>23</v>
      </c>
      <c r="C14" s="3">
        <v>9</v>
      </c>
      <c r="D14" s="3">
        <v>0.5</v>
      </c>
      <c r="G14" s="29"/>
    </row>
    <row r="15" spans="2:67" ht="62" customHeight="1">
      <c r="B15" s="21" t="s">
        <v>24</v>
      </c>
      <c r="C15" s="3">
        <v>9</v>
      </c>
      <c r="D15" s="3">
        <v>0.5</v>
      </c>
      <c r="G15" s="29"/>
    </row>
    <row r="16" spans="2:67" ht="62" customHeight="1">
      <c r="B16" s="21" t="s">
        <v>25</v>
      </c>
      <c r="C16" s="3">
        <v>10</v>
      </c>
      <c r="D16" s="3">
        <v>1</v>
      </c>
      <c r="G16" s="29"/>
    </row>
    <row r="17" spans="2:7" ht="62" customHeight="1">
      <c r="B17" s="21" t="s">
        <v>26</v>
      </c>
      <c r="C17" s="25">
        <v>11</v>
      </c>
      <c r="D17" s="3">
        <v>0.8</v>
      </c>
      <c r="G17" s="29"/>
    </row>
    <row r="18" spans="2:7" ht="62" customHeight="1">
      <c r="B18" s="21" t="s">
        <v>27</v>
      </c>
      <c r="C18" s="3">
        <v>11</v>
      </c>
      <c r="D18" s="3">
        <v>0.3</v>
      </c>
      <c r="G18" s="29"/>
    </row>
    <row r="19" spans="2:7" ht="62" customHeight="1">
      <c r="B19" s="21" t="s">
        <v>28</v>
      </c>
      <c r="C19" s="3">
        <v>12</v>
      </c>
      <c r="D19" s="3">
        <v>0.5</v>
      </c>
      <c r="G19" s="29"/>
    </row>
    <row r="20" spans="2:7" ht="62" customHeight="1">
      <c r="B20" s="21" t="s">
        <v>29</v>
      </c>
      <c r="C20" s="3">
        <v>12</v>
      </c>
      <c r="D20" s="3">
        <v>0.5</v>
      </c>
      <c r="G20" s="29"/>
    </row>
    <row r="21" spans="2:7" ht="62" customHeight="1">
      <c r="B21" s="21" t="s">
        <v>11</v>
      </c>
      <c r="C21" s="3">
        <v>13</v>
      </c>
      <c r="D21" s="3">
        <v>0.5</v>
      </c>
      <c r="G21" s="29"/>
    </row>
    <row r="22" spans="2:7" ht="62" customHeight="1">
      <c r="B22" s="21" t="s">
        <v>30</v>
      </c>
      <c r="C22" s="3">
        <v>13</v>
      </c>
      <c r="D22" s="3">
        <v>0.5</v>
      </c>
      <c r="G22" s="29"/>
    </row>
    <row r="23" spans="2:7" ht="62" customHeight="1">
      <c r="B23" s="21" t="s">
        <v>31</v>
      </c>
      <c r="C23" s="3">
        <v>16</v>
      </c>
      <c r="D23" s="3">
        <v>0.3</v>
      </c>
      <c r="G23" s="29"/>
    </row>
    <row r="24" spans="2:7" ht="62" customHeight="1">
      <c r="B24" s="21" t="s">
        <v>32</v>
      </c>
      <c r="C24" s="3">
        <v>16</v>
      </c>
      <c r="D24" s="3">
        <v>0.2</v>
      </c>
      <c r="G24" s="29"/>
    </row>
    <row r="25" spans="2:7" ht="62" customHeight="1">
      <c r="B25" s="21" t="s">
        <v>33</v>
      </c>
      <c r="C25" s="3">
        <v>16</v>
      </c>
      <c r="D25" s="3">
        <v>0.1</v>
      </c>
      <c r="G25" s="29"/>
    </row>
    <row r="26" spans="2:7" ht="62" customHeight="1">
      <c r="B26" s="21" t="s">
        <v>34</v>
      </c>
      <c r="C26" s="3">
        <v>16</v>
      </c>
      <c r="D26" s="3">
        <v>0.5</v>
      </c>
      <c r="G26" s="29"/>
    </row>
    <row r="27" spans="2:7" ht="62" customHeight="1">
      <c r="B27" s="21" t="s">
        <v>35</v>
      </c>
      <c r="C27" s="3">
        <v>17</v>
      </c>
      <c r="D27" s="3">
        <v>0.7</v>
      </c>
      <c r="G27" s="29"/>
    </row>
    <row r="28" spans="2:7" ht="62" customHeight="1">
      <c r="B28" s="21" t="s">
        <v>36</v>
      </c>
      <c r="C28" s="3">
        <v>17</v>
      </c>
      <c r="D28" s="3">
        <v>1.5</v>
      </c>
      <c r="G28" s="29"/>
    </row>
    <row r="29" spans="2:7" ht="62" customHeight="1">
      <c r="B29" s="21" t="s">
        <v>37</v>
      </c>
      <c r="C29" s="3">
        <v>19</v>
      </c>
      <c r="D29" s="3">
        <v>0.5</v>
      </c>
      <c r="G29" s="29"/>
    </row>
    <row r="30" spans="2:7" ht="62" customHeight="1">
      <c r="B30" s="21" t="s">
        <v>12</v>
      </c>
      <c r="C30" s="3">
        <v>20</v>
      </c>
      <c r="D30" s="3">
        <v>1.5</v>
      </c>
      <c r="G30" s="29"/>
    </row>
    <row r="31" spans="2:7" ht="62" customHeight="1">
      <c r="B31" s="21" t="s">
        <v>38</v>
      </c>
      <c r="C31" s="3">
        <v>23</v>
      </c>
      <c r="D31" s="3">
        <v>0.5</v>
      </c>
      <c r="G31" s="29"/>
    </row>
    <row r="32" spans="2:7" ht="62" customHeight="1">
      <c r="B32" s="21" t="s">
        <v>39</v>
      </c>
      <c r="C32" s="3">
        <v>24</v>
      </c>
      <c r="D32" s="3">
        <v>0.5</v>
      </c>
      <c r="G32" s="29"/>
    </row>
    <row r="33" spans="2:7" ht="62" customHeight="1">
      <c r="B33" s="21" t="s">
        <v>40</v>
      </c>
      <c r="C33" s="3">
        <v>24</v>
      </c>
      <c r="D33" s="3">
        <v>0.2</v>
      </c>
      <c r="G33" s="29"/>
    </row>
    <row r="34" spans="2:7" ht="62" customHeight="1">
      <c r="B34" s="21" t="s">
        <v>13</v>
      </c>
      <c r="C34" s="3">
        <v>24</v>
      </c>
      <c r="D34" s="3">
        <v>0.5</v>
      </c>
      <c r="G34" s="29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4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2">
    <cfRule type="expression" dxfId="2" priority="3">
      <formula>TRUE</formula>
    </cfRule>
  </conditionalFormatting>
  <conditionalFormatting sqref="C32:C33">
    <cfRule type="expression" dxfId="1" priority="2">
      <formula>TRUE</formula>
    </cfRule>
  </conditionalFormatting>
  <conditionalFormatting sqref="D32:D33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2018-07-06T09:50:43Z</dcterms:modified>
</cp:coreProperties>
</file>