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3050" activeTab="1"/>
  </bookViews>
  <sheets>
    <sheet name="Instructions" sheetId="1" r:id="rId1"/>
    <sheet name="BRICOLAGE_ (23.4.2013)" sheetId="2" r:id="rId2"/>
    <sheet name="Refinements" sheetId="3" r:id="rId3"/>
    <sheet name="DB" sheetId="4" state="hidden" r:id="rId4"/>
  </sheets>
  <definedNames>
    <definedName name="area">Refinements!$A$1:$F$2</definedName>
    <definedName name="area1765055031">Refinements!$A$82:$F$82</definedName>
    <definedName name="area1765063031">Refinements!$A$81:$F$81</definedName>
    <definedName name="area1854574031">Refinements!$A$70:$F$70</definedName>
    <definedName name="area1854577031">Refinements!$A$231:$F$231</definedName>
    <definedName name="area1854578031">Refinements!$A$241:$F$241</definedName>
    <definedName name="area1854620031">Refinements!$A$10:$F$10</definedName>
    <definedName name="area1854621031">Refinements!$A$12:$F$12</definedName>
    <definedName name="area1854622031">Refinements!$A$9:$F$9</definedName>
    <definedName name="area1854626031">Refinements!$A$63:$F$63</definedName>
    <definedName name="area1854629031">Refinements!$A$33:$F$33</definedName>
    <definedName name="area1854641031">Refinements!$A$692:$F$696</definedName>
    <definedName name="area1854654031">Refinements!$A$240:$F$240</definedName>
    <definedName name="area1854655031">Refinements!$A$604:$F$605</definedName>
    <definedName name="area1854656031">Refinements!$A$286:$F$289</definedName>
    <definedName name="area1854657031">Refinements!$A$24:$F$24</definedName>
    <definedName name="area1854658031">Refinements!$A$588:$F$588</definedName>
    <definedName name="area1854659031">Refinements!$A$30:$F$30</definedName>
    <definedName name="area1854660031">Refinements!$A$535:$F$536</definedName>
    <definedName name="area1854661031">Refinements!$A$136:$F$137</definedName>
    <definedName name="area1854662031">Refinements!$A$601:$F$603</definedName>
    <definedName name="area1854663031">Refinements!$A$69:$F$69</definedName>
    <definedName name="area1854664031">Refinements!$A$557:$F$557</definedName>
    <definedName name="area1854665031">Refinements!$A$434:$F$434</definedName>
    <definedName name="area1854666031">Refinements!$A$157:$F$157</definedName>
    <definedName name="area1854667031">Refinements!$A$156:$F$156</definedName>
    <definedName name="area1854668031">Refinements!$A$8:$F$8</definedName>
    <definedName name="area1854669031">Refinements!$A$145:$F$145</definedName>
    <definedName name="area1854670031">Refinements!$A$117:$F$117</definedName>
    <definedName name="area1854671031">Refinements!$A$313:$F$313</definedName>
    <definedName name="area1854672031">Refinements!$A$617:$F$617</definedName>
    <definedName name="area1854673031">Refinements!$A$424:$F$427</definedName>
    <definedName name="area1854674031">Refinements!$A$684:$F$684</definedName>
    <definedName name="area1854675031">Refinements!$A$239:$F$239</definedName>
    <definedName name="area1854676031">Refinements!$A$592:$F$597</definedName>
    <definedName name="area1854677031">Refinements!$A$14:$F$14</definedName>
    <definedName name="area1854678031">Refinements!$A$21:$F$21</definedName>
    <definedName name="area1854679031">Refinements!$A$837:$F$837</definedName>
    <definedName name="area1854680031">Refinements!$A$135:$F$135</definedName>
    <definedName name="area1854717031">Refinements!$A$470:$F$471</definedName>
    <definedName name="area1854718031">Refinements!$A$460:$F$461</definedName>
    <definedName name="area1854719031">Refinements!$A$458:$F$459</definedName>
    <definedName name="area1854720031">Refinements!$A$462:$F$463</definedName>
    <definedName name="area1854721031">Refinements!$A$454:$F$455</definedName>
    <definedName name="area1854722031">Refinements!$A$456:$F$457</definedName>
    <definedName name="area1854723031">Refinements!$A$452:$F$453</definedName>
    <definedName name="area1854724031">Refinements!$A$237:$F$238</definedName>
    <definedName name="area1854725031">Refinements!$A$122:$F$123</definedName>
    <definedName name="area1854726031">Refinements!$A$466:$F$467</definedName>
    <definedName name="area1854727031">Refinements!$A$18:$F$19</definedName>
    <definedName name="area1854728031">Refinements!$A$468:$F$469</definedName>
    <definedName name="area1854729031">Refinements!$A$672:$F$673</definedName>
    <definedName name="area1854730031">Refinements!$A$689:$F$690</definedName>
    <definedName name="area1854731031">Refinements!$A$464:$F$465</definedName>
    <definedName name="area1854732031">Refinements!$A$86:$F$87</definedName>
    <definedName name="area1854752031">Refinements!$A$430:$F$433</definedName>
    <definedName name="area1854796031">Refinements!$A$308:$F$308</definedName>
    <definedName name="area1854797031">Refinements!$A$674:$F$675</definedName>
    <definedName name="area1854799031">Refinements!$A$329:$F$329</definedName>
    <definedName name="area1854804031">Refinements!$A$149:$F$149</definedName>
    <definedName name="area1854806031">Refinements!$A$92:$F$94</definedName>
    <definedName name="area1854809031">Refinements!$A$421:$F$423</definedName>
    <definedName name="area1854829031">Refinements!$A$665:$F$665</definedName>
    <definedName name="area1854841031">Refinements!$A$683:$F$683</definedName>
    <definedName name="area1854851031">Refinements!$A$416:$F$416</definedName>
    <definedName name="area1854854031">Refinements!$A$607:$F$608</definedName>
    <definedName name="area1854857031">Refinements!$A$280:$F$280</definedName>
    <definedName name="area1854858031">Refinements!$A$214:$F$215</definedName>
    <definedName name="area1854860031">Refinements!$A$428:$F$428</definedName>
    <definedName name="area1854866031">Refinements!$A$159:$F$161</definedName>
    <definedName name="area1854875031">Refinements!$A$6:$F$6</definedName>
    <definedName name="area1854876031">Refinements!$A$206:$F$207</definedName>
    <definedName name="area1854877031">Refinements!$A$222:$F$222</definedName>
    <definedName name="area1854881031">Refinements!$A$7:$F$7</definedName>
    <definedName name="area1854896031">Refinements!$A$90:$F$91</definedName>
    <definedName name="area1854900031">Refinements!$A$270:$F$270</definedName>
    <definedName name="area1854903031">Refinements!$A$473:$F$479</definedName>
    <definedName name="area1854906031">Refinements!$A$372:$F$373</definedName>
    <definedName name="area1854908031">Refinements!$A$817:$F$818</definedName>
    <definedName name="area1854914031">Refinements!$A$560:$F$560</definedName>
    <definedName name="area1854917031">Refinements!$A$330:$F$330</definedName>
    <definedName name="area1854919031">Refinements!$A$138:$F$138</definedName>
    <definedName name="area1854921031">Refinements!$A$553:$F$553</definedName>
    <definedName name="area1854924031">Refinements!$A$620:$F$623</definedName>
    <definedName name="area1854925031">Refinements!$A$625:$F$627</definedName>
    <definedName name="area1854926031">Refinements!$A$624:$F$624</definedName>
    <definedName name="area1854930031">Refinements!$A$619:$F$619</definedName>
    <definedName name="area1854933031">Refinements!$A$819:$F$821</definedName>
    <definedName name="area1854942031">Refinements!$A$140:$F$140</definedName>
    <definedName name="area1854943031">Refinements!$A$139:$F$139</definedName>
    <definedName name="area1854944031">Refinements!$A$520:$F$520</definedName>
    <definedName name="area1854945031">Refinements!$A$561:$F$561</definedName>
    <definedName name="area1854946031">Refinements!$A$472:$F$472</definedName>
    <definedName name="area1854947031">Refinements!$A$13:$F$13</definedName>
    <definedName name="area1854948031">Refinements!$A$647:$F$647</definedName>
    <definedName name="area1854949031">Refinements!$A$80:$F$80</definedName>
    <definedName name="area1854960031">Refinements!$A$542:$F$542</definedName>
    <definedName name="area1855005031">Refinements!$A$232:$F$232</definedName>
    <definedName name="area2308887031">Refinements!$A$233:$F$233</definedName>
    <definedName name="area2677602031">Refinements!$A$336:$F$337</definedName>
    <definedName name="area2677603031">Refinements!$A$641:$F$642</definedName>
    <definedName name="area2677604031">Refinements!$A$374:$F$375</definedName>
    <definedName name="area2677605031">Refinements!$A$120:$F$121</definedName>
    <definedName name="area2677606031">Refinements!$A$567:$F$568</definedName>
    <definedName name="area2677607031">Refinements!$A$656:$F$657</definedName>
    <definedName name="area2677608031">Refinements!$A$660:$F$661</definedName>
    <definedName name="area2677609031">Refinements!$A$376:$F$377</definedName>
    <definedName name="area2677610031">Refinements!$A$27:$F$28</definedName>
    <definedName name="area2677611031">Refinements!$A$658:$F$659</definedName>
    <definedName name="area2677612031">Refinements!$A$437:$F$438</definedName>
    <definedName name="area2677613031">Refinements!$A$439:$F$440</definedName>
    <definedName name="area2677614031">Refinements!$A$643:$F$644</definedName>
    <definedName name="area2677615031">Refinements!$A$435:$F$436</definedName>
    <definedName name="area2677616031">Refinements!$A$443:$F$444</definedName>
    <definedName name="area2677617031">Refinements!$A$441:$F$442</definedName>
    <definedName name="area2677618031">Refinements!$A$445:$F$446</definedName>
    <definedName name="area2677619031">Refinements!$A$518:$F$519</definedName>
    <definedName name="area2677620031">Refinements!$A$450:$F$451</definedName>
    <definedName name="area2677621031">Refinements!$A$569:$F$570</definedName>
    <definedName name="area2677622031">Refinements!$A$528:$F$529</definedName>
    <definedName name="area2677623031">Refinements!$A$571:$F$572</definedName>
    <definedName name="area2677624031">Refinements!$A$645:$F$646</definedName>
    <definedName name="area2677842031">Refinements!$A$84:$F$84</definedName>
    <definedName name="area2677882031">Refinements!$A$522:$F$522</definedName>
    <definedName name="area2677883031">Refinements!$A$312:$F$312</definedName>
    <definedName name="area2677884031">Refinements!$A$234:$F$234</definedName>
    <definedName name="area2677885031">Refinements!$A$79:$F$79</definedName>
    <definedName name="area2677886031">Refinements!$A$61:$F$61</definedName>
    <definedName name="area2677887031">Refinements!$A$151:$F$151</definedName>
    <definedName name="area2677888031">Refinements!$A$691:$F$691</definedName>
    <definedName name="area2677889031">Refinements!$A$533:$F$533</definedName>
    <definedName name="area2677890031">Refinements!$A$532:$F$532</definedName>
    <definedName name="area2677891031">Refinements!$A$534:$F$534</definedName>
    <definedName name="area2677892031">Refinements!$A$630:$F$630</definedName>
    <definedName name="area2677893031">Refinements!$A$83:$F$83</definedName>
    <definedName name="area2677894031">Refinements!$A$833:$F$833</definedName>
    <definedName name="area2677895031">Refinements!$A$150:$F$150</definedName>
    <definedName name="area2677896031">Refinements!$A$531:$F$531</definedName>
    <definedName name="area2677897031">Refinements!$A$523:$F$523</definedName>
    <definedName name="area2677898031">Refinements!$A$243:$F$243</definedName>
    <definedName name="area2677899031">Refinements!$A$62:$F$62</definedName>
    <definedName name="area2677900031">Refinements!$A$32:$F$32</definedName>
    <definedName name="area2677901031">Refinements!$A$525:$F$525</definedName>
    <definedName name="area2677902031">Refinements!$A$638:$F$638</definedName>
    <definedName name="area2677903031">Refinements!$A$78:$F$78</definedName>
    <definedName name="area2677904031">Refinements!$A$606:$F$606</definedName>
    <definedName name="area2677905031">Refinements!$A$524:$F$524</definedName>
    <definedName name="area2677906031">Refinements!$A$236:$F$236</definedName>
    <definedName name="area2677907031">Refinements!$A$311:$F$311</definedName>
    <definedName name="area2677908031">Refinements!$A$559:$F$559</definedName>
    <definedName name="area2677909031">Refinements!$A$118:$F$118</definedName>
    <definedName name="area2677910031">Refinements!$A$521:$F$521</definedName>
    <definedName name="area2677911031">Refinements!$A$146:$F$146</definedName>
    <definedName name="area2677912031">Refinements!$A$652:$F$652</definedName>
    <definedName name="area2677913031">Refinements!$A$629:$F$629</definedName>
    <definedName name="area2677914031">Refinements!$A$628:$F$628</definedName>
    <definedName name="area2677915031">Refinements!$A$26:$F$26</definedName>
    <definedName name="area2677916031">Refinements!$A$338:$F$338</definedName>
    <definedName name="area2677917031">Refinements!$A$29:$F$29</definedName>
    <definedName name="area2677918031">Refinements!$A$20:$F$20</definedName>
    <definedName name="area2677919031">Refinements!$A$639:$F$639</definedName>
    <definedName name="area2677920031">Refinements!$A$615:$F$615</definedName>
    <definedName name="area2677921031">Refinements!$A$449:$F$449</definedName>
    <definedName name="area2677922031">Refinements!$A$515:$F$515</definedName>
    <definedName name="area2677923031">Refinements!$A$558:$F$558</definedName>
    <definedName name="area2677924031">Refinements!$A$448:$F$448</definedName>
    <definedName name="area2677933031">Refinements!$A$516:$F$516</definedName>
    <definedName name="area2677934031">Refinements!$A$64:$F$64</definedName>
    <definedName name="area2677935031">Refinements!$A$613:$F$613</definedName>
    <definedName name="area2677936031">Refinements!$A$66:$F$66</definedName>
    <definedName name="area2677937031">Refinements!$A$65:$F$65</definedName>
    <definedName name="area2677951031">Refinements!$A$53:$F$53</definedName>
    <definedName name="area2677952031">Refinements!$A$37:$F$37</definedName>
    <definedName name="area2677953031">Refinements!$A$49:$F$49</definedName>
    <definedName name="area2677954031">Refinements!$A$34:$F$34</definedName>
    <definedName name="area2677955031">Refinements!$A$36:$F$36</definedName>
    <definedName name="area2677956031">Refinements!$A$55:$F$55</definedName>
    <definedName name="area2677957031">Refinements!$A$57:$F$57</definedName>
    <definedName name="area2677958031">Refinements!$A$54:$F$54</definedName>
    <definedName name="area2677959031">Refinements!$A$43:$F$43</definedName>
    <definedName name="area2677960031">Refinements!$A$59:$F$59</definedName>
    <definedName name="area2677961031">Refinements!$A$45:$F$45</definedName>
    <definedName name="area2677962031">Refinements!$A$50:$F$50</definedName>
    <definedName name="area2677963031">Refinements!$A$52:$F$52</definedName>
    <definedName name="area2677964031">Refinements!$A$38:$F$38</definedName>
    <definedName name="area2677965031">Refinements!$A$44:$F$44</definedName>
    <definedName name="area2677966031">Refinements!$A$60:$F$60</definedName>
    <definedName name="area2677967031">Refinements!$A$35:$F$35</definedName>
    <definedName name="area2677968031">Refinements!$A$40:$F$40</definedName>
    <definedName name="area2677969031">Refinements!$A$41:$F$41</definedName>
    <definedName name="area2677970031">Refinements!$A$46:$F$46</definedName>
    <definedName name="area2677971031">Refinements!$A$58:$F$58</definedName>
    <definedName name="area2677972031">Refinements!$A$47:$F$47</definedName>
    <definedName name="area2677973031">Refinements!$A$56:$F$56</definedName>
    <definedName name="area2677974031">Refinements!$A$42:$F$42</definedName>
    <definedName name="area2677975031">Refinements!$A$51:$F$51</definedName>
    <definedName name="area2677976031">Refinements!$A$48:$F$48</definedName>
    <definedName name="area2677977031">Refinements!$A$39:$F$39</definedName>
    <definedName name="area2678054031">Refinements!$A$727:$F$731</definedName>
    <definedName name="area2678055031">Refinements!$A$742:$F$746</definedName>
    <definedName name="area2678056031">Refinements!$A$772:$F$776</definedName>
    <definedName name="area2678057031">Refinements!$A$737:$F$741</definedName>
    <definedName name="area2678058031">Refinements!$A$712:$F$716</definedName>
    <definedName name="area2678059031">Refinements!$A$787:$F$791</definedName>
    <definedName name="area2678060031">Refinements!$A$697:$F$701</definedName>
    <definedName name="area2678061031">Refinements!$A$757:$F$761</definedName>
    <definedName name="area2678062031">Refinements!$A$752:$F$756</definedName>
    <definedName name="area2678063031">Refinements!$A$260:$F$264</definedName>
    <definedName name="area2678064031">Refinements!$A$777:$F$781</definedName>
    <definedName name="area2678065031">Refinements!$A$747:$F$751</definedName>
    <definedName name="area2678066031">Refinements!$A$762:$F$766</definedName>
    <definedName name="area2678067031">Refinements!$A$792:$F$796</definedName>
    <definedName name="area2678068031">Refinements!$A$807:$F$811</definedName>
    <definedName name="area2678069031">Refinements!$A$802:$F$806</definedName>
    <definedName name="area2678070031">Refinements!$A$265:$F$269</definedName>
    <definedName name="area2678071031">Refinements!$A$797:$F$801</definedName>
    <definedName name="area2678072031">Refinements!$A$702:$F$706</definedName>
    <definedName name="area2678073031">Refinements!$A$250:$F$254</definedName>
    <definedName name="area2678074031">Refinements!$A$732:$F$736</definedName>
    <definedName name="area2678075031">Refinements!$A$812:$F$816</definedName>
    <definedName name="area2678076031">Refinements!$A$245:$F$249</definedName>
    <definedName name="area2678077031">Refinements!$A$717:$F$721</definedName>
    <definedName name="area2678078031">Refinements!$A$722:$F$726</definedName>
    <definedName name="area2678079031">Refinements!$A$782:$F$786</definedName>
    <definedName name="area2678080031">Refinements!$A$707:$F$711</definedName>
    <definedName name="area2678081031">Refinements!$A$255:$F$259</definedName>
    <definedName name="area2678082031">Refinements!$A$767:$F$771</definedName>
    <definedName name="area2678083031">Refinements!$A$393:$F$397</definedName>
    <definedName name="area2678084031">Refinements!$A$383:$F$387</definedName>
    <definedName name="area2678085031">Refinements!$A$388:$F$392</definedName>
    <definedName name="area2678086031">Refinements!$A$378:$F$382</definedName>
    <definedName name="area2678157031">Refinements!$A$294:$F$297</definedName>
    <definedName name="area2678158031">Refinements!$A$302:$F$305</definedName>
    <definedName name="area2678159031">Refinements!$A$298:$F$301</definedName>
    <definedName name="area2678160031">Refinements!$A$339:$F$342</definedName>
    <definedName name="area2678161031">Refinements!$A$685:$F$688</definedName>
    <definedName name="area2678162031">Refinements!$A$290:$F$293</definedName>
    <definedName name="area2678163031">Refinements!$A$25:$F$25</definedName>
    <definedName name="area2678164031">Refinements!$A$242:$F$242</definedName>
    <definedName name="area2678165031">Refinements!$A$23:$F$23</definedName>
    <definedName name="area2678166031">Refinements!$A$22:$F$22</definedName>
    <definedName name="area2678167031">Refinements!$A$649:$F$651</definedName>
    <definedName name="area2678168031">Refinements!$A$598:$F$600</definedName>
    <definedName name="area2678169031">Refinements!$A$579:$F$581</definedName>
    <definedName name="area2678170031">Refinements!$A$823:$F$826</definedName>
    <definedName name="area2678171031">Refinements!$A$827:$F$830</definedName>
    <definedName name="area2678172031">Refinements!$A$113:$F$113</definedName>
    <definedName name="area2678173031">Refinements!$A$114:$F$114</definedName>
    <definedName name="area2678174031">Refinements!$A$115:$F$115</definedName>
    <definedName name="area2678175031">Refinements!$A$116:$F$116</definedName>
    <definedName name="area2678176031">Refinements!$A$582:$F$587</definedName>
    <definedName name="area2678177031">Refinements!$A$573:$F$578</definedName>
    <definedName name="area2678179031">Refinements!$A$589:$F$591</definedName>
    <definedName name="area2678188031">Refinements!$A$88:$F$89</definedName>
    <definedName name="area2678231031">Refinements!$A$306:$F$306</definedName>
    <definedName name="area2678232031">Refinements!$A$309:$F$309</definedName>
    <definedName name="area2678233031">Refinements!$A$307:$F$307</definedName>
    <definedName name="area2678234031">Refinements!$A$310:$F$310</definedName>
    <definedName name="area2678235031">Refinements!$A$530:$F$530</definedName>
    <definedName name="area2678236031">Refinements!$A$616:$F$616</definedName>
    <definedName name="area2678237031">Refinements!$A$283:$F$284</definedName>
    <definedName name="area2678238031">Refinements!$A$281:$F$282</definedName>
    <definedName name="area2678239031">Refinements!$A$676:$F$677</definedName>
    <definedName name="area2678240031">Refinements!$A$554:$F$555</definedName>
    <definedName name="area2678242031">Refinements!$A$332:$F$332</definedName>
    <definedName name="area2678243031">Refinements!$A$327:$F$327</definedName>
    <definedName name="area2678244031">Refinements!$A$335:$F$335</definedName>
    <definedName name="area2678245031">Refinements!$A$316:$F$316</definedName>
    <definedName name="area2678246031">Refinements!$A$333:$F$333</definedName>
    <definedName name="area2678247031">Refinements!$A$317:$F$317</definedName>
    <definedName name="area2678248031">Refinements!$A$556:$F$556</definedName>
    <definedName name="area2678249031">Refinements!$A$328:$F$328</definedName>
    <definedName name="area2678250031">Refinements!$A$517:$F$517</definedName>
    <definedName name="area2678251031">Refinements!$A$315:$F$315</definedName>
    <definedName name="area2678252031">Refinements!$A$331:$F$331</definedName>
    <definedName name="area2678253031">Refinements!$A$334:$F$334</definedName>
    <definedName name="area2678254031">Refinements!$A$564:$F$564</definedName>
    <definedName name="area2678255031">Refinements!$A$326:$F$326</definedName>
    <definedName name="area2678256031">Refinements!$A$314:$F$314</definedName>
    <definedName name="area2678262031">Refinements!$A$107:$F$109</definedName>
    <definedName name="area2678263031">Refinements!$A$101:$F$103</definedName>
    <definedName name="area2678264031">Refinements!$A$95:$F$97</definedName>
    <definedName name="area2678265031">Refinements!$A$141:$F$143</definedName>
    <definedName name="area2678266031">Refinements!$A$834:$F$836</definedName>
    <definedName name="area2678267031">Refinements!$A$104:$F$106</definedName>
    <definedName name="area2678268031">Refinements!$A$98:$F$100</definedName>
    <definedName name="area2678269031">Refinements!$A$110:$F$112</definedName>
    <definedName name="area2678298031">Refinements!$A$2:$F$4</definedName>
    <definedName name="area2678299031">Refinements!$A$418:$F$420</definedName>
    <definedName name="area2678378031">Refinements!$A$152:$F$152</definedName>
    <definedName name="area2678379031">Refinements!$A$154:$F$154</definedName>
    <definedName name="area2678380031">Refinements!$A$155:$F$155</definedName>
    <definedName name="area2678381031">Refinements!$A$153:$F$153</definedName>
    <definedName name="area2678382031">Refinements!$A$244:$F$244</definedName>
    <definedName name="area2678383031">Refinements!$A$148:$F$148</definedName>
    <definedName name="area2678384031">Refinements!$A$662:$F$662</definedName>
    <definedName name="area2678385031">Refinements!$A$664:$F$664</definedName>
    <definedName name="area2678386031">Refinements!$A$670:$F$670</definedName>
    <definedName name="area2678387031">Refinements!$A$668:$F$668</definedName>
    <definedName name="area2678388031">Refinements!$A$671:$F$671</definedName>
    <definedName name="area2678389031">Refinements!$A$663:$F$663</definedName>
    <definedName name="area2678390031">Refinements!$A$669:$F$669</definedName>
    <definedName name="area2678391031">Refinements!$A$667:$F$667</definedName>
    <definedName name="area2678392031">Refinements!$A$666:$F$666</definedName>
    <definedName name="area2678393031">Refinements!$A$221:$F$221</definedName>
    <definedName name="area2678398031">Refinements!$A$5:$F$5</definedName>
    <definedName name="area2678399031">Refinements!$A$648:$F$648</definedName>
    <definedName name="area2678400031">Refinements!$A$566:$F$566</definedName>
    <definedName name="area2678401031">Refinements!$A$681:$F$681</definedName>
    <definedName name="area2678402031">Refinements!$A$682:$F$682</definedName>
    <definedName name="area2678403031">Refinements!$A$417:$F$417</definedName>
    <definedName name="area2678404031">Refinements!$A$565:$F$565</definedName>
    <definedName name="area2678405031">Refinements!$A$680:$F$680</definedName>
    <definedName name="area2678406031">Refinements!$A$285:$F$285</definedName>
    <definedName name="area2678417031">Refinements!$A$609:$F$610</definedName>
    <definedName name="area2678418031">Refinements!$A$361:$F$362</definedName>
    <definedName name="area2678419031">Refinements!$A$129:$F$130</definedName>
    <definedName name="area2678420031">Refinements!$A$345:$F$346</definedName>
    <definedName name="area2678421031">Refinements!$A$365:$F$367</definedName>
    <definedName name="area2678422031">Refinements!$A$124:$F$125</definedName>
    <definedName name="area2678423031">Refinements!$A$67:$F$68</definedName>
    <definedName name="area2678424031">Refinements!$A$131:$F$132</definedName>
    <definedName name="area2678425031">Refinements!$A$611:$F$612</definedName>
    <definedName name="area2678426031">Refinements!$A$133:$F$134</definedName>
    <definedName name="area2678427031">Refinements!$A$359:$F$360</definedName>
    <definedName name="area2678428031">Refinements!$A$343:$F$344</definedName>
    <definedName name="area2678429031">Refinements!$A$347:$F$348</definedName>
    <definedName name="area2678430031">Refinements!$A$349:$F$350</definedName>
    <definedName name="area2678431031">Refinements!$A$363:$F$364</definedName>
    <definedName name="area2678432031">Refinements!$A$126:$F$127</definedName>
    <definedName name="area2678433031">Refinements!$A$526:$F$527</definedName>
    <definedName name="area2678434031">Refinements!$A$353:$F$354</definedName>
    <definedName name="area2678435031">Refinements!$A$355:$F$356</definedName>
    <definedName name="area2678436031">Refinements!$A$357:$F$358</definedName>
    <definedName name="area2678437031">Refinements!$A$351:$F$352</definedName>
    <definedName name="area2678445031">Refinements!$A$278:$F$278</definedName>
    <definedName name="area2678446031">Refinements!$A$272:$F$272</definedName>
    <definedName name="area2678447031">Refinements!$A$128:$F$128</definedName>
    <definedName name="area2678448031">Refinements!$A$276:$F$276</definedName>
    <definedName name="area2678449031">Refinements!$A$279:$F$279</definedName>
    <definedName name="area2678450031">Refinements!$A$274:$F$274</definedName>
    <definedName name="area2678451031">Refinements!$A$271:$F$271</definedName>
    <definedName name="area2678452031">Refinements!$A$275:$F$275</definedName>
    <definedName name="area2678453031">Refinements!$A$277:$F$277</definedName>
    <definedName name="area2678454031">Refinements!$A$273:$F$273</definedName>
    <definedName name="area2678459031">Refinements!$A$218:$F$220</definedName>
    <definedName name="area2678460031">Refinements!$A$413:$F$415</definedName>
    <definedName name="area2678461031">Refinements!$A$223:$F$225</definedName>
    <definedName name="area2678462031">Refinements!$A$410:$F$412</definedName>
    <definedName name="area2678463031">Refinements!$A$195:$F$197</definedName>
    <definedName name="area2678464031">Refinements!$A$398:$F$400</definedName>
    <definedName name="area2678465031">Refinements!$A$177:$F$179</definedName>
    <definedName name="area2678466031">Refinements!$A$15:$F$17</definedName>
    <definedName name="area2678467031">Refinements!$A$192:$F$194</definedName>
    <definedName name="area2678468031">Refinements!$A$165:$F$167</definedName>
    <definedName name="area2678469031">Refinements!$A$162:$F$164</definedName>
    <definedName name="area2678470031">Refinements!$A$404:$F$406</definedName>
    <definedName name="area2678471031">Refinements!$A$407:$F$409</definedName>
    <definedName name="area2678472031">Refinements!$A$401:$F$403</definedName>
    <definedName name="area2678473031">Refinements!$A$168:$F$170</definedName>
    <definedName name="area2678474031">Refinements!$A$198:$F$200</definedName>
    <definedName name="area2678475031">Refinements!$A$180:$F$182</definedName>
    <definedName name="area2678476031">Refinements!$A$186:$F$188</definedName>
    <definedName name="area2678477031">Refinements!$A$171:$F$173</definedName>
    <definedName name="area2678478031">Refinements!$A$189:$F$191</definedName>
    <definedName name="area2678479031">Refinements!$A$174:$F$176</definedName>
    <definedName name="area2678480031">Refinements!$A$183:$F$185</definedName>
    <definedName name="area2678495031">Refinements!$A$208:$F$209</definedName>
    <definedName name="area2678496031">Refinements!$A$229:$F$230</definedName>
    <definedName name="area2678497031">Refinements!$A$202:$F$203</definedName>
    <definedName name="area2678498031">Refinements!$A$216:$F$217</definedName>
    <definedName name="area2678499031">Refinements!$A$204:$F$205</definedName>
    <definedName name="area2678503031">Refinements!$A$31:$F$31</definedName>
    <definedName name="area2678504031">Refinements!$A$447:$F$447</definedName>
    <definedName name="area2678505031">Refinements!$A$85:$F$85</definedName>
    <definedName name="area2678508031">Refinements!$A$210:$F$210</definedName>
    <definedName name="area2678509031">Refinements!$A$614:$F$614</definedName>
    <definedName name="area2678510031">Refinements!$A$211:$F$211</definedName>
    <definedName name="area2678511031">Refinements!$A$227:$F$227</definedName>
    <definedName name="area2678512031">Refinements!$A$212:$F$212</definedName>
    <definedName name="area2678513031">Refinements!$A$213:$F$213</definedName>
    <definedName name="area2678514031">Refinements!$A$228:$F$228</definedName>
    <definedName name="area2678515031">Refinements!$A$226:$F$226</definedName>
    <definedName name="area2678516031">Refinements!$A$201:$F$201</definedName>
    <definedName name="area2678573031">Refinements!$A$480:$F$486</definedName>
    <definedName name="area2678574031">Refinements!$A$71:$F$77</definedName>
    <definedName name="area2678575031">Refinements!$A$494:$F$500</definedName>
    <definedName name="area2678576031">Refinements!$A$631:$F$637</definedName>
    <definedName name="area2678577031">Refinements!$A$319:$F$325</definedName>
    <definedName name="area2678578031">Refinements!$A$501:$F$507</definedName>
    <definedName name="area2678579031">Refinements!$A$508:$F$514</definedName>
    <definedName name="area2678580031">Refinements!$A$487:$F$493</definedName>
    <definedName name="area2678581031">Refinements!$A$368:$F$369</definedName>
    <definedName name="area2678582031">Refinements!$A$678:$F$679</definedName>
    <definedName name="area2678583031">Refinements!$A$370:$F$371</definedName>
    <definedName name="area2678584031">Refinements!$A$562:$F$563</definedName>
    <definedName name="area2678598031">Refinements!$A$548:$F$548</definedName>
    <definedName name="area2678599031">Refinements!$A$549:$F$549</definedName>
    <definedName name="area2678600031">Refinements!$A$545:$F$545</definedName>
    <definedName name="area2678601031">Refinements!$A$551:$F$551</definedName>
    <definedName name="area2678602031">Refinements!$A$552:$F$552</definedName>
    <definedName name="area2678603031">Refinements!$A$546:$F$546</definedName>
    <definedName name="area2678604031">Refinements!$A$547:$F$547</definedName>
    <definedName name="area2678605031">Refinements!$A$550:$F$550</definedName>
    <definedName name="area2678633031">Refinements!$A$119:$F$119</definedName>
    <definedName name="area2678634031">Refinements!$A$655:$F$655</definedName>
    <definedName name="area2678635031">Refinements!$A$831:$F$831</definedName>
    <definedName name="area2678636031">Refinements!$A$158:$F$158</definedName>
    <definedName name="area2678698031">Refinements!$A$544:$F$544</definedName>
    <definedName name="area2678699031">Refinements!$A$11:$F$11</definedName>
    <definedName name="area2678700031">Refinements!$A$538:$F$538</definedName>
    <definedName name="area2678701031">Refinements!$A$537:$F$537</definedName>
    <definedName name="area2678702031">Refinements!$A$541:$F$541</definedName>
    <definedName name="area2678703031">Refinements!$A$543:$F$543</definedName>
    <definedName name="area2678704031">Refinements!$A$540:$F$540</definedName>
    <definedName name="area2678728031">Refinements!$A$832:$F$832</definedName>
    <definedName name="area2678734031">Refinements!$A$653:$F$653</definedName>
    <definedName name="area2686785031">Refinements!$A$539:$F$539</definedName>
    <definedName name="area372855011">Refinements!$A$147:$F$147</definedName>
    <definedName name="area465198031">Refinements!$A$822:$F$822</definedName>
    <definedName name="area465199031">Refinements!$A$235:$F$235</definedName>
    <definedName name="area465200031">Refinements!$A$618:$F$618</definedName>
    <definedName name="area465201031">Refinements!$A$429:$F$429</definedName>
    <definedName name="area465202031">Refinements!$A$640:$F$640</definedName>
    <definedName name="area465203031">Refinements!$A$654:$F$654</definedName>
    <definedName name="area465204031">Refinements!$A$144:$F$144</definedName>
    <definedName name="area465205031">Refinements!$A$318:$F$318</definedName>
    <definedName name="batterycellcomposition1866314031">DB!$A$105:$A$108</definedName>
    <definedName name="bladeedgetype1866446031">DB!$A$131:$A$133</definedName>
    <definedName name="bladelength1866450031">DB!$A$130:$A$130</definedName>
    <definedName name="cablelength1602793031">DB!$A$148:$A$148</definedName>
    <definedName name="colormap1976915031">DB!$A$432:$A$449</definedName>
    <definedName name="coverage1866730031">DB!$A$38:$A$39</definedName>
    <definedName name="extensionlength2698100031">DB!$A$423:$A$423</definedName>
    <definedName name="finishtypes1866323031">DB!$A$12:$A$25</definedName>
    <definedName name="finishtypes1866381031">DB!$A$29:$A$36</definedName>
    <definedName name="grittype1866435031">DB!$A$87:$A$91</definedName>
    <definedName name="holecount2698087031">DB!$A$463:$A$463</definedName>
    <definedName name="horsepower1866648031">DB!$A$467:$A$467</definedName>
    <definedName name="installationtype2698054031">DB!$A$41:$A$44</definedName>
    <definedName name="installationtype2698104031">DB!$A$427:$A$428</definedName>
    <definedName name="installationtype2698134031">DB!$A$408:$A$412</definedName>
    <definedName name="itemdiameter1866779031">DB!$A$28:$A$28</definedName>
    <definedName name="itemdiameter1866784031">DB!$A$11:$A$11</definedName>
    <definedName name="itemdiameter1866800031">DB!$A$10:$A$10</definedName>
    <definedName name="itemdisplayvolume1866789031">DB!$A$40:$A$40</definedName>
    <definedName name="itemlength1866749031">DB!$A$419:$A$419</definedName>
    <definedName name="itemlength1866768031">DB!$A$37:$A$37</definedName>
    <definedName name="itemshape1866456031">DB!$A$125:$A$129</definedName>
    <definedName name="itemshape2698107031">DB!$A$425:$A$426</definedName>
    <definedName name="itemthicknessstring2698037031">DB!$A$421:$A$422</definedName>
    <definedName name="itemthicknessstring2698059031">DB!$A$45:$A$46</definedName>
    <definedName name="itemtorque1866345031">DB!$A$95:$A$95</definedName>
    <definedName name="itemtorque1866441031">DB!$A$462:$A$462</definedName>
    <definedName name="itemweight1866716031">DB!$A$420:$A$420</definedName>
    <definedName name="itemwidth1866763031">DB!$A$27:$A$27</definedName>
    <definedName name="itemwidth2698064031">DB!$A$477:$A$477</definedName>
    <definedName name="lightsourcetype1866390031">DB!$A$403:$A$406</definedName>
    <definedName name="materialtype1866399031">DB!$A$52:$A$86</definedName>
    <definedName name="materialtype1866462031">DB!$A$195:$A$344</definedName>
    <definedName name="maximumcurrent1866756031">DB!$A$153:$A$153</definedName>
    <definedName name="maximumflowrate2698043031">DB!$A$26:$A$26</definedName>
    <definedName name="maximumflowrate2698095031">DB!$A$124:$A$124</definedName>
    <definedName name="maximumoperatingpressure2698122031">DB!$A$123:$A$123</definedName>
    <definedName name="measurementaccuracy2698069031">DB!$A$8:$A$9</definedName>
    <definedName name="measurementsystem1866645031">DB!$A$47:$A$48</definedName>
    <definedName name="numberofhandles2698073031">DB!$A$407:$A$407</definedName>
    <definedName name="numberofpieces1866613031">DB!$A$1:$A$1</definedName>
    <definedName name="patternname2698082031">DB!$A$137:$A$138</definedName>
    <definedName name="powersourcetype1866395031">DB!$A$400:$A$402</definedName>
    <definedName name="powersourcetype1866626031">DB!$A$101:$A$104</definedName>
    <definedName name="screwheadstyle1899315031">DB!$A$375:$A$399</definedName>
    <definedName name="shoesafetycodeiso1902726031">DB!$A$110:$A$121</definedName>
    <definedName name="sizemap2434256031">DB!$A$139:$A$147</definedName>
    <definedName name="sizename1866319031">DB!$A$97:$A$99</definedName>
    <definedName name="sizename1866618031">DB!$A$2:$A$4</definedName>
    <definedName name="sizename1866635031">DB!$A$468:$A$476</definedName>
    <definedName name="sizename1866668031">DB!$A$154:$A$158</definedName>
    <definedName name="sizename1866674031">DB!$A$165:$A$194</definedName>
    <definedName name="sizename2698092031">DB!$A$151:$A$152</definedName>
    <definedName name="specialfeatures1866652031">DB!$A$429:$A$431</definedName>
    <definedName name="specialfeatures1866722031">DB!$A$49:$A$51</definedName>
    <definedName name="specialfeatures1866726031">DB!$A$92:$A$94</definedName>
    <definedName name="specialfeatures1866736031">DB!$A$159:$A$164</definedName>
    <definedName name="specificusesforproduct1866631031">DB!$A$134:$A$136</definedName>
    <definedName name="speed1866773031">DB!$A$109:$A$109</definedName>
    <definedName name="stylename1866350031">DB!$A$345:$A$374</definedName>
    <definedName name="stylename1866622031">DB!$A$5:$A$7</definedName>
    <definedName name="stylename1866656031">DB!$A$450:$A$461</definedName>
    <definedName name="stylename2698079031">DB!$A$149:$A$150</definedName>
    <definedName name="stylename2698127031">DB!$A$413:$A$418</definedName>
    <definedName name="stylename2698140031">DB!$A$464:$A$466</definedName>
    <definedName name="voltage1866338031">DB!$A$100:$A$100</definedName>
    <definedName name="waterconsumption2698110031">DB!$A$424:$A$424</definedName>
    <definedName name="wattage1866710031">DB!$A$96:$A$96</definedName>
    <definedName name="wattage2698049031">DB!$A$122:$A$122</definedName>
  </definedNames>
  <calcPr calcId="144525"/>
  <extLst/>
</workbook>
</file>

<file path=xl/sharedStrings.xml><?xml version="1.0" encoding="utf-8"?>
<sst xmlns="http://schemas.openxmlformats.org/spreadsheetml/2006/main" count="4904">
  <si>
    <t xml:space="preserve">Comment utiliser le Guide sur l'arborescence de navigation		</t>
  </si>
  <si>
    <t xml:space="preserve"> </t>
  </si>
  <si>
    <t>Ces remarques d'utilisation contiennent des informations confidentielles. Ne communiquez pas ces informations à toute personne qui n'est pas liée par l'accord de confidentialité d'Amazon.fr.</t>
  </si>
  <si>
    <t>Ce document contient les règles qu'Amazon.fr utilise pour remplir les arborescences de navigation communes de manière à ce que les clients puissent trouver des produits en utilisant la fonction de recherche ou de navigation. Ces recommandations aident les vendeurs lorsqu'ils donnent des affectations de noeud directes à leurs pages produit ; effectuer les affectations de noeud correctes aide à lier les pages produit aux noeuds de navigation. De plus, ces recommandations aident les vendeurs à interpréter le langage des requêtes ainsi que la manière dont Amazon.fr l'utilise pour remplir les arborescences de navigation. Ces requêtes et ces noeuds de navigation sont continuellement améliorés et peuvent donc être modifiés sans avis préalable.</t>
  </si>
  <si>
    <t xml:space="preserve">	 </t>
  </si>
  <si>
    <t xml:space="preserve">Informations de base et Définitions générales		</t>
  </si>
  <si>
    <t xml:space="preserve">Pour répartir les produits en catégories de navigation, Amazon s'appuie sur des données dans les enregistrements catalogue, telles qu'elles sont fournies par les vendeurs. Les données utilisées par la fonction de navigation se trouvent dans les champs catalogue universels suivants : </t>
  </si>
  <si>
    <t>-RecommendedBrowseNode1</t>
  </si>
  <si>
    <t>-RecommendedBrowseNode2</t>
  </si>
  <si>
    <t xml:space="preserve">	      </t>
  </si>
  <si>
    <t>Ces champs sont renseignés en utilisant une liste de termes contrôlés qui décrivent des produits individuels.</t>
  </si>
  <si>
    <t>Amazon.fr utilise ces données pour créer des groupes de catégories appelés arborescences de navigation. Ces catégories sont structurées en chemins logiques de manière à ce que les utilisateurs puissent naviguer d'un point à un autre dans l'arborescence de navigation. Chaque point du chemin est un noeud de navigation. Un point qui comprend des sous-catégories est appelé noeud branche, et un noeud qui est le point final du chemin est appelé noeud feuille. Les noeuds de navigation sont identifiés par leur ID de noeud de navigation.</t>
  </si>
  <si>
    <t xml:space="preserve">	    </t>
  </si>
  <si>
    <t>Comment répartir vos produits en affinement</t>
  </si>
  <si>
    <t xml:space="preserve">En sélectionnant une catégorie de navigation sur le site web d'autres options peuvent être proposées aux clients. Ces « refinements » permettent aux clients de délimiter la sélection de produits de manière plus précise afin de trouver les produits qu'ils recherchent. </t>
  </si>
  <si>
    <t>Pour que votre produit fasse partie de la sélection présentée aux clients, veuillez nous faire parvenir des données supplémentaires. Dans la feuille « BTG » de ce document vous trouverez la catégorie de navigation correspondante à votre produit. Ensuite, cliquez sur le lien à droite du noeud de navigation choisi qui vous mènera à l'onglet « Refinements » du document. Dans cet onglet s'afficheront les affinements qui sont disponibles pour la catégorie choisie.</t>
  </si>
  <si>
    <t xml:space="preserve">L'onglet « Refinements » comprend les colonnes suivantes (de gauche à droite): </t>
  </si>
  <si>
    <t xml:space="preserve"> - Node ID [ID du noeud de navigation choisi]</t>
  </si>
  <si>
    <t xml:space="preserve"> - Node Name [Nom descriptif du noeud de navigation choisi]</t>
  </si>
  <si>
    <t xml:space="preserve"> - Refinement Name [Nom de l'affinement affiché sur le site]</t>
  </si>
  <si>
    <t xml:space="preserve"> - Attribute [Champ qui doit être utilisé pour le téléchargement des données qui décrivent votre produit]</t>
  </si>
  <si>
    <t xml:space="preserve"> - Accepted Values (combo boxes) [Termes qui peuvent être saisis dans l' « Attribute » choisi et qui assurent que votre produit apparaîtra dans l'affinement approprié]</t>
  </si>
  <si>
    <t xml:space="preserve"> - Modifiers [pour certains « Attribute » vous pouvez sélectionner un modificateur, par exemple memory_storage_capacity pour la capacité des clés USB Go comme « modifier »]</t>
  </si>
  <si>
    <t>Afin de déterminer les données nécessaires, identifiez l'affinement qui décrit correctement votre produit. La colonne « Attribute » vous fournit le champ correspondant à la saisie de vos données. La colonne « Accepted Value Combo Box » contient les termes qui peuvent être saisis dans ce champ.</t>
  </si>
  <si>
    <t>Browse Node ID</t>
  </si>
  <si>
    <t>Catégories</t>
  </si>
  <si>
    <t>Refinement Link</t>
  </si>
  <si>
    <t>Bricolage</t>
  </si>
  <si>
    <t>自己动手做</t>
  </si>
  <si>
    <t>Bricolage/Cheminées</t>
  </si>
  <si>
    <r>
      <t>房屋</t>
    </r>
    <r>
      <rPr>
        <sz val="10"/>
        <rFont val="Arial"/>
        <charset val="134"/>
      </rPr>
      <t>/</t>
    </r>
    <r>
      <rPr>
        <sz val="10"/>
        <rFont val="Arial"/>
        <charset val="134"/>
      </rPr>
      <t>壁炉</t>
    </r>
  </si>
  <si>
    <t>Bricolage/Cheminées/Accessoires pour cheminée</t>
  </si>
  <si>
    <r>
      <t>房屋</t>
    </r>
    <r>
      <rPr>
        <sz val="10"/>
        <rFont val="Arial"/>
        <charset val="134"/>
      </rPr>
      <t>/</t>
    </r>
    <r>
      <rPr>
        <sz val="10"/>
        <rFont val="Arial"/>
        <charset val="134"/>
      </rPr>
      <t>壁炉</t>
    </r>
    <r>
      <rPr>
        <sz val="10"/>
        <rFont val="Arial"/>
        <charset val="134"/>
      </rPr>
      <t>/</t>
    </r>
    <r>
      <rPr>
        <sz val="10"/>
        <rFont val="Arial"/>
        <charset val="134"/>
      </rPr>
      <t>壁炉</t>
    </r>
    <r>
      <rPr>
        <sz val="10"/>
        <rFont val="Arial"/>
        <charset val="134"/>
      </rPr>
      <t>配件</t>
    </r>
  </si>
  <si>
    <t>Bricolage/Cheminées/Accessoires pour cheminée/Accessoires de cheminées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</si>
  <si>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壁炉</t>
    </r>
    <r>
      <rPr>
        <sz val="10"/>
        <rFont val="Arial"/>
        <charset val="134"/>
      </rPr>
      <t>配件</t>
    </r>
  </si>
  <si>
    <t>Bricolage/Cheminées/Accessoires pour cheminée/Bacs à cendres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</si>
  <si>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灰</t>
    </r>
    <r>
      <rPr>
        <sz val="10"/>
        <rFont val="Arial"/>
        <charset val="134"/>
      </rPr>
      <t>箱</t>
    </r>
  </si>
  <si>
    <t>Bricolage/Cheminées/Accessoires pour cheminée/Conduits d'évacuation</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</si>
  <si>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/排</t>
    </r>
    <r>
      <rPr>
        <sz val="10"/>
        <rFont val="Arial"/>
        <charset val="134"/>
      </rPr>
      <t>料</t>
    </r>
  </si>
  <si>
    <t>Bricolage/Cheminées/Accessoires pour cheminée/Grilles d'aération</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</si>
  <si>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通风口</t>
    </r>
  </si>
  <si>
    <t>Bricolage/Cheminées/Accessoires pour cheminée/Interrupteurs pour cheminée</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</si>
  <si>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烟囱</t>
    </r>
    <r>
      <rPr>
        <sz val="10"/>
        <rFont val="Arial"/>
        <charset val="134"/>
      </rPr>
      <t>/</t>
    </r>
    <r>
      <rPr>
        <sz val="10"/>
        <rFont val="Arial"/>
        <charset val="134"/>
      </rPr>
      <t>壁炉</t>
    </r>
    <r>
      <rPr>
        <sz val="10"/>
        <rFont val="Arial"/>
        <charset val="134"/>
      </rPr>
      <t>开关</t>
    </r>
  </si>
  <si>
    <t>Bricolage/Cheminées/Accessoires pour cheminée/Joints pour fours et cheminées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</si>
  <si>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密封</t>
    </r>
    <r>
      <rPr>
        <sz val="10"/>
        <rFont val="Arial"/>
        <charset val="134"/>
      </rPr>
      <t>火炉和壁炉</t>
    </r>
  </si>
  <si>
    <t>Bricolage/Cheminées/Accessoires pour cheminée/Outils de ramonage pour cheminées</t>
  </si>
  <si>
    <r>
      <t>房屋</t>
    </r>
    <r>
      <rPr>
        <sz val="10"/>
        <rFont val="Arial"/>
        <charset val="134"/>
      </rPr>
      <t>/</t>
    </r>
    <r>
      <rPr>
        <sz val="10"/>
        <rFont val="Arial"/>
        <charset val="134"/>
      </rPr>
      <t>壁炉</t>
    </r>
    <r>
      <rPr>
        <sz val="10"/>
        <rFont val="Arial"/>
        <charset val="134"/>
      </rPr>
      <t>/</t>
    </r>
    <r>
      <rPr>
        <sz val="10"/>
        <rFont val="Arial"/>
        <charset val="134"/>
      </rPr>
      <t>壁炉</t>
    </r>
    <r>
      <rPr>
        <sz val="10"/>
        <rFont val="Arial"/>
        <charset val="134"/>
      </rPr>
      <t>配件</t>
    </r>
    <r>
      <rPr>
        <sz val="10"/>
        <rFont val="Arial"/>
        <charset val="134"/>
      </rPr>
      <t>/用于</t>
    </r>
    <r>
      <rPr>
        <sz val="10"/>
        <rFont val="Arial"/>
        <charset val="134"/>
      </rPr>
      <t>清扫</t>
    </r>
    <r>
      <rPr>
        <sz val="10"/>
        <rFont val="Arial"/>
        <charset val="134"/>
      </rPr>
      <t>烟囱</t>
    </r>
    <r>
      <rPr>
        <sz val="10"/>
        <rFont val="Arial"/>
        <charset val="134"/>
      </rPr>
      <t>的工具</t>
    </r>
  </si>
  <si>
    <t>Bricolage/Cheminées/Accessoires pour cheminée/Paniers à bûches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</si>
  <si>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日志</t>
    </r>
    <r>
      <rPr>
        <sz val="10"/>
        <rFont val="Arial"/>
        <charset val="134"/>
      </rPr>
      <t>篮</t>
    </r>
  </si>
  <si>
    <t>Bricolage/Cheminées/Accessoires pour cheminée/Pare-feux</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</si>
  <si>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防火墙</t>
    </r>
  </si>
  <si>
    <t>Bricolage/Cheminées/Accessoires pour cheminée/Pare-étincelles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</si>
  <si>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阻火器</t>
    </r>
  </si>
  <si>
    <t>Bricolage/Cheminées/Accessoires pour cheminée/Plaques plates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</si>
  <si>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平板</t>
    </r>
  </si>
  <si>
    <t>Bricolage/Cheminées/Accessoires pour cheminée/Porte-bûches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</si>
  <si>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日志</t>
    </r>
    <r>
      <rPr>
        <sz val="10"/>
        <rFont val="Arial"/>
        <charset val="134"/>
      </rPr>
      <t>持有人</t>
    </r>
  </si>
  <si>
    <t>Bricolage/Cheminées/Accessoires pour cheminée/Raccordement</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</si>
  <si>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/连接</t>
    </r>
  </si>
  <si>
    <t>Bricolage/Cheminées/Accessoires pour cheminée/Sprays pour fours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</si>
  <si>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/烤箱</t>
    </r>
    <r>
      <rPr>
        <sz val="10"/>
        <rFont val="Arial"/>
        <charset val="134"/>
      </rPr>
      <t>喷雾剂</t>
    </r>
  </si>
  <si>
    <t>Bricolage/Cheminées/Accessoires pour cheminée/Vernis pour fours</t>
  </si>
  <si>
    <r>
      <t>房屋</t>
    </r>
    <r>
      <rPr>
        <sz val="10"/>
        <rFont val="Arial"/>
        <charset val="134"/>
      </rPr>
      <t>/</t>
    </r>
    <r>
      <rPr>
        <sz val="10"/>
        <rFont val="Arial"/>
        <charset val="134"/>
      </rPr>
      <t>壁炉</t>
    </r>
    <r>
      <rPr>
        <sz val="10"/>
        <rFont val="Arial"/>
        <charset val="134"/>
      </rPr>
      <t>/</t>
    </r>
    <r>
      <rPr>
        <sz val="10"/>
        <rFont val="Arial"/>
        <charset val="134"/>
      </rPr>
      <t>配件</t>
    </r>
    <r>
      <rPr>
        <sz val="10"/>
        <rFont val="Arial"/>
        <charset val="134"/>
      </rPr>
      <t>壁炉</t>
    </r>
    <r>
      <rPr>
        <sz val="10"/>
        <rFont val="Arial"/>
        <charset val="134"/>
      </rPr>
      <t>/</t>
    </r>
    <r>
      <rPr>
        <sz val="10"/>
        <rFont val="Arial"/>
        <charset val="134"/>
      </rPr>
      <t>清漆</t>
    </r>
    <r>
      <rPr>
        <sz val="10"/>
        <rFont val="Arial"/>
        <charset val="134"/>
      </rPr>
      <t>烤箱</t>
    </r>
  </si>
  <si>
    <t>Bricolage/Cheminées/Cheminée en faïence</t>
  </si>
  <si>
    <r>
      <t>房屋</t>
    </r>
    <r>
      <rPr>
        <sz val="10"/>
        <rFont val="Arial"/>
        <charset val="134"/>
      </rPr>
      <t>/</t>
    </r>
    <r>
      <rPr>
        <sz val="10"/>
        <rFont val="Arial"/>
        <charset val="134"/>
      </rPr>
      <t>壁炉</t>
    </r>
    <r>
      <rPr>
        <sz val="10"/>
        <rFont val="Arial"/>
        <charset val="134"/>
      </rPr>
      <t>/</t>
    </r>
    <r>
      <rPr>
        <sz val="10"/>
        <rFont val="Arial"/>
        <charset val="134"/>
      </rPr>
      <t>瓷砖</t>
    </r>
    <r>
      <rPr>
        <sz val="10"/>
        <rFont val="Arial"/>
        <charset val="134"/>
      </rPr>
      <t>壁炉</t>
    </r>
  </si>
  <si>
    <t>Bricolage/Cheminées/Cheminées avec four</t>
  </si>
  <si>
    <r>
      <t>房屋</t>
    </r>
    <r>
      <rPr>
        <sz val="10"/>
        <rFont val="Arial"/>
        <charset val="134"/>
      </rPr>
      <t>/</t>
    </r>
    <r>
      <rPr>
        <sz val="10"/>
        <rFont val="Arial"/>
        <charset val="134"/>
      </rPr>
      <t>烟囱</t>
    </r>
    <r>
      <rPr>
        <sz val="10"/>
        <rFont val="Arial"/>
        <charset val="134"/>
      </rPr>
      <t>/</t>
    </r>
    <r>
      <rPr>
        <sz val="10"/>
        <rFont val="Arial"/>
        <charset val="134"/>
      </rPr>
      <t>壁炉</t>
    </r>
    <r>
      <rPr>
        <sz val="10"/>
        <rFont val="Arial"/>
        <charset val="134"/>
      </rPr>
      <t>，烤箱</t>
    </r>
  </si>
  <si>
    <t>See Available Refinements</t>
  </si>
  <si>
    <t>Bricolage/Cheminées/Cheminées de jardin</t>
  </si>
  <si>
    <r>
      <t>房屋</t>
    </r>
    <r>
      <rPr>
        <sz val="10"/>
        <rFont val="Arial"/>
        <charset val="134"/>
      </rPr>
      <t>/</t>
    </r>
    <r>
      <rPr>
        <sz val="10"/>
        <rFont val="Arial"/>
        <charset val="134"/>
      </rPr>
      <t>壁炉</t>
    </r>
    <r>
      <rPr>
        <sz val="10"/>
        <rFont val="Arial"/>
        <charset val="134"/>
      </rPr>
      <t>/</t>
    </r>
    <r>
      <rPr>
        <sz val="10"/>
        <rFont val="Arial"/>
        <charset val="134"/>
      </rPr>
      <t>烟囱</t>
    </r>
    <r>
      <rPr>
        <sz val="10"/>
        <rFont val="Arial"/>
        <charset val="134"/>
      </rPr>
      <t>花园</t>
    </r>
  </si>
  <si>
    <t>Bricolage/Cheminées/Cheminées grill</t>
  </si>
  <si>
    <r>
      <t>房屋</t>
    </r>
    <r>
      <rPr>
        <sz val="10"/>
        <rFont val="Arial"/>
        <charset val="134"/>
      </rPr>
      <t>/</t>
    </r>
    <r>
      <rPr>
        <sz val="10"/>
        <rFont val="Arial"/>
        <charset val="134"/>
      </rPr>
      <t>壁炉</t>
    </r>
    <r>
      <rPr>
        <sz val="10"/>
        <rFont val="Arial"/>
        <charset val="134"/>
      </rPr>
      <t>/</t>
    </r>
    <r>
      <rPr>
        <sz val="10"/>
        <rFont val="Arial"/>
        <charset val="134"/>
      </rPr>
      <t>烟囱</t>
    </r>
    <r>
      <rPr>
        <sz val="10"/>
        <rFont val="Arial"/>
        <charset val="134"/>
      </rPr>
      <t>烧烤</t>
    </r>
  </si>
  <si>
    <t>Bricolage/Cheminées/Cheminées à éthanol et gel</t>
  </si>
  <si>
    <r>
      <t>房屋</t>
    </r>
    <r>
      <rPr>
        <sz val="10"/>
        <rFont val="Arial"/>
        <charset val="134"/>
      </rPr>
      <t>/</t>
    </r>
    <r>
      <rPr>
        <sz val="10"/>
        <rFont val="Arial"/>
        <charset val="134"/>
      </rPr>
      <t>烟囱</t>
    </r>
    <r>
      <rPr>
        <sz val="10"/>
        <rFont val="Arial"/>
        <charset val="134"/>
      </rPr>
      <t>/</t>
    </r>
    <r>
      <rPr>
        <sz val="10"/>
        <rFont val="Arial"/>
        <charset val="134"/>
      </rPr>
      <t>壁炉和</t>
    </r>
    <r>
      <rPr>
        <sz val="10"/>
        <rFont val="Arial"/>
        <charset val="134"/>
      </rPr>
      <t>乙醇胶</t>
    </r>
  </si>
  <si>
    <t>Bricolage/Cheminées/Cheminées électriques</t>
  </si>
  <si>
    <r>
      <t>房屋</t>
    </r>
    <r>
      <rPr>
        <sz val="10"/>
        <rFont val="Arial"/>
        <charset val="134"/>
      </rPr>
      <t>/</t>
    </r>
    <r>
      <rPr>
        <sz val="10"/>
        <rFont val="Arial"/>
        <charset val="134"/>
      </rPr>
      <t>壁炉</t>
    </r>
    <r>
      <rPr>
        <sz val="10"/>
        <rFont val="Arial"/>
        <charset val="134"/>
      </rPr>
      <t>/</t>
    </r>
    <r>
      <rPr>
        <sz val="10"/>
        <rFont val="Arial"/>
        <charset val="134"/>
      </rPr>
      <t>电壁炉</t>
    </r>
  </si>
  <si>
    <t>Bricolage/Cheminées/Combustibles</t>
  </si>
  <si>
    <r>
      <t>房屋</t>
    </r>
    <r>
      <rPr>
        <sz val="10"/>
        <rFont val="Arial"/>
        <charset val="134"/>
      </rPr>
      <t>/</t>
    </r>
    <r>
      <rPr>
        <sz val="10"/>
        <rFont val="Arial"/>
        <charset val="134"/>
      </rPr>
      <t>壁炉</t>
    </r>
    <r>
      <rPr>
        <sz val="10"/>
        <rFont val="Arial"/>
        <charset val="134"/>
      </rPr>
      <t>/</t>
    </r>
    <r>
      <rPr>
        <sz val="10"/>
        <rFont val="Arial"/>
        <charset val="134"/>
      </rPr>
      <t>燃油</t>
    </r>
  </si>
  <si>
    <t>Bricolage/Cheminées/Combustibles/Bois</t>
  </si>
  <si>
    <r>
      <t>房屋</t>
    </r>
    <r>
      <rPr>
        <sz val="10"/>
        <rFont val="Arial"/>
        <charset val="134"/>
      </rPr>
      <t>/</t>
    </r>
    <r>
      <rPr>
        <sz val="10"/>
        <rFont val="Arial"/>
        <charset val="134"/>
      </rPr>
      <t>壁炉</t>
    </r>
    <r>
      <rPr>
        <sz val="10"/>
        <rFont val="Arial"/>
        <charset val="134"/>
      </rPr>
      <t>/</t>
    </r>
    <r>
      <rPr>
        <sz val="10"/>
        <rFont val="Arial"/>
        <charset val="134"/>
      </rPr>
      <t>燃油</t>
    </r>
    <r>
      <rPr>
        <sz val="10"/>
        <rFont val="Arial"/>
        <charset val="134"/>
      </rPr>
      <t>/木</t>
    </r>
  </si>
  <si>
    <t>Bricolage/Cheminées/Combustibles/Briquettes</t>
  </si>
  <si>
    <r>
      <t>房屋</t>
    </r>
    <r>
      <rPr>
        <sz val="10"/>
        <rFont val="Arial"/>
        <charset val="134"/>
      </rPr>
      <t>/</t>
    </r>
    <r>
      <rPr>
        <sz val="10"/>
        <rFont val="Arial"/>
        <charset val="134"/>
      </rPr>
      <t>壁炉</t>
    </r>
    <r>
      <rPr>
        <sz val="10"/>
        <rFont val="Arial"/>
        <charset val="134"/>
      </rPr>
      <t>/</t>
    </r>
    <r>
      <rPr>
        <sz val="10"/>
        <rFont val="Arial"/>
        <charset val="134"/>
      </rPr>
      <t>燃油</t>
    </r>
    <r>
      <rPr>
        <sz val="10"/>
        <rFont val="Arial"/>
        <charset val="134"/>
      </rPr>
      <t>/</t>
    </r>
    <r>
      <rPr>
        <sz val="10"/>
        <rFont val="Arial"/>
        <charset val="134"/>
      </rPr>
      <t>煤砖</t>
    </r>
  </si>
  <si>
    <t>Bricolage/Cheminées/Combustibles/Charbon</t>
  </si>
  <si>
    <r>
      <t>房屋</t>
    </r>
    <r>
      <rPr>
        <sz val="10"/>
        <rFont val="Arial"/>
        <charset val="134"/>
      </rPr>
      <t>/</t>
    </r>
    <r>
      <rPr>
        <sz val="10"/>
        <rFont val="Arial"/>
        <charset val="134"/>
      </rPr>
      <t>壁炉</t>
    </r>
    <r>
      <rPr>
        <sz val="10"/>
        <rFont val="Arial"/>
        <charset val="134"/>
      </rPr>
      <t>/</t>
    </r>
    <r>
      <rPr>
        <sz val="10"/>
        <rFont val="Arial"/>
        <charset val="134"/>
      </rPr>
      <t>燃油</t>
    </r>
    <r>
      <rPr>
        <sz val="10"/>
        <rFont val="Arial"/>
        <charset val="134"/>
      </rPr>
      <t>/煤</t>
    </r>
  </si>
  <si>
    <t>Bricolage/Construction</t>
  </si>
  <si>
    <r>
      <t>房屋</t>
    </r>
    <r>
      <rPr>
        <sz val="10"/>
        <rFont val="Arial"/>
        <charset val="134"/>
      </rPr>
      <t>/建筑</t>
    </r>
  </si>
  <si>
    <t>Bricolage/Construction/Chauffage et climatisation</t>
  </si>
  <si>
    <r>
      <t>房屋</t>
    </r>
    <r>
      <rPr>
        <sz val="10"/>
        <rFont val="Arial"/>
        <charset val="134"/>
      </rPr>
      <t>/建筑</t>
    </r>
    <r>
      <rPr>
        <sz val="10"/>
        <rFont val="Arial"/>
        <charset val="134"/>
      </rPr>
      <t>/</t>
    </r>
    <r>
      <rPr>
        <sz val="10"/>
        <rFont val="Arial"/>
        <charset val="134"/>
      </rPr>
      <t>暖气</t>
    </r>
    <r>
      <rPr>
        <sz val="10"/>
        <rFont val="Arial"/>
        <charset val="134"/>
      </rPr>
      <t>及空调</t>
    </r>
  </si>
  <si>
    <t>Bricolage/Construction/Chauffage et climatisation/Chauffage central et accessoires</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</si>
  <si>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</si>
  <si>
    <t>Bricolage/Construction/Chauffage et climatisation/Chauffage central et accessoires/Accessoires</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</si>
  <si>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</si>
  <si>
    <t>Bricolage/Construction/Chauffage et climatisation/Chauffage central et accessoires/Chauffage au fioul</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</si>
  <si>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油加热</t>
    </r>
  </si>
  <si>
    <t>Bricolage/Construction/Chauffage et climatisation/Chauffage central et accessoires/Chauffage au gaz</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</si>
  <si>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燃气加热</t>
    </r>
  </si>
  <si>
    <t>Bricolage/Construction/Chauffage et climatisation/Chauffage central et accessoires/Chauffage aux combustibles solides</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</si>
  <si>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固体燃料</t>
    </r>
    <r>
      <rPr>
        <sz val="10"/>
        <rFont val="Arial"/>
        <charset val="134"/>
      </rPr>
      <t>加热</t>
    </r>
  </si>
  <si>
    <t>Bricolage/Construction/Chauffage et climatisation/Chauffage central et accessoires/Chauffage aux granulés</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</si>
  <si>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加热</t>
    </r>
    <r>
      <rPr>
        <sz val="10"/>
        <rFont val="Arial"/>
        <charset val="134"/>
      </rPr>
      <t>与</t>
    </r>
    <r>
      <rPr>
        <sz val="10"/>
        <rFont val="Arial"/>
        <charset val="134"/>
      </rPr>
      <t>小球</t>
    </r>
  </si>
  <si>
    <t>Bricolage/Construction/Chauffage et climatisation/Chauffage central et accessoires/Chauffage par le sol</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</si>
  <si>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地暖</t>
    </r>
  </si>
  <si>
    <t>Bricolage/Construction/Chauffage et climatisation/Chauffage central et accessoires/Chauffage à l'énergie solaire</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</si>
  <si>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加热</t>
    </r>
    <r>
      <rPr>
        <sz val="10"/>
        <rFont val="Arial"/>
        <charset val="134"/>
      </rPr>
      <t>太阳能</t>
    </r>
  </si>
  <si>
    <t>Bricolage/Construction/Chauffage et climatisation/Chauffage central et accessoires/Pompes à chaleur</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</si>
  <si>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热泵</t>
    </r>
  </si>
  <si>
    <t>Bricolage/Construction/Chauffage et climatisation/Chauffage central et accessoires/Radiateurs</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</si>
  <si>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散热器</t>
    </r>
  </si>
  <si>
    <t>Bricolage/Construction/Chauffage et climatisation/Chauffage central et accessoires/Réservoirs à eau chaude</t>
  </si>
  <si>
    <r>
      <t>房屋</t>
    </r>
    <r>
      <rPr>
        <sz val="10"/>
        <rFont val="Arial"/>
        <charset val="134"/>
      </rPr>
      <t>/建筑</t>
    </r>
    <r>
      <rPr>
        <sz val="10"/>
        <rFont val="Arial"/>
        <charset val="134"/>
      </rPr>
      <t>/</t>
    </r>
    <r>
      <rPr>
        <sz val="10"/>
        <rFont val="Arial"/>
        <charset val="134"/>
      </rPr>
      <t>暖气</t>
    </r>
    <r>
      <rPr>
        <sz val="10"/>
        <rFont val="Arial"/>
        <charset val="134"/>
      </rPr>
      <t>和空调</t>
    </r>
    <r>
      <rPr>
        <sz val="10"/>
        <rFont val="Arial"/>
        <charset val="134"/>
      </rPr>
      <t>/</t>
    </r>
    <r>
      <rPr>
        <sz val="10"/>
        <rFont val="Arial"/>
        <charset val="134"/>
      </rPr>
      <t>暖气</t>
    </r>
    <r>
      <rPr>
        <sz val="10"/>
        <rFont val="Arial"/>
        <charset val="134"/>
      </rPr>
      <t>及配件</t>
    </r>
    <r>
      <rPr>
        <sz val="10"/>
        <rFont val="Arial"/>
        <charset val="134"/>
      </rPr>
      <t>/</t>
    </r>
    <r>
      <rPr>
        <sz val="10"/>
        <rFont val="Arial"/>
        <charset val="134"/>
      </rPr>
      <t>热水箱</t>
    </r>
  </si>
  <si>
    <t>Bricolage/Construction/Chauffage et climatisation/Climatiseurs</t>
  </si>
  <si>
    <r>
      <t>房屋</t>
    </r>
    <r>
      <rPr>
        <sz val="10"/>
        <rFont val="Arial"/>
        <charset val="134"/>
      </rPr>
      <t>/建筑</t>
    </r>
    <r>
      <rPr>
        <sz val="10"/>
        <rFont val="Arial"/>
        <charset val="134"/>
      </rPr>
      <t>/</t>
    </r>
    <r>
      <rPr>
        <sz val="10"/>
        <rFont val="Arial"/>
        <charset val="134"/>
      </rPr>
      <t>加热和</t>
    </r>
    <r>
      <rPr>
        <sz val="10"/>
        <rFont val="Arial"/>
        <charset val="134"/>
      </rPr>
      <t>制冷</t>
    </r>
    <r>
      <rPr>
        <sz val="10"/>
        <rFont val="Arial"/>
        <charset val="134"/>
      </rPr>
      <t>/</t>
    </r>
    <r>
      <rPr>
        <sz val="10"/>
        <rFont val="Arial"/>
        <charset val="134"/>
      </rPr>
      <t>空调</t>
    </r>
  </si>
  <si>
    <t>Bricolage/Construction/Chauffage et climatisation/Climatiseurs/Accessoires</t>
  </si>
  <si>
    <r>
      <t>房屋</t>
    </r>
    <r>
      <rPr>
        <sz val="10"/>
        <rFont val="Arial"/>
        <charset val="134"/>
      </rPr>
      <t>/建筑</t>
    </r>
    <r>
      <rPr>
        <sz val="10"/>
        <rFont val="Arial"/>
        <charset val="134"/>
      </rPr>
      <t>/加热</t>
    </r>
    <r>
      <rPr>
        <sz val="10"/>
        <rFont val="Arial"/>
        <charset val="134"/>
      </rPr>
      <t>和制冷</t>
    </r>
    <r>
      <rPr>
        <sz val="10"/>
        <rFont val="Arial"/>
        <charset val="134"/>
      </rPr>
      <t>/</t>
    </r>
    <r>
      <rPr>
        <sz val="10"/>
        <rFont val="Arial"/>
        <charset val="134"/>
      </rPr>
      <t>空调</t>
    </r>
    <r>
      <rPr>
        <sz val="10"/>
        <rFont val="Arial"/>
        <charset val="134"/>
      </rPr>
      <t>/</t>
    </r>
    <r>
      <rPr>
        <sz val="10"/>
        <rFont val="Arial"/>
        <charset val="134"/>
      </rPr>
      <t>配件</t>
    </r>
  </si>
  <si>
    <t>Bricolage/Construction/Chauffage et climatisation/Climatiseurs/Mobile</t>
  </si>
  <si>
    <r>
      <t>房屋</t>
    </r>
    <r>
      <rPr>
        <sz val="10"/>
        <rFont val="Arial"/>
        <charset val="134"/>
      </rPr>
      <t>/建筑</t>
    </r>
    <r>
      <rPr>
        <sz val="10"/>
        <rFont val="Arial"/>
        <charset val="134"/>
      </rPr>
      <t>/加热</t>
    </r>
    <r>
      <rPr>
        <sz val="10"/>
        <rFont val="Arial"/>
        <charset val="134"/>
      </rPr>
      <t>和制冷</t>
    </r>
    <r>
      <rPr>
        <sz val="10"/>
        <rFont val="Arial"/>
        <charset val="134"/>
      </rPr>
      <t>/</t>
    </r>
    <r>
      <rPr>
        <sz val="10"/>
        <rFont val="Arial"/>
        <charset val="134"/>
      </rPr>
      <t>空调</t>
    </r>
    <r>
      <rPr>
        <sz val="10"/>
        <rFont val="Arial"/>
        <charset val="134"/>
      </rPr>
      <t>/手机</t>
    </r>
  </si>
  <si>
    <t>Bricolage/Construction/Chauffage et climatisation/Climatiseurs/Split</t>
  </si>
  <si>
    <r>
      <t>房屋</t>
    </r>
    <r>
      <rPr>
        <sz val="10"/>
        <rFont val="Arial"/>
        <charset val="134"/>
      </rPr>
      <t>/建筑</t>
    </r>
    <r>
      <rPr>
        <sz val="10"/>
        <rFont val="Arial"/>
        <charset val="134"/>
      </rPr>
      <t>/加热</t>
    </r>
    <r>
      <rPr>
        <sz val="10"/>
        <rFont val="Arial"/>
        <charset val="134"/>
      </rPr>
      <t>和制冷</t>
    </r>
    <r>
      <rPr>
        <sz val="10"/>
        <rFont val="Arial"/>
        <charset val="134"/>
      </rPr>
      <t>/</t>
    </r>
    <r>
      <rPr>
        <sz val="10"/>
        <rFont val="Arial"/>
        <charset val="134"/>
      </rPr>
      <t>空调</t>
    </r>
    <r>
      <rPr>
        <sz val="10"/>
        <rFont val="Arial"/>
        <charset val="134"/>
      </rPr>
      <t>/分割</t>
    </r>
  </si>
  <si>
    <t>Bricolage/Construction/Chauffage et climatisation/Commandes de température</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</si>
  <si>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温度控制</t>
    </r>
  </si>
  <si>
    <t>Bricolage/Construction/Chauffage et climatisation/Conduits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</si>
  <si>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管道</t>
    </r>
  </si>
  <si>
    <t>Bricolage/Construction/Chauffage et climatisation/Déshumidificateurs d'air</t>
  </si>
  <si>
    <r>
      <t>房屋</t>
    </r>
    <r>
      <rPr>
        <sz val="10"/>
        <rFont val="Arial"/>
        <charset val="134"/>
      </rPr>
      <t>/建筑</t>
    </r>
    <r>
      <rPr>
        <sz val="10"/>
        <rFont val="Arial"/>
        <charset val="134"/>
      </rPr>
      <t>/</t>
    </r>
    <r>
      <rPr>
        <sz val="10"/>
        <rFont val="Arial"/>
        <charset val="134"/>
      </rPr>
      <t>加热和</t>
    </r>
    <r>
      <rPr>
        <sz val="10"/>
        <rFont val="Arial"/>
        <charset val="134"/>
      </rPr>
      <t>制冷</t>
    </r>
    <r>
      <rPr>
        <sz val="10"/>
        <rFont val="Arial"/>
        <charset val="134"/>
      </rPr>
      <t>/</t>
    </r>
    <r>
      <rPr>
        <sz val="10"/>
        <rFont val="Arial"/>
        <charset val="134"/>
      </rPr>
      <t>除湿机</t>
    </r>
    <r>
      <rPr>
        <sz val="10"/>
        <rFont val="Arial"/>
        <charset val="134"/>
      </rPr>
      <t>空气</t>
    </r>
  </si>
  <si>
    <t>Bricolage/Construction/Chauffage et climatisation/Humidificateurs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</si>
  <si>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加湿器</t>
    </r>
  </si>
  <si>
    <t>Bricolage/Construction/Chauffage et climatisation/Isolation de la maison</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</si>
  <si>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/绝缘</t>
    </r>
    <r>
      <rPr>
        <sz val="10"/>
        <rFont val="Arial"/>
        <charset val="134"/>
      </rPr>
      <t>家</t>
    </r>
  </si>
  <si>
    <t>Bricolage/Construction/Chauffage et climatisation/Isolation de la maison/Accessoires</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</si>
  <si>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t>
    </r>
    <r>
      <rPr>
        <sz val="10"/>
        <rFont val="Arial"/>
        <charset val="134"/>
      </rPr>
      <t>绝缘</t>
    </r>
    <r>
      <rPr>
        <sz val="10"/>
        <rFont val="Arial"/>
        <charset val="134"/>
      </rPr>
      <t>家用</t>
    </r>
    <r>
      <rPr>
        <sz val="10"/>
        <rFont val="Arial"/>
        <charset val="134"/>
      </rPr>
      <t>/配件</t>
    </r>
  </si>
  <si>
    <t>Bricolage/Construction/Chauffage et climatisation/Isolation de la maison/Isolation anti-humidité</t>
  </si>
  <si>
    <r>
      <t>房屋</t>
    </r>
    <r>
      <rPr>
        <sz val="10"/>
        <rFont val="Arial"/>
        <charset val="134"/>
      </rPr>
      <t>/建筑</t>
    </r>
    <r>
      <rPr>
        <sz val="10"/>
        <rFont val="Arial"/>
        <charset val="134"/>
      </rPr>
      <t>/</t>
    </r>
    <r>
      <rPr>
        <sz val="10"/>
        <rFont val="Arial"/>
        <charset val="134"/>
      </rPr>
      <t>加热和</t>
    </r>
    <r>
      <rPr>
        <sz val="10"/>
        <rFont val="Arial"/>
        <charset val="134"/>
      </rPr>
      <t>防潮湿</t>
    </r>
    <r>
      <rPr>
        <sz val="10"/>
        <rFont val="Arial"/>
        <charset val="134"/>
      </rPr>
      <t>的房子</t>
    </r>
    <r>
      <rPr>
        <sz val="10"/>
        <rFont val="Arial"/>
        <charset val="134"/>
      </rPr>
      <t>/</t>
    </r>
    <r>
      <rPr>
        <sz val="10"/>
        <rFont val="Arial"/>
        <charset val="134"/>
      </rPr>
      <t>隔离</t>
    </r>
    <r>
      <rPr>
        <sz val="10"/>
        <rFont val="Arial"/>
        <charset val="134"/>
      </rPr>
      <t>的</t>
    </r>
    <r>
      <rPr>
        <sz val="10"/>
        <rFont val="Arial"/>
        <charset val="134"/>
      </rPr>
      <t>空调</t>
    </r>
    <r>
      <rPr>
        <sz val="10"/>
        <rFont val="Arial"/>
        <charset val="134"/>
      </rPr>
      <t>/绝缘</t>
    </r>
  </si>
  <si>
    <t>Bricolage/Construction/Chauffage et climatisation/Isolation de la maison/Isolation par injection</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</si>
  <si>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t>
    </r>
    <r>
      <rPr>
        <sz val="10"/>
        <rFont val="Arial"/>
        <charset val="134"/>
      </rPr>
      <t>绝缘</t>
    </r>
    <r>
      <rPr>
        <sz val="10"/>
        <rFont val="Arial"/>
        <charset val="134"/>
      </rPr>
      <t>家用</t>
    </r>
    <r>
      <rPr>
        <sz val="10"/>
        <rFont val="Arial"/>
        <charset val="134"/>
      </rPr>
      <t>/</t>
    </r>
    <r>
      <rPr>
        <sz val="10"/>
        <rFont val="Arial"/>
        <charset val="134"/>
      </rPr>
      <t>注塑</t>
    </r>
    <r>
      <rPr>
        <sz val="10"/>
        <rFont val="Arial"/>
        <charset val="134"/>
      </rPr>
      <t>绝缘</t>
    </r>
  </si>
  <si>
    <t>Bricolage/Construction/Chauffage et climatisation/Isolation de la maison/Laines isolantes</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</si>
  <si>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t>
    </r>
    <r>
      <rPr>
        <sz val="10"/>
        <rFont val="Arial"/>
        <charset val="134"/>
      </rPr>
      <t>绝缘</t>
    </r>
    <r>
      <rPr>
        <sz val="10"/>
        <rFont val="Arial"/>
        <charset val="134"/>
      </rPr>
      <t>家用</t>
    </r>
    <r>
      <rPr>
        <sz val="10"/>
        <rFont val="Arial"/>
        <charset val="134"/>
      </rPr>
      <t>/</t>
    </r>
    <r>
      <rPr>
        <sz val="10"/>
        <rFont val="Arial"/>
        <charset val="134"/>
      </rPr>
      <t>岩棉保温</t>
    </r>
  </si>
  <si>
    <t>Bricolage/Construction/Chauffage et climatisation/Isolation de la maison/Panneaux isolants</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</si>
  <si>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/绝缘</t>
    </r>
    <r>
      <rPr>
        <sz val="10"/>
        <rFont val="Arial"/>
        <charset val="134"/>
      </rPr>
      <t>家用</t>
    </r>
    <r>
      <rPr>
        <sz val="10"/>
        <rFont val="Arial"/>
        <charset val="134"/>
      </rPr>
      <t>/</t>
    </r>
    <r>
      <rPr>
        <sz val="10"/>
        <rFont val="Arial"/>
        <charset val="134"/>
      </rPr>
      <t>隔热板</t>
    </r>
  </si>
  <si>
    <t>Bricolage/Construction/Chauffage et climatisation/Isolation de la maison/Renforts</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</si>
  <si>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空调</t>
    </r>
    <r>
      <rPr>
        <sz val="10"/>
        <rFont val="Arial"/>
        <charset val="134"/>
      </rPr>
      <t>/</t>
    </r>
    <r>
      <rPr>
        <sz val="10"/>
        <rFont val="Arial"/>
        <charset val="134"/>
      </rPr>
      <t>绝缘</t>
    </r>
    <r>
      <rPr>
        <sz val="10"/>
        <rFont val="Arial"/>
        <charset val="134"/>
      </rPr>
      <t>家用</t>
    </r>
    <r>
      <rPr>
        <sz val="10"/>
        <rFont val="Arial"/>
        <charset val="134"/>
      </rPr>
      <t>/增强剂</t>
    </r>
  </si>
  <si>
    <t>Bricolage/Construction/Chauffage et climatisation/Isolation de la maison/Revêtements pour toit</t>
  </si>
  <si>
    <r>
      <t>房屋</t>
    </r>
    <r>
      <rPr>
        <sz val="10"/>
        <rFont val="Arial"/>
        <charset val="134"/>
      </rPr>
      <t>/建筑</t>
    </r>
    <r>
      <rPr>
        <sz val="10"/>
        <rFont val="Arial"/>
        <charset val="134"/>
      </rPr>
      <t>/</t>
    </r>
    <r>
      <rPr>
        <sz val="10"/>
        <rFont val="Arial"/>
        <charset val="134"/>
      </rPr>
      <t>暖气</t>
    </r>
    <r>
      <rPr>
        <sz val="10"/>
        <rFont val="Arial"/>
        <charset val="134"/>
      </rPr>
      <t>和</t>
    </r>
    <r>
      <rPr>
        <sz val="10"/>
        <rFont val="Arial"/>
        <charset val="134"/>
      </rPr>
      <t>房子</t>
    </r>
    <r>
      <rPr>
        <sz val="10"/>
        <rFont val="Arial"/>
        <charset val="134"/>
      </rPr>
      <t>/</t>
    </r>
    <r>
      <rPr>
        <sz val="10"/>
        <rFont val="Arial"/>
        <charset val="134"/>
      </rPr>
      <t>屋顶</t>
    </r>
    <r>
      <rPr>
        <sz val="10"/>
        <rFont val="Arial"/>
        <charset val="134"/>
      </rPr>
      <t>覆盖物</t>
    </r>
    <r>
      <rPr>
        <sz val="10"/>
        <rFont val="Arial"/>
        <charset val="134"/>
      </rPr>
      <t>空调</t>
    </r>
    <r>
      <rPr>
        <sz val="10"/>
        <rFont val="Arial"/>
        <charset val="134"/>
      </rPr>
      <t>/绝缘</t>
    </r>
  </si>
  <si>
    <t>Bricolage/Construction/Chauffage et climatisation/Pièces et accessoires pour chaudières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</si>
  <si>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零配件</t>
    </r>
    <r>
      <rPr>
        <sz val="10"/>
        <rFont val="Arial"/>
        <charset val="134"/>
      </rPr>
      <t>锅炉</t>
    </r>
  </si>
  <si>
    <t>Bricolage/Construction/Chauffage et climatisation/Pièces et accessoires pour chaudières/Accessoires d'allumage</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</si>
  <si>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锅炉</t>
    </r>
    <r>
      <rPr>
        <sz val="10"/>
        <rFont val="Arial"/>
        <charset val="134"/>
      </rPr>
      <t>部件和附件</t>
    </r>
    <r>
      <rPr>
        <sz val="10"/>
        <rFont val="Arial"/>
        <charset val="134"/>
      </rPr>
      <t>/</t>
    </r>
    <r>
      <rPr>
        <sz val="10"/>
        <rFont val="Arial"/>
        <charset val="134"/>
      </rPr>
      <t>配件</t>
    </r>
    <r>
      <rPr>
        <sz val="10"/>
        <rFont val="Arial"/>
        <charset val="134"/>
      </rPr>
      <t>点火</t>
    </r>
  </si>
  <si>
    <t>Bricolage/Construction/Chauffage et climatisation/Pièces et accessoires pour chaudières/Boutons de commande</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</si>
  <si>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锅炉</t>
    </r>
    <r>
      <rPr>
        <sz val="10"/>
        <rFont val="Arial"/>
        <charset val="134"/>
      </rPr>
      <t>部件和附件</t>
    </r>
    <r>
      <rPr>
        <sz val="10"/>
        <rFont val="Arial"/>
        <charset val="134"/>
      </rPr>
      <t>/</t>
    </r>
    <r>
      <rPr>
        <sz val="10"/>
        <rFont val="Arial"/>
        <charset val="134"/>
      </rPr>
      <t>命令按钮</t>
    </r>
  </si>
  <si>
    <t>Bricolage/Construction/Chauffage et climatisation/Pièces et accessoires pour chaudières/Circuits imprimés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</si>
  <si>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多氯联苯</t>
    </r>
  </si>
  <si>
    <t>Bricolage/Construction/Chauffage et climatisation/Pièces et accessoires pour chaudières/Filtres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</si>
  <si>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过滤器</t>
    </r>
  </si>
  <si>
    <t>Bricolage/Construction/Chauffage et climatisation/Pièces et accessoires pour chaudières/Humidificateurs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</si>
  <si>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加湿器</t>
    </r>
  </si>
  <si>
    <t>Bricolage/Construction/Chauffage et climatisation/Pièces et accessoires pour chaudières/Moteurs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</si>
  <si>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汽车</t>
    </r>
  </si>
  <si>
    <t>Bricolage/Construction/Chauffage et climatisation/Pièces et accessoires pour chaudières/Relais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</si>
  <si>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/继电器</t>
    </r>
  </si>
  <si>
    <t>Bricolage/Construction/Chauffage et climatisation/Pièces et accessoires pour chaudières/Résistances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</si>
  <si>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热水器</t>
    </r>
  </si>
  <si>
    <t>Bricolage/Construction/Chauffage et climatisation/Pièces et accessoires pour chaudières/Ventilateurs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</si>
  <si>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配件和附件</t>
    </r>
    <r>
      <rPr>
        <sz val="10"/>
        <rFont val="Arial"/>
        <charset val="134"/>
      </rPr>
      <t>锅炉</t>
    </r>
    <r>
      <rPr>
        <sz val="10"/>
        <rFont val="Arial"/>
        <charset val="134"/>
      </rPr>
      <t>/</t>
    </r>
    <r>
      <rPr>
        <sz val="10"/>
        <rFont val="Arial"/>
        <charset val="134"/>
      </rPr>
      <t>风扇</t>
    </r>
  </si>
  <si>
    <t>Bricolage/Construction/Chauffage et climatisation/Radiateurs mobiles et accessoires</t>
  </si>
  <si>
    <r>
      <t>房屋</t>
    </r>
    <r>
      <rPr>
        <sz val="10"/>
        <rFont val="Arial"/>
        <charset val="134"/>
      </rPr>
      <t>/建筑</t>
    </r>
    <r>
      <rPr>
        <sz val="10"/>
        <rFont val="Arial"/>
        <charset val="134"/>
      </rPr>
      <t>/</t>
    </r>
    <r>
      <rPr>
        <sz val="10"/>
        <rFont val="Arial"/>
        <charset val="134"/>
      </rPr>
      <t>加热和冷却</t>
    </r>
    <r>
      <rPr>
        <sz val="10"/>
        <rFont val="Arial"/>
        <charset val="134"/>
      </rPr>
      <t>/移动</t>
    </r>
    <r>
      <rPr>
        <sz val="10"/>
        <rFont val="Arial"/>
        <charset val="134"/>
      </rPr>
      <t>散热器</t>
    </r>
    <r>
      <rPr>
        <sz val="10"/>
        <rFont val="Arial"/>
        <charset val="134"/>
      </rPr>
      <t>及配件</t>
    </r>
  </si>
  <si>
    <t>Bricolage/Construction/Chauffage et climatisation/Registres, grilles et bouches d'aération</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</si>
  <si>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寄存器</t>
    </r>
    <r>
      <rPr>
        <sz val="10"/>
        <rFont val="Arial"/>
        <charset val="134"/>
      </rPr>
      <t>，</t>
    </r>
    <r>
      <rPr>
        <sz val="10"/>
        <rFont val="Arial"/>
        <charset val="134"/>
      </rPr>
      <t>格栅和</t>
    </r>
    <r>
      <rPr>
        <sz val="10"/>
        <rFont val="Arial"/>
        <charset val="134"/>
      </rPr>
      <t>排气口</t>
    </r>
  </si>
  <si>
    <t>Bricolage/Construction/Chauffage et climatisation/Systèmes d'évacuation</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</si>
  <si>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疏散系统</t>
    </r>
  </si>
  <si>
    <t>Bricolage/Construction/Chauffage et climatisation/Thermostats et accessoires</t>
  </si>
  <si>
    <r>
      <t>房屋</t>
    </r>
    <r>
      <rPr>
        <sz val="10"/>
        <rFont val="Arial"/>
        <charset val="134"/>
      </rPr>
      <t>/建筑</t>
    </r>
    <r>
      <rPr>
        <sz val="10"/>
        <rFont val="Arial"/>
        <charset val="134"/>
      </rPr>
      <t>/</t>
    </r>
    <r>
      <rPr>
        <sz val="10"/>
        <rFont val="Arial"/>
        <charset val="134"/>
      </rPr>
      <t>加热和</t>
    </r>
    <r>
      <rPr>
        <sz val="10"/>
        <rFont val="Arial"/>
        <charset val="134"/>
      </rPr>
      <t>制冷</t>
    </r>
    <r>
      <rPr>
        <sz val="10"/>
        <rFont val="Arial"/>
        <charset val="134"/>
      </rPr>
      <t>/</t>
    </r>
    <r>
      <rPr>
        <sz val="10"/>
        <rFont val="Arial"/>
        <charset val="134"/>
      </rPr>
      <t>恒温器</t>
    </r>
    <r>
      <rPr>
        <sz val="10"/>
        <rFont val="Arial"/>
        <charset val="134"/>
      </rPr>
      <t>及配件</t>
    </r>
  </si>
  <si>
    <t>Bricolage/Construction/Chauffage et climatisation/Thermostats et accessoires/Accessoires</t>
  </si>
  <si>
    <r>
      <t>房屋</t>
    </r>
    <r>
      <rPr>
        <sz val="10"/>
        <rFont val="Arial"/>
        <charset val="134"/>
      </rPr>
      <t>/建筑</t>
    </r>
    <r>
      <rPr>
        <sz val="10"/>
        <rFont val="Arial"/>
        <charset val="134"/>
      </rPr>
      <t>/</t>
    </r>
    <r>
      <rPr>
        <sz val="10"/>
        <rFont val="Arial"/>
        <charset val="134"/>
      </rPr>
      <t>加热和</t>
    </r>
    <r>
      <rPr>
        <sz val="10"/>
        <rFont val="Arial"/>
        <charset val="134"/>
      </rPr>
      <t>制冷</t>
    </r>
    <r>
      <rPr>
        <sz val="10"/>
        <rFont val="Arial"/>
        <charset val="134"/>
      </rPr>
      <t>/</t>
    </r>
    <r>
      <rPr>
        <sz val="10"/>
        <rFont val="Arial"/>
        <charset val="134"/>
      </rPr>
      <t>恒温器</t>
    </r>
    <r>
      <rPr>
        <sz val="10"/>
        <rFont val="Arial"/>
        <charset val="134"/>
      </rPr>
      <t>及配件</t>
    </r>
    <r>
      <rPr>
        <sz val="10"/>
        <rFont val="Arial"/>
        <charset val="134"/>
      </rPr>
      <t>/</t>
    </r>
  </si>
  <si>
    <t>Bricolage/Construction/Chauffage et climatisation/Thermostats et accessoires/Thermostats</t>
  </si>
  <si>
    <r>
      <t>房屋</t>
    </r>
    <r>
      <rPr>
        <sz val="10"/>
        <rFont val="Arial"/>
        <charset val="134"/>
      </rPr>
      <t>/建筑</t>
    </r>
    <r>
      <rPr>
        <sz val="10"/>
        <rFont val="Arial"/>
        <charset val="134"/>
      </rPr>
      <t>/</t>
    </r>
    <r>
      <rPr>
        <sz val="10"/>
        <rFont val="Arial"/>
        <charset val="134"/>
      </rPr>
      <t>加热和</t>
    </r>
    <r>
      <rPr>
        <sz val="10"/>
        <rFont val="Arial"/>
        <charset val="134"/>
      </rPr>
      <t>制冷</t>
    </r>
    <r>
      <rPr>
        <sz val="10"/>
        <rFont val="Arial"/>
        <charset val="134"/>
      </rPr>
      <t>/</t>
    </r>
    <r>
      <rPr>
        <sz val="10"/>
        <rFont val="Arial"/>
        <charset val="134"/>
      </rPr>
      <t>恒温器</t>
    </r>
    <r>
      <rPr>
        <sz val="10"/>
        <rFont val="Arial"/>
        <charset val="134"/>
      </rPr>
      <t>及配件</t>
    </r>
    <r>
      <rPr>
        <sz val="10"/>
        <rFont val="Arial"/>
        <charset val="134"/>
      </rPr>
      <t>/</t>
    </r>
    <r>
      <rPr>
        <sz val="10"/>
        <rFont val="Arial"/>
        <charset val="134"/>
      </rPr>
      <t>温控器</t>
    </r>
  </si>
  <si>
    <t>Bricolage/Construction/Chauffage et climatisation/Ventilateurs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</si>
  <si>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风扇</t>
    </r>
  </si>
  <si>
    <t>Bricolage/Construction/Chauffage et climatisation/Étanchéisation</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</si>
  <si>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封口</t>
    </r>
  </si>
  <si>
    <t>Bricolage/Construction/Chauffage et climatisation/Étanchéisation/Kits d'isolation pour fenêtres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</si>
  <si>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封口</t>
    </r>
    <r>
      <rPr>
        <sz val="10"/>
        <rFont val="Arial"/>
        <charset val="134"/>
      </rPr>
      <t>/套件</t>
    </r>
    <r>
      <rPr>
        <sz val="10"/>
        <rFont val="Arial"/>
        <charset val="134"/>
      </rPr>
      <t>隔热</t>
    </r>
    <r>
      <rPr>
        <sz val="10"/>
        <rFont val="Arial"/>
        <charset val="134"/>
      </rPr>
      <t>窗</t>
    </r>
  </si>
  <si>
    <t>Bricolage/Construction/Chauffage et climatisation/Étanchéisation/Protections intempéries</t>
  </si>
  <si>
    <r>
      <t>房屋</t>
    </r>
    <r>
      <rPr>
        <sz val="10"/>
        <rFont val="Arial"/>
        <charset val="134"/>
      </rPr>
      <t>/建筑</t>
    </r>
    <r>
      <rPr>
        <sz val="10"/>
        <rFont val="Arial"/>
        <charset val="134"/>
      </rPr>
      <t>/</t>
    </r>
    <r>
      <rPr>
        <sz val="10"/>
        <rFont val="Arial"/>
        <charset val="134"/>
      </rPr>
      <t>加热和冷却</t>
    </r>
    <r>
      <rPr>
        <sz val="10"/>
        <rFont val="Arial"/>
        <charset val="134"/>
      </rPr>
      <t>/</t>
    </r>
    <r>
      <rPr>
        <sz val="10"/>
        <rFont val="Arial"/>
        <charset val="134"/>
      </rPr>
      <t>封口</t>
    </r>
    <r>
      <rPr>
        <sz val="10"/>
        <rFont val="Arial"/>
        <charset val="134"/>
      </rPr>
      <t>/</t>
    </r>
    <r>
      <rPr>
        <sz val="10"/>
        <rFont val="Arial"/>
        <charset val="134"/>
      </rPr>
      <t>栅栏</t>
    </r>
    <r>
      <rPr>
        <sz val="10"/>
        <rFont val="Arial"/>
        <charset val="134"/>
      </rPr>
      <t>天气</t>
    </r>
  </si>
  <si>
    <t>Bricolage/Construction/Chauffage et climatisation/Étanchéisation/Étanchéisation des portes de garage</t>
  </si>
  <si>
    <r>
      <t>房屋</t>
    </r>
    <r>
      <rPr>
        <sz val="10"/>
        <rFont val="Arial"/>
        <charset val="134"/>
      </rPr>
      <t>/建筑</t>
    </r>
    <r>
      <rPr>
        <sz val="10"/>
        <rFont val="Arial"/>
        <charset val="134"/>
      </rPr>
      <t>/</t>
    </r>
    <r>
      <rPr>
        <sz val="10"/>
        <rFont val="Arial"/>
        <charset val="134"/>
      </rPr>
      <t>加热和冷却</t>
    </r>
    <r>
      <rPr>
        <sz val="10"/>
        <rFont val="Arial"/>
        <charset val="134"/>
      </rPr>
      <t>/密封</t>
    </r>
    <r>
      <rPr>
        <sz val="10"/>
        <rFont val="Arial"/>
        <charset val="134"/>
      </rPr>
      <t>/</t>
    </r>
    <r>
      <rPr>
        <sz val="10"/>
        <rFont val="Arial"/>
        <charset val="134"/>
      </rPr>
      <t>密封</t>
    </r>
    <r>
      <rPr>
        <sz val="10"/>
        <rFont val="Arial"/>
        <charset val="134"/>
      </rPr>
      <t>车库门</t>
    </r>
  </si>
  <si>
    <t>Bricolage/Construction/Chauffage et climatisation/Étanchéisation/Étanchéisation des tuyaux</t>
  </si>
  <si>
    <r>
      <t>房屋</t>
    </r>
    <r>
      <rPr>
        <sz val="10"/>
        <rFont val="Arial"/>
        <charset val="134"/>
      </rPr>
      <t>/建筑</t>
    </r>
    <r>
      <rPr>
        <sz val="10"/>
        <rFont val="Arial"/>
        <charset val="134"/>
      </rPr>
      <t>/</t>
    </r>
    <r>
      <rPr>
        <sz val="10"/>
        <rFont val="Arial"/>
        <charset val="134"/>
      </rPr>
      <t>加热和冷却</t>
    </r>
    <r>
      <rPr>
        <sz val="10"/>
        <rFont val="Arial"/>
        <charset val="134"/>
      </rPr>
      <t>/密封</t>
    </r>
    <r>
      <rPr>
        <sz val="10"/>
        <rFont val="Arial"/>
        <charset val="134"/>
      </rPr>
      <t>/</t>
    </r>
    <r>
      <rPr>
        <sz val="10"/>
        <rFont val="Arial"/>
        <charset val="134"/>
      </rPr>
      <t>密封</t>
    </r>
    <r>
      <rPr>
        <sz val="10"/>
        <rFont val="Arial"/>
        <charset val="134"/>
      </rPr>
      <t>管道</t>
    </r>
  </si>
  <si>
    <t>Bricolage/Construction/Manutention</t>
  </si>
  <si>
    <r>
      <t>房屋</t>
    </r>
    <r>
      <rPr>
        <sz val="10"/>
        <rFont val="Arial"/>
        <charset val="134"/>
      </rPr>
      <t>/建筑</t>
    </r>
    <r>
      <rPr>
        <sz val="10"/>
        <rFont val="Arial"/>
        <charset val="134"/>
      </rPr>
      <t>/处理</t>
    </r>
  </si>
  <si>
    <t>Bricolage/Construction/Manutention/Accessoires de levage</t>
  </si>
  <si>
    <r>
      <t>房屋</t>
    </r>
    <r>
      <rPr>
        <sz val="10"/>
        <rFont val="Arial"/>
        <charset val="134"/>
      </rPr>
      <t>/建筑</t>
    </r>
    <r>
      <rPr>
        <sz val="10"/>
        <rFont val="Arial"/>
        <charset val="134"/>
      </rPr>
      <t>/</t>
    </r>
    <r>
      <rPr>
        <sz val="10"/>
        <rFont val="Arial"/>
        <charset val="134"/>
      </rPr>
      <t>搬运</t>
    </r>
    <r>
      <rPr>
        <sz val="10"/>
        <rFont val="Arial"/>
        <charset val="134"/>
      </rPr>
      <t>/</t>
    </r>
    <r>
      <rPr>
        <sz val="10"/>
        <rFont val="Arial"/>
        <charset val="134"/>
      </rPr>
      <t>起重配件</t>
    </r>
  </si>
  <si>
    <t>Bricolage/Construction/Manutention/Accessoires de levage/Aimants de levage</t>
  </si>
  <si>
    <r>
      <t>房屋</t>
    </r>
    <r>
      <rPr>
        <sz val="10"/>
        <rFont val="Arial"/>
        <charset val="134"/>
      </rPr>
      <t>/建筑</t>
    </r>
    <r>
      <rPr>
        <sz val="10"/>
        <rFont val="Arial"/>
        <charset val="134"/>
      </rPr>
      <t>/</t>
    </r>
    <r>
      <rPr>
        <sz val="10"/>
        <rFont val="Arial"/>
        <charset val="134"/>
      </rPr>
      <t>处理/</t>
    </r>
    <r>
      <rPr>
        <sz val="10"/>
        <rFont val="Arial"/>
        <charset val="134"/>
      </rPr>
      <t>配件</t>
    </r>
    <r>
      <rPr>
        <sz val="10"/>
        <rFont val="Arial"/>
        <charset val="134"/>
      </rPr>
      <t>起重</t>
    </r>
    <r>
      <rPr>
        <sz val="10"/>
        <rFont val="Arial"/>
        <charset val="134"/>
      </rPr>
      <t>/</t>
    </r>
    <r>
      <rPr>
        <sz val="10"/>
        <rFont val="Arial"/>
        <charset val="134"/>
      </rPr>
      <t>起重</t>
    </r>
    <r>
      <rPr>
        <sz val="10"/>
        <rFont val="Arial"/>
        <charset val="134"/>
      </rPr>
      <t>磁铁</t>
    </r>
  </si>
  <si>
    <t>Bricolage/Construction/Manutention/Accessoires de levage/Crochets de levage</t>
  </si>
  <si>
    <r>
      <t>房屋</t>
    </r>
    <r>
      <rPr>
        <sz val="10"/>
        <rFont val="Arial"/>
        <charset val="134"/>
      </rPr>
      <t>/建筑</t>
    </r>
    <r>
      <rPr>
        <sz val="10"/>
        <rFont val="Arial"/>
        <charset val="134"/>
      </rPr>
      <t>/</t>
    </r>
    <r>
      <rPr>
        <sz val="10"/>
        <rFont val="Arial"/>
        <charset val="134"/>
      </rPr>
      <t>搬运</t>
    </r>
    <r>
      <rPr>
        <sz val="10"/>
        <rFont val="Arial"/>
        <charset val="134"/>
      </rPr>
      <t>/</t>
    </r>
    <r>
      <rPr>
        <sz val="10"/>
        <rFont val="Arial"/>
        <charset val="134"/>
      </rPr>
      <t>起重</t>
    </r>
    <r>
      <rPr>
        <sz val="10"/>
        <rFont val="Arial"/>
        <charset val="134"/>
      </rPr>
      <t>配件</t>
    </r>
    <r>
      <rPr>
        <sz val="10"/>
        <rFont val="Arial"/>
        <charset val="134"/>
      </rPr>
      <t>/</t>
    </r>
    <r>
      <rPr>
        <sz val="10"/>
        <rFont val="Arial"/>
        <charset val="134"/>
      </rPr>
      <t>起重吊钩</t>
    </r>
  </si>
  <si>
    <t>Bricolage/Construction/Manutention/Accessoires de levage/Pinces de levage</t>
  </si>
  <si>
    <r>
      <t>房屋</t>
    </r>
    <r>
      <rPr>
        <sz val="10"/>
        <rFont val="Arial"/>
        <charset val="134"/>
      </rPr>
      <t>/建筑</t>
    </r>
    <r>
      <rPr>
        <sz val="10"/>
        <rFont val="Arial"/>
        <charset val="134"/>
      </rPr>
      <t>/</t>
    </r>
    <r>
      <rPr>
        <sz val="10"/>
        <rFont val="Arial"/>
        <charset val="134"/>
      </rPr>
      <t>处理/</t>
    </r>
    <r>
      <rPr>
        <sz val="10"/>
        <rFont val="Arial"/>
        <charset val="134"/>
      </rPr>
      <t>配件</t>
    </r>
    <r>
      <rPr>
        <sz val="10"/>
        <rFont val="Arial"/>
        <charset val="134"/>
      </rPr>
      <t>起重</t>
    </r>
    <r>
      <rPr>
        <sz val="10"/>
        <rFont val="Arial"/>
        <charset val="134"/>
      </rPr>
      <t>/</t>
    </r>
    <r>
      <rPr>
        <sz val="10"/>
        <rFont val="Arial"/>
        <charset val="134"/>
      </rPr>
      <t>起重</t>
    </r>
    <r>
      <rPr>
        <sz val="10"/>
        <rFont val="Arial"/>
        <charset val="134"/>
      </rPr>
      <t>钳</t>
    </r>
  </si>
  <si>
    <t>Bricolage/Construction/Manutention/Brouettes</t>
  </si>
  <si>
    <r>
      <t>房屋</t>
    </r>
    <r>
      <rPr>
        <sz val="10"/>
        <rFont val="Arial"/>
        <charset val="134"/>
      </rPr>
      <t>/建筑</t>
    </r>
    <r>
      <rPr>
        <sz val="10"/>
        <rFont val="Arial"/>
        <charset val="134"/>
      </rPr>
      <t>/</t>
    </r>
    <r>
      <rPr>
        <sz val="10"/>
        <rFont val="Arial"/>
        <charset val="134"/>
      </rPr>
      <t>处理/</t>
    </r>
    <r>
      <rPr>
        <sz val="10"/>
        <rFont val="Arial"/>
        <charset val="134"/>
      </rPr>
      <t>手推车</t>
    </r>
  </si>
  <si>
    <t>Bricolage/Construction/Manutention/Chariots de manutention</t>
  </si>
  <si>
    <r>
      <t>房屋</t>
    </r>
    <r>
      <rPr>
        <sz val="10"/>
        <rFont val="Arial"/>
        <charset val="134"/>
      </rPr>
      <t>/建筑</t>
    </r>
    <r>
      <rPr>
        <sz val="10"/>
        <rFont val="Arial"/>
        <charset val="134"/>
      </rPr>
      <t>/</t>
    </r>
    <r>
      <rPr>
        <sz val="10"/>
        <rFont val="Arial"/>
        <charset val="134"/>
      </rPr>
      <t>处理/</t>
    </r>
    <r>
      <rPr>
        <sz val="10"/>
        <rFont val="Arial"/>
        <charset val="134"/>
      </rPr>
      <t>车</t>
    </r>
  </si>
  <si>
    <t>Bricolage/Construction/Manutention/Chariots à plateforme</t>
  </si>
  <si>
    <r>
      <t>房屋</t>
    </r>
    <r>
      <rPr>
        <sz val="10"/>
        <rFont val="Arial"/>
        <charset val="134"/>
      </rPr>
      <t>/建筑</t>
    </r>
    <r>
      <rPr>
        <sz val="10"/>
        <rFont val="Arial"/>
        <charset val="134"/>
      </rPr>
      <t>/</t>
    </r>
    <r>
      <rPr>
        <sz val="10"/>
        <rFont val="Arial"/>
        <charset val="134"/>
      </rPr>
      <t>处理/</t>
    </r>
    <r>
      <rPr>
        <sz val="10"/>
        <rFont val="Arial"/>
        <charset val="134"/>
      </rPr>
      <t>平板车</t>
    </r>
  </si>
  <si>
    <t>Bricolage/Construction/Manutention/Chariots à tablettes</t>
  </si>
  <si>
    <r>
      <t>房屋</t>
    </r>
    <r>
      <rPr>
        <sz val="10"/>
        <rFont val="Arial"/>
        <charset val="134"/>
      </rPr>
      <t>/建筑</t>
    </r>
    <r>
      <rPr>
        <sz val="10"/>
        <rFont val="Arial"/>
        <charset val="134"/>
      </rPr>
      <t>/</t>
    </r>
    <r>
      <rPr>
        <sz val="10"/>
        <rFont val="Arial"/>
        <charset val="134"/>
      </rPr>
      <t>处理/</t>
    </r>
    <r>
      <rPr>
        <sz val="10"/>
        <rFont val="Arial"/>
        <charset val="134"/>
      </rPr>
      <t>架</t>
    </r>
    <r>
      <rPr>
        <sz val="10"/>
        <rFont val="Arial"/>
        <charset val="134"/>
      </rPr>
      <t>卡车</t>
    </r>
  </si>
  <si>
    <t>Bricolage/Construction/Manutention/Chriots élévateurs</t>
  </si>
  <si>
    <r>
      <t>房屋</t>
    </r>
    <r>
      <rPr>
        <sz val="10"/>
        <rFont val="Arial"/>
        <charset val="134"/>
      </rPr>
      <t>/建筑</t>
    </r>
    <r>
      <rPr>
        <sz val="10"/>
        <rFont val="Arial"/>
        <charset val="134"/>
      </rPr>
      <t>/</t>
    </r>
    <r>
      <rPr>
        <sz val="10"/>
        <rFont val="Arial"/>
        <charset val="134"/>
      </rPr>
      <t>处理/</t>
    </r>
    <r>
      <rPr>
        <sz val="10"/>
        <rFont val="Arial"/>
        <charset val="134"/>
      </rPr>
      <t xml:space="preserve"> </t>
    </r>
    <r>
      <rPr>
        <sz val="10"/>
        <rFont val="Arial"/>
        <charset val="134"/>
      </rPr>
      <t>Chriots</t>
    </r>
    <r>
      <rPr>
        <sz val="10"/>
        <rFont val="Arial"/>
        <charset val="134"/>
      </rPr>
      <t>车</t>
    </r>
  </si>
  <si>
    <t>Bricolage/Construction/Manutention/Crics</t>
  </si>
  <si>
    <r>
      <t>房屋</t>
    </r>
    <r>
      <rPr>
        <sz val="10"/>
        <rFont val="Arial"/>
        <charset val="134"/>
      </rPr>
      <t>/建筑</t>
    </r>
    <r>
      <rPr>
        <sz val="10"/>
        <rFont val="Arial"/>
        <charset val="134"/>
      </rPr>
      <t>/</t>
    </r>
    <r>
      <rPr>
        <sz val="10"/>
        <rFont val="Arial"/>
        <charset val="134"/>
      </rPr>
      <t>处理/</t>
    </r>
    <r>
      <rPr>
        <sz val="10"/>
        <rFont val="Arial"/>
        <charset val="134"/>
      </rPr>
      <t>插座</t>
    </r>
  </si>
  <si>
    <t>Bricolage/Construction/Manutention/Crics/Crics bouteilles</t>
  </si>
  <si>
    <r>
      <t>房屋</t>
    </r>
    <r>
      <rPr>
        <sz val="10"/>
        <rFont val="Arial"/>
        <charset val="134"/>
      </rPr>
      <t>/建筑</t>
    </r>
    <r>
      <rPr>
        <sz val="10"/>
        <rFont val="Arial"/>
        <charset val="134"/>
      </rPr>
      <t>/</t>
    </r>
    <r>
      <rPr>
        <sz val="10"/>
        <rFont val="Arial"/>
        <charset val="134"/>
      </rPr>
      <t>处理/</t>
    </r>
    <r>
      <rPr>
        <sz val="10"/>
        <rFont val="Arial"/>
        <charset val="134"/>
      </rPr>
      <t>插座/</t>
    </r>
    <r>
      <rPr>
        <sz val="10"/>
        <rFont val="Arial"/>
        <charset val="134"/>
      </rPr>
      <t>插座</t>
    </r>
    <r>
      <rPr>
        <sz val="10"/>
        <rFont val="Arial"/>
        <charset val="134"/>
      </rPr>
      <t>瓶</t>
    </r>
  </si>
  <si>
    <t>Bricolage/Construction/Manutention/Crics/Crics hydrauliques</t>
  </si>
  <si>
    <r>
      <t>房屋</t>
    </r>
    <r>
      <rPr>
        <sz val="10"/>
        <rFont val="Arial"/>
        <charset val="134"/>
      </rPr>
      <t>/建筑</t>
    </r>
    <r>
      <rPr>
        <sz val="10"/>
        <rFont val="Arial"/>
        <charset val="134"/>
      </rPr>
      <t>/</t>
    </r>
    <r>
      <rPr>
        <sz val="10"/>
        <rFont val="Arial"/>
        <charset val="134"/>
      </rPr>
      <t>处理/</t>
    </r>
    <r>
      <rPr>
        <sz val="10"/>
        <rFont val="Arial"/>
        <charset val="134"/>
      </rPr>
      <t>插座/</t>
    </r>
    <r>
      <rPr>
        <sz val="10"/>
        <rFont val="Arial"/>
        <charset val="134"/>
      </rPr>
      <t>液压千斤顶</t>
    </r>
  </si>
  <si>
    <t>Bricolage/Construction/Manutention/Crics/Crics à levier</t>
  </si>
  <si>
    <r>
      <t>房屋</t>
    </r>
    <r>
      <rPr>
        <sz val="10"/>
        <rFont val="Arial"/>
        <charset val="134"/>
      </rPr>
      <t>/建筑</t>
    </r>
    <r>
      <rPr>
        <sz val="10"/>
        <rFont val="Arial"/>
        <charset val="134"/>
      </rPr>
      <t>/</t>
    </r>
    <r>
      <rPr>
        <sz val="10"/>
        <rFont val="Arial"/>
        <charset val="134"/>
      </rPr>
      <t>处理/</t>
    </r>
    <r>
      <rPr>
        <sz val="10"/>
        <rFont val="Arial"/>
        <charset val="134"/>
      </rPr>
      <t>插座/</t>
    </r>
    <r>
      <rPr>
        <sz val="10"/>
        <rFont val="Arial"/>
        <charset val="134"/>
      </rPr>
      <t>杠杆</t>
    </r>
    <r>
      <rPr>
        <sz val="10"/>
        <rFont val="Arial"/>
        <charset val="134"/>
      </rPr>
      <t>千斤顶</t>
    </r>
  </si>
  <si>
    <t>Bricolage/Construction/Manutention/Crics/Vérins de stabilisation</t>
  </si>
  <si>
    <r>
      <t>房屋</t>
    </r>
    <r>
      <rPr>
        <sz val="10"/>
        <rFont val="Arial"/>
        <charset val="134"/>
      </rPr>
      <t>/建筑</t>
    </r>
    <r>
      <rPr>
        <sz val="10"/>
        <rFont val="Arial"/>
        <charset val="134"/>
      </rPr>
      <t>/</t>
    </r>
    <r>
      <rPr>
        <sz val="10"/>
        <rFont val="Arial"/>
        <charset val="134"/>
      </rPr>
      <t>处理/</t>
    </r>
    <r>
      <rPr>
        <sz val="10"/>
        <rFont val="Arial"/>
        <charset val="134"/>
      </rPr>
      <t>插座/</t>
    </r>
    <r>
      <rPr>
        <sz val="10"/>
        <rFont val="Arial"/>
        <charset val="134"/>
      </rPr>
      <t>稳定</t>
    </r>
    <r>
      <rPr>
        <sz val="10"/>
        <rFont val="Arial"/>
        <charset val="134"/>
      </rPr>
      <t>缸</t>
    </r>
  </si>
  <si>
    <t>Bricolage/Construction/Manutention/Crics/Vérins pour cloisons</t>
  </si>
  <si>
    <r>
      <t>房屋</t>
    </r>
    <r>
      <rPr>
        <sz val="10"/>
        <rFont val="Arial"/>
        <charset val="134"/>
      </rPr>
      <t>/建筑</t>
    </r>
    <r>
      <rPr>
        <sz val="10"/>
        <rFont val="Arial"/>
        <charset val="134"/>
      </rPr>
      <t>/</t>
    </r>
    <r>
      <rPr>
        <sz val="10"/>
        <rFont val="Arial"/>
        <charset val="134"/>
      </rPr>
      <t>处理/</t>
    </r>
    <r>
      <rPr>
        <sz val="10"/>
        <rFont val="Arial"/>
        <charset val="134"/>
      </rPr>
      <t>插座/</t>
    </r>
    <r>
      <rPr>
        <sz val="10"/>
        <rFont val="Arial"/>
        <charset val="134"/>
      </rPr>
      <t>气瓶</t>
    </r>
    <r>
      <rPr>
        <sz val="10"/>
        <rFont val="Arial"/>
        <charset val="134"/>
      </rPr>
      <t>分区</t>
    </r>
  </si>
  <si>
    <t>Bricolage/Construction/Manutention/Diables</t>
  </si>
  <si>
    <r>
      <t>房屋</t>
    </r>
    <r>
      <rPr>
        <sz val="10"/>
        <rFont val="Arial"/>
        <charset val="134"/>
      </rPr>
      <t>/建筑</t>
    </r>
    <r>
      <rPr>
        <sz val="10"/>
        <rFont val="Arial"/>
        <charset val="134"/>
      </rPr>
      <t>/</t>
    </r>
    <r>
      <rPr>
        <sz val="10"/>
        <rFont val="Arial"/>
        <charset val="134"/>
      </rPr>
      <t>处理/</t>
    </r>
    <r>
      <rPr>
        <sz val="10"/>
        <rFont val="Arial"/>
        <charset val="134"/>
      </rPr>
      <t>魔</t>
    </r>
  </si>
  <si>
    <t>Bricolage/Construction/Manutention/Grues de levage</t>
  </si>
  <si>
    <r>
      <t>房屋</t>
    </r>
    <r>
      <rPr>
        <sz val="10"/>
        <rFont val="Arial"/>
        <charset val="134"/>
      </rPr>
      <t>/建筑</t>
    </r>
    <r>
      <rPr>
        <sz val="10"/>
        <rFont val="Arial"/>
        <charset val="134"/>
      </rPr>
      <t>/</t>
    </r>
    <r>
      <rPr>
        <sz val="10"/>
        <rFont val="Arial"/>
        <charset val="134"/>
      </rPr>
      <t>搬运</t>
    </r>
    <r>
      <rPr>
        <sz val="10"/>
        <rFont val="Arial"/>
        <charset val="134"/>
      </rPr>
      <t>/</t>
    </r>
    <r>
      <rPr>
        <sz val="10"/>
        <rFont val="Arial"/>
        <charset val="134"/>
      </rPr>
      <t>起重吊车</t>
    </r>
  </si>
  <si>
    <t>Bricolage/Construction/Manutention/Lève-plaques</t>
  </si>
  <si>
    <r>
      <t>房屋</t>
    </r>
    <r>
      <rPr>
        <sz val="10"/>
        <rFont val="Arial"/>
        <charset val="134"/>
      </rPr>
      <t>/建筑</t>
    </r>
    <r>
      <rPr>
        <sz val="10"/>
        <rFont val="Arial"/>
        <charset val="134"/>
      </rPr>
      <t>/</t>
    </r>
    <r>
      <rPr>
        <sz val="10"/>
        <rFont val="Arial"/>
        <charset val="134"/>
      </rPr>
      <t>处理/</t>
    </r>
    <r>
      <rPr>
        <sz val="10"/>
        <rFont val="Arial"/>
        <charset val="134"/>
      </rPr>
      <t>钢板</t>
    </r>
    <r>
      <rPr>
        <sz val="10"/>
        <rFont val="Arial"/>
        <charset val="134"/>
      </rPr>
      <t>起重器</t>
    </r>
  </si>
  <si>
    <t>Bricolage/Construction/Manutention/Palettes</t>
  </si>
  <si>
    <r>
      <t>房屋</t>
    </r>
    <r>
      <rPr>
        <sz val="10"/>
        <rFont val="Arial"/>
        <charset val="134"/>
      </rPr>
      <t>/建筑</t>
    </r>
    <r>
      <rPr>
        <sz val="10"/>
        <rFont val="Arial"/>
        <charset val="134"/>
      </rPr>
      <t>/</t>
    </r>
    <r>
      <rPr>
        <sz val="10"/>
        <rFont val="Arial"/>
        <charset val="134"/>
      </rPr>
      <t>处理/</t>
    </r>
    <r>
      <rPr>
        <sz val="10"/>
        <rFont val="Arial"/>
        <charset val="134"/>
      </rPr>
      <t>托盘</t>
    </r>
  </si>
  <si>
    <t>Bricolage/Construction/Manutention/Poulies ouvrantes</t>
  </si>
  <si>
    <r>
      <t>房屋</t>
    </r>
    <r>
      <rPr>
        <sz val="10"/>
        <rFont val="Arial"/>
        <charset val="134"/>
      </rPr>
      <t>/建筑</t>
    </r>
    <r>
      <rPr>
        <sz val="10"/>
        <rFont val="Arial"/>
        <charset val="134"/>
      </rPr>
      <t>/</t>
    </r>
    <r>
      <rPr>
        <sz val="10"/>
        <rFont val="Arial"/>
        <charset val="134"/>
      </rPr>
      <t>处理/</t>
    </r>
    <r>
      <rPr>
        <sz val="10"/>
        <rFont val="Arial"/>
        <charset val="134"/>
      </rPr>
      <t>抓举</t>
    </r>
  </si>
  <si>
    <t>Bricolage/Construction/Manutention/Rampes</t>
  </si>
  <si>
    <r>
      <t>房屋</t>
    </r>
    <r>
      <rPr>
        <sz val="10"/>
        <rFont val="Arial"/>
        <charset val="134"/>
      </rPr>
      <t>/建筑</t>
    </r>
    <r>
      <rPr>
        <sz val="10"/>
        <rFont val="Arial"/>
        <charset val="134"/>
      </rPr>
      <t>/</t>
    </r>
    <r>
      <rPr>
        <sz val="10"/>
        <rFont val="Arial"/>
        <charset val="134"/>
      </rPr>
      <t>处理/</t>
    </r>
    <r>
      <rPr>
        <sz val="10"/>
        <rFont val="Arial"/>
        <charset val="134"/>
      </rPr>
      <t>栏杆</t>
    </r>
  </si>
  <si>
    <t>Bricolage/Construction/Manutention/Sangles</t>
  </si>
  <si>
    <r>
      <t>房屋</t>
    </r>
    <r>
      <rPr>
        <sz val="10"/>
        <rFont val="Arial"/>
        <charset val="134"/>
      </rPr>
      <t>/建筑</t>
    </r>
    <r>
      <rPr>
        <sz val="10"/>
        <rFont val="Arial"/>
        <charset val="134"/>
      </rPr>
      <t>/处理</t>
    </r>
    <r>
      <rPr>
        <sz val="10"/>
        <rFont val="Arial"/>
        <charset val="134"/>
      </rPr>
      <t>/魔术贴</t>
    </r>
  </si>
  <si>
    <t>Bricolage/Construction/Manutention/Servantes à rouleau</t>
  </si>
  <si>
    <r>
      <t>房屋</t>
    </r>
    <r>
      <rPr>
        <sz val="10"/>
        <rFont val="Arial"/>
        <charset val="134"/>
      </rPr>
      <t>/建筑</t>
    </r>
    <r>
      <rPr>
        <sz val="10"/>
        <rFont val="Arial"/>
        <charset val="134"/>
      </rPr>
      <t>/</t>
    </r>
    <r>
      <rPr>
        <sz val="10"/>
        <rFont val="Arial"/>
        <charset val="134"/>
      </rPr>
      <t>处理/</t>
    </r>
    <r>
      <rPr>
        <sz val="10"/>
        <rFont val="Arial"/>
        <charset val="134"/>
      </rPr>
      <t>公务员</t>
    </r>
    <r>
      <rPr>
        <sz val="10"/>
        <rFont val="Arial"/>
        <charset val="134"/>
      </rPr>
      <t>卷</t>
    </r>
  </si>
  <si>
    <t>Bricolage/Construction/Manutention/Socles roulants</t>
  </si>
  <si>
    <r>
      <t>房屋</t>
    </r>
    <r>
      <rPr>
        <sz val="10"/>
        <rFont val="Arial"/>
        <charset val="134"/>
      </rPr>
      <t>/建筑</t>
    </r>
    <r>
      <rPr>
        <sz val="10"/>
        <rFont val="Arial"/>
        <charset val="134"/>
      </rPr>
      <t>/</t>
    </r>
    <r>
      <rPr>
        <sz val="10"/>
        <rFont val="Arial"/>
        <charset val="134"/>
      </rPr>
      <t>处理/</t>
    </r>
    <r>
      <rPr>
        <sz val="10"/>
        <rFont val="Arial"/>
        <charset val="134"/>
      </rPr>
      <t>轧机机架</t>
    </r>
  </si>
  <si>
    <t>Bricolage/Construction/Manutention/Tables élévatrices</t>
  </si>
  <si>
    <r>
      <t>房屋</t>
    </r>
    <r>
      <rPr>
        <sz val="10"/>
        <rFont val="Arial"/>
        <charset val="134"/>
      </rPr>
      <t>/建筑</t>
    </r>
    <r>
      <rPr>
        <sz val="10"/>
        <rFont val="Arial"/>
        <charset val="134"/>
      </rPr>
      <t>/</t>
    </r>
    <r>
      <rPr>
        <sz val="10"/>
        <rFont val="Arial"/>
        <charset val="134"/>
      </rPr>
      <t>处理/</t>
    </r>
    <r>
      <rPr>
        <sz val="10"/>
        <rFont val="Arial"/>
        <charset val="134"/>
      </rPr>
      <t>升降台</t>
    </r>
  </si>
  <si>
    <t>Bricolage/Construction/Manutention/Tendeurs à chaîne</t>
  </si>
  <si>
    <r>
      <t>房屋</t>
    </r>
    <r>
      <rPr>
        <sz val="10"/>
        <rFont val="Arial"/>
        <charset val="134"/>
      </rPr>
      <t>/建筑</t>
    </r>
    <r>
      <rPr>
        <sz val="10"/>
        <rFont val="Arial"/>
        <charset val="134"/>
      </rPr>
      <t>/</t>
    </r>
    <r>
      <rPr>
        <sz val="10"/>
        <rFont val="Arial"/>
        <charset val="134"/>
      </rPr>
      <t>处理/</t>
    </r>
    <r>
      <rPr>
        <sz val="10"/>
        <rFont val="Arial"/>
        <charset val="134"/>
      </rPr>
      <t>链条张紧器</t>
    </r>
  </si>
  <si>
    <t>Bricolage/Construction/Manutention/Transpalettes</t>
  </si>
  <si>
    <r>
      <t>房屋</t>
    </r>
    <r>
      <rPr>
        <sz val="10"/>
        <rFont val="Arial"/>
        <charset val="134"/>
      </rPr>
      <t>/建筑</t>
    </r>
    <r>
      <rPr>
        <sz val="10"/>
        <rFont val="Arial"/>
        <charset val="134"/>
      </rPr>
      <t>/处理</t>
    </r>
    <r>
      <rPr>
        <sz val="10"/>
        <rFont val="Arial"/>
        <charset val="134"/>
      </rPr>
      <t>/托盘</t>
    </r>
  </si>
  <si>
    <t>Bricolage/Construction/Manutention/Treuils, palans et poulies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</si>
  <si>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</si>
  <si>
    <t>Bricolage/Construction/Manutention/Treuils, palans et poulies/Accessoires pour palans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</si>
  <si>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/滑轮</t>
    </r>
    <r>
      <rPr>
        <sz val="10"/>
        <rFont val="Arial"/>
        <charset val="134"/>
      </rPr>
      <t>配件</t>
    </r>
  </si>
  <si>
    <t>Bricolage/Construction/Manutention/Treuils, palans et poulies/Accessoires pour treuils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</si>
  <si>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绞盘</t>
    </r>
  </si>
  <si>
    <t>Bricolage/Construction/Manutention/Treuils, palans et poulies/Accessoires pour treuils/Accessoires de montage</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</si>
  <si>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/安装</t>
    </r>
    <r>
      <rPr>
        <sz val="10"/>
        <rFont val="Arial"/>
        <charset val="134"/>
      </rPr>
      <t>配件</t>
    </r>
  </si>
  <si>
    <t>Bricolage/Construction/Manutention/Treuils, palans et poulies/Accessoires pour treuils/Chaînes à collier</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</si>
  <si>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链</t>
    </r>
    <r>
      <rPr>
        <sz val="10"/>
        <rFont val="Arial"/>
        <charset val="134"/>
      </rPr>
      <t>项链</t>
    </r>
  </si>
  <si>
    <t>Bricolage/Construction/Manutention/Treuils, palans et poulies/Accessoires pour treuils/Câbles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</si>
  <si>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/电缆</t>
    </r>
  </si>
  <si>
    <t>Bricolage/Construction/Manutention/Treuils, palans et poulies/Accessoires pour treuils/Guide-câbles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</si>
  <si>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电缆</t>
    </r>
    <r>
      <rPr>
        <sz val="10"/>
        <rFont val="Arial"/>
        <charset val="134"/>
      </rPr>
      <t>导</t>
    </r>
  </si>
  <si>
    <t>Bricolage/Construction/Manutention/Treuils, palans et poulies/Accessoires pour treuils/Housses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</si>
  <si>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/封面</t>
    </r>
  </si>
  <si>
    <t>Bricolage/Construction/Manutention/Treuils, palans et poulies/Accessoires pour treuils/Interrupteurs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</si>
  <si>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/开关</t>
    </r>
  </si>
  <si>
    <t>Bricolage/Construction/Manutention/Treuils, palans et poulies/Accessoires pour treuils/Kits d'accessoires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</si>
  <si>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附件套件</t>
    </r>
  </si>
  <si>
    <t>Bricolage/Construction/Manutention/Treuils, palans et poulies/Accessoires pour treuils/Manilles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</si>
  <si>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卸扣</t>
    </r>
  </si>
  <si>
    <t>Bricolage/Construction/Manutention/Treuils, palans et poulies/Accessoires pour treuils/Poulies ouvrantes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</si>
  <si>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抓举</t>
    </r>
  </si>
  <si>
    <t>Bricolage/Construction/Manutention/Treuils, palans et poulies/Accessoires pour treuils/Raccords rapides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</si>
  <si>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t>
    </r>
    <r>
      <rPr>
        <sz val="10"/>
        <rFont val="Arial"/>
        <charset val="134"/>
      </rPr>
      <t>快速连接</t>
    </r>
  </si>
  <si>
    <t>Bricolage/Construction/Manutention/Treuils, palans et poulies/Accessoires pour treuils/Sangles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</si>
  <si>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绞盘</t>
    </r>
    <r>
      <rPr>
        <sz val="10"/>
        <rFont val="Arial"/>
        <charset val="134"/>
      </rPr>
      <t>/</t>
    </r>
    <r>
      <rPr>
        <sz val="10"/>
        <rFont val="Arial"/>
        <charset val="134"/>
      </rPr>
      <t>带</t>
    </r>
  </si>
  <si>
    <t>Bricolage/Construction/Manutention/Treuils, palans et poulies/Accessoires pour treuils/Sangles à crochets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</si>
  <si>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绞盘</t>
    </r>
    <r>
      <rPr>
        <sz val="10"/>
        <rFont val="Arial"/>
        <charset val="134"/>
      </rPr>
      <t>/</t>
    </r>
    <r>
      <rPr>
        <sz val="10"/>
        <rFont val="Arial"/>
        <charset val="134"/>
      </rPr>
      <t>带</t>
    </r>
    <r>
      <rPr>
        <sz val="10"/>
        <rFont val="Arial"/>
        <charset val="134"/>
      </rPr>
      <t>用钩子</t>
    </r>
  </si>
  <si>
    <t>Bricolage/Construction/Manutention/Treuils, palans et poulies/Accessoires pour treuils/Systèmes de commande à distance</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</si>
  <si>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配件</t>
    </r>
    <r>
      <rPr>
        <sz val="10"/>
        <rFont val="Arial"/>
        <charset val="134"/>
      </rPr>
      <t>绞车</t>
    </r>
    <r>
      <rPr>
        <sz val="10"/>
        <rFont val="Arial"/>
        <charset val="134"/>
      </rPr>
      <t>/控制系统</t>
    </r>
    <r>
      <rPr>
        <sz val="10"/>
        <rFont val="Arial"/>
        <charset val="134"/>
      </rPr>
      <t>遥控器</t>
    </r>
  </si>
  <si>
    <t>Bricolage/Construction/Manutention/Treuils, palans et poulies/Palans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</si>
  <si>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/滑轮</t>
    </r>
  </si>
  <si>
    <t>Bricolage/Construction/Manutention/Treuils, palans et poulies/Poulies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</si>
  <si>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/皮带轮</t>
    </r>
  </si>
  <si>
    <t>Bricolage/Construction/Manutention/Treuils, palans et poulies/Treuils</t>
  </si>
  <si>
    <r>
      <t>房屋</t>
    </r>
    <r>
      <rPr>
        <sz val="10"/>
        <rFont val="Arial"/>
        <charset val="134"/>
      </rPr>
      <t>/建筑</t>
    </r>
    <r>
      <rPr>
        <sz val="10"/>
        <rFont val="Arial"/>
        <charset val="134"/>
      </rPr>
      <t>/</t>
    </r>
    <r>
      <rPr>
        <sz val="10"/>
        <rFont val="Arial"/>
        <charset val="134"/>
      </rPr>
      <t>处理/</t>
    </r>
    <r>
      <rPr>
        <sz val="10"/>
        <rFont val="Arial"/>
        <charset val="134"/>
      </rPr>
      <t>绞车，</t>
    </r>
    <r>
      <rPr>
        <sz val="10"/>
        <rFont val="Arial"/>
        <charset val="134"/>
      </rPr>
      <t>吊</t>
    </r>
    <r>
      <rPr>
        <sz val="10"/>
        <rFont val="Arial"/>
        <charset val="134"/>
      </rPr>
      <t>滑轮</t>
    </r>
    <r>
      <rPr>
        <sz val="10"/>
        <rFont val="Arial"/>
        <charset val="134"/>
      </rPr>
      <t>/</t>
    </r>
    <r>
      <rPr>
        <sz val="10"/>
        <rFont val="Arial"/>
        <charset val="134"/>
      </rPr>
      <t>绞车</t>
    </r>
  </si>
  <si>
    <t>Bricolage/Construction/Manutention/Ventouses</t>
  </si>
  <si>
    <r>
      <t>房屋</t>
    </r>
    <r>
      <rPr>
        <sz val="10"/>
        <rFont val="Arial"/>
        <charset val="134"/>
      </rPr>
      <t>/建筑</t>
    </r>
    <r>
      <rPr>
        <sz val="10"/>
        <rFont val="Arial"/>
        <charset val="134"/>
      </rPr>
      <t>/</t>
    </r>
    <r>
      <rPr>
        <sz val="10"/>
        <rFont val="Arial"/>
        <charset val="134"/>
      </rPr>
      <t>处理/</t>
    </r>
    <r>
      <rPr>
        <sz val="10"/>
        <rFont val="Arial"/>
        <charset val="134"/>
      </rPr>
      <t>磁铁</t>
    </r>
  </si>
  <si>
    <t>Bricolage/Construction/Manutention/Établis</t>
  </si>
  <si>
    <r>
      <t>房屋</t>
    </r>
    <r>
      <rPr>
        <sz val="10"/>
        <rFont val="Arial"/>
        <charset val="134"/>
      </rPr>
      <t>/建筑</t>
    </r>
    <r>
      <rPr>
        <sz val="10"/>
        <rFont val="Arial"/>
        <charset val="134"/>
      </rPr>
      <t>/</t>
    </r>
    <r>
      <rPr>
        <sz val="10"/>
        <rFont val="Arial"/>
        <charset val="134"/>
      </rPr>
      <t>处理/</t>
    </r>
    <r>
      <rPr>
        <sz val="10"/>
        <rFont val="Arial"/>
        <charset val="134"/>
      </rPr>
      <t>成立</t>
    </r>
  </si>
  <si>
    <t>Bricolage/Construction/Matériel de construction</t>
  </si>
  <si>
    <r>
      <t>房屋</t>
    </r>
    <r>
      <rPr>
        <sz val="10"/>
        <rFont val="Arial"/>
        <charset val="134"/>
      </rPr>
      <t>/建筑</t>
    </r>
    <r>
      <rPr>
        <sz val="10"/>
        <rFont val="Arial"/>
        <charset val="134"/>
      </rPr>
      <t>/建筑</t>
    </r>
  </si>
  <si>
    <t>Bricolage/Construction/Matériel de construction/Carrelages</t>
  </si>
  <si>
    <r>
      <t>房屋</t>
    </r>
    <r>
      <rPr>
        <sz val="10"/>
        <rFont val="Arial"/>
        <charset val="134"/>
      </rPr>
      <t>/建筑</t>
    </r>
    <r>
      <rPr>
        <sz val="10"/>
        <rFont val="Arial"/>
        <charset val="134"/>
      </rPr>
      <t>/建筑</t>
    </r>
    <r>
      <rPr>
        <sz val="10"/>
        <rFont val="Arial"/>
        <charset val="134"/>
      </rPr>
      <t>/</t>
    </r>
    <r>
      <rPr>
        <sz val="10"/>
        <rFont val="Arial"/>
        <charset val="134"/>
      </rPr>
      <t>瓦</t>
    </r>
  </si>
  <si>
    <t>Bricolage/Construction/Matériel de construction/Carrelages/Pierre</t>
  </si>
  <si>
    <r>
      <t>房屋</t>
    </r>
    <r>
      <rPr>
        <sz val="10"/>
        <rFont val="Arial"/>
        <charset val="134"/>
      </rPr>
      <t>/建筑</t>
    </r>
    <r>
      <rPr>
        <sz val="10"/>
        <rFont val="Arial"/>
        <charset val="134"/>
      </rPr>
      <t>/建筑</t>
    </r>
    <r>
      <rPr>
        <sz val="10"/>
        <rFont val="Arial"/>
        <charset val="134"/>
      </rPr>
      <t>/瓷砖</t>
    </r>
    <r>
      <rPr>
        <sz val="10"/>
        <rFont val="Arial"/>
        <charset val="134"/>
      </rPr>
      <t>/</t>
    </r>
    <r>
      <rPr>
        <sz val="10"/>
        <rFont val="Arial"/>
        <charset val="134"/>
      </rPr>
      <t>石材</t>
    </r>
  </si>
  <si>
    <t>Bricolage/Construction/Matériel de construction/Carrelages/Pierre/Calcaire</t>
  </si>
  <si>
    <r>
      <t>房屋</t>
    </r>
    <r>
      <rPr>
        <sz val="10"/>
        <rFont val="Arial"/>
        <charset val="134"/>
      </rPr>
      <t>/建筑</t>
    </r>
    <r>
      <rPr>
        <sz val="10"/>
        <rFont val="Arial"/>
        <charset val="134"/>
      </rPr>
      <t>/建筑</t>
    </r>
    <r>
      <rPr>
        <sz val="10"/>
        <rFont val="Arial"/>
        <charset val="134"/>
      </rPr>
      <t>/地板</t>
    </r>
    <r>
      <rPr>
        <sz val="10"/>
        <rFont val="Arial"/>
        <charset val="134"/>
      </rPr>
      <t>/</t>
    </r>
    <r>
      <rPr>
        <sz val="10"/>
        <rFont val="Arial"/>
        <charset val="134"/>
      </rPr>
      <t>石/</t>
    </r>
    <r>
      <rPr>
        <sz val="10"/>
        <rFont val="Arial"/>
        <charset val="134"/>
      </rPr>
      <t>石灰石</t>
    </r>
  </si>
  <si>
    <t>Bricolage/Construction/Matériel de construction/Carrelages/Pierre/Marbre</t>
  </si>
  <si>
    <r>
      <t>房屋</t>
    </r>
    <r>
      <rPr>
        <sz val="10"/>
        <rFont val="Arial"/>
        <charset val="134"/>
      </rPr>
      <t>/建筑</t>
    </r>
    <r>
      <rPr>
        <sz val="10"/>
        <rFont val="Arial"/>
        <charset val="134"/>
      </rPr>
      <t>/建筑</t>
    </r>
    <r>
      <rPr>
        <sz val="10"/>
        <rFont val="Arial"/>
        <charset val="134"/>
      </rPr>
      <t>/地板</t>
    </r>
    <r>
      <rPr>
        <sz val="10"/>
        <rFont val="Arial"/>
        <charset val="134"/>
      </rPr>
      <t>/</t>
    </r>
    <r>
      <rPr>
        <sz val="10"/>
        <rFont val="Arial"/>
        <charset val="134"/>
      </rPr>
      <t>石材</t>
    </r>
    <r>
      <rPr>
        <sz val="10"/>
        <rFont val="Arial"/>
        <charset val="134"/>
      </rPr>
      <t>/</t>
    </r>
    <r>
      <rPr>
        <sz val="10"/>
        <rFont val="Arial"/>
        <charset val="134"/>
      </rPr>
      <t>大理石</t>
    </r>
  </si>
  <si>
    <t>Bricolage/Construction/Matériel de construction/Carrelages céramique</t>
  </si>
  <si>
    <r>
      <t>房屋</t>
    </r>
    <r>
      <rPr>
        <sz val="10"/>
        <rFont val="Arial"/>
        <charset val="134"/>
      </rPr>
      <t>/建筑</t>
    </r>
    <r>
      <rPr>
        <sz val="10"/>
        <rFont val="Arial"/>
        <charset val="134"/>
      </rPr>
      <t>/建筑</t>
    </r>
    <r>
      <rPr>
        <sz val="10"/>
        <rFont val="Arial"/>
        <charset val="134"/>
      </rPr>
      <t>/</t>
    </r>
    <r>
      <rPr>
        <sz val="10"/>
        <rFont val="Arial"/>
        <charset val="134"/>
      </rPr>
      <t>瓷砖</t>
    </r>
  </si>
  <si>
    <t>Bricolage/Construction/Matériel de construction/Carrelages pierre</t>
  </si>
  <si>
    <r>
      <t>房屋</t>
    </r>
    <r>
      <rPr>
        <sz val="10"/>
        <rFont val="Arial"/>
        <charset val="134"/>
      </rPr>
      <t>/建筑</t>
    </r>
    <r>
      <rPr>
        <sz val="10"/>
        <rFont val="Arial"/>
        <charset val="134"/>
      </rPr>
      <t>/建筑</t>
    </r>
    <r>
      <rPr>
        <sz val="10"/>
        <rFont val="Arial"/>
        <charset val="134"/>
      </rPr>
      <t>/</t>
    </r>
    <r>
      <rPr>
        <sz val="10"/>
        <rFont val="Arial"/>
        <charset val="134"/>
      </rPr>
      <t>石材</t>
    </r>
    <r>
      <rPr>
        <sz val="10"/>
        <rFont val="Arial"/>
        <charset val="134"/>
      </rPr>
      <t>瓷砖</t>
    </r>
  </si>
  <si>
    <t>Bricolage/Construction/Matériel de construction/Carrelages verre</t>
  </si>
  <si>
    <r>
      <t>房屋</t>
    </r>
    <r>
      <rPr>
        <sz val="10"/>
        <rFont val="Arial"/>
        <charset val="134"/>
      </rPr>
      <t>/建筑</t>
    </r>
    <r>
      <rPr>
        <sz val="10"/>
        <rFont val="Arial"/>
        <charset val="134"/>
      </rPr>
      <t>/建筑</t>
    </r>
    <r>
      <rPr>
        <sz val="10"/>
        <rFont val="Arial"/>
        <charset val="134"/>
      </rPr>
      <t>/</t>
    </r>
    <r>
      <rPr>
        <sz val="10"/>
        <rFont val="Arial"/>
        <charset val="134"/>
      </rPr>
      <t>玻璃砖</t>
    </r>
  </si>
  <si>
    <t>Bricolage/Construction/Matériel de construction/Cheminées</t>
  </si>
  <si>
    <r>
      <t>房屋</t>
    </r>
    <r>
      <rPr>
        <sz val="10"/>
        <rFont val="Arial"/>
        <charset val="134"/>
      </rPr>
      <t>/建筑</t>
    </r>
    <r>
      <rPr>
        <sz val="10"/>
        <rFont val="Arial"/>
        <charset val="134"/>
      </rPr>
      <t>/建筑</t>
    </r>
    <r>
      <rPr>
        <sz val="10"/>
        <rFont val="Arial"/>
        <charset val="134"/>
      </rPr>
      <t>/</t>
    </r>
    <r>
      <rPr>
        <sz val="10"/>
        <rFont val="Arial"/>
        <charset val="134"/>
      </rPr>
      <t>壁炉</t>
    </r>
  </si>
  <si>
    <t>Bricolage/Construction/Matériel de construction/Escaliers</t>
  </si>
  <si>
    <r>
      <t>房屋</t>
    </r>
    <r>
      <rPr>
        <sz val="10"/>
        <rFont val="Arial"/>
        <charset val="134"/>
      </rPr>
      <t>/建筑</t>
    </r>
    <r>
      <rPr>
        <sz val="10"/>
        <rFont val="Arial"/>
        <charset val="134"/>
      </rPr>
      <t>/建筑</t>
    </r>
    <r>
      <rPr>
        <sz val="10"/>
        <rFont val="Arial"/>
        <charset val="134"/>
      </rPr>
      <t>/</t>
    </r>
    <r>
      <rPr>
        <sz val="10"/>
        <rFont val="Arial"/>
        <charset val="134"/>
      </rPr>
      <t>楼梯</t>
    </r>
  </si>
  <si>
    <t>Bricolage/Construction/Matériel de construction/Escaliers/Balustres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</si>
  <si>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栏杆</t>
    </r>
  </si>
  <si>
    <t>Bricolage/Construction/Matériel de construction/Escaliers/Contre-marches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</si>
  <si>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反</t>
    </r>
    <r>
      <rPr>
        <sz val="10"/>
        <rFont val="Arial"/>
        <charset val="134"/>
      </rPr>
      <t>游行</t>
    </r>
  </si>
  <si>
    <t>Bricolage/Construction/Matériel de construction/Escaliers/Mains courantes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</si>
  <si>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扶手</t>
    </r>
  </si>
  <si>
    <t>Bricolage/Construction/Matériel de construction/Escaliers/Marches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</si>
  <si>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步</t>
    </r>
  </si>
  <si>
    <t>Bricolage/Construction/Matériel de construction/Escaliers/Matériel</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</si>
  <si>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硬件</t>
    </r>
  </si>
  <si>
    <t>Bricolage/Construction/Matériel de construction/Escaliers/Moulures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</si>
  <si>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木线条</t>
    </r>
  </si>
  <si>
    <t>Bricolage/Construction/Matériel de construction/Escaliers/Pilastres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</si>
  <si>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柱</t>
    </r>
  </si>
  <si>
    <t>Bricolage/Construction/Matériel de construction/Escaliers/Raccords de rampes</t>
  </si>
  <si>
    <r>
      <t>房屋</t>
    </r>
    <r>
      <rPr>
        <sz val="10"/>
        <rFont val="Arial"/>
        <charset val="134"/>
      </rPr>
      <t>/建筑</t>
    </r>
    <r>
      <rPr>
        <sz val="10"/>
        <rFont val="Arial"/>
        <charset val="134"/>
      </rPr>
      <t>/建筑</t>
    </r>
    <r>
      <rPr>
        <sz val="10"/>
        <rFont val="Arial"/>
        <charset val="134"/>
      </rPr>
      <t>/</t>
    </r>
    <r>
      <rPr>
        <sz val="10"/>
        <rFont val="Arial"/>
        <charset val="134"/>
      </rPr>
      <t>楼梯</t>
    </r>
    <r>
      <rPr>
        <sz val="10"/>
        <rFont val="Arial"/>
        <charset val="134"/>
      </rPr>
      <t>/</t>
    </r>
    <r>
      <rPr>
        <sz val="10"/>
        <rFont val="Arial"/>
        <charset val="134"/>
      </rPr>
      <t>斜坡</t>
    </r>
    <r>
      <rPr>
        <sz val="10"/>
        <rFont val="Arial"/>
        <charset val="134"/>
      </rPr>
      <t>配件</t>
    </r>
  </si>
  <si>
    <t>Bricolage/Construction/Matériel de construction/Escaliers/Rampes</t>
  </si>
  <si>
    <t>Bricolage/Construction/Matériel de construction/Fenêtres</t>
  </si>
  <si>
    <r>
      <t>房屋</t>
    </r>
    <r>
      <rPr>
        <sz val="10"/>
        <rFont val="Arial"/>
        <charset val="134"/>
      </rPr>
      <t>/建筑</t>
    </r>
    <r>
      <rPr>
        <sz val="10"/>
        <rFont val="Arial"/>
        <charset val="134"/>
      </rPr>
      <t>/建筑</t>
    </r>
    <r>
      <rPr>
        <sz val="10"/>
        <rFont val="Arial"/>
        <charset val="134"/>
      </rPr>
      <t>/视窗</t>
    </r>
  </si>
  <si>
    <t>Bricolage/Construction/Matériel de construction/Fenêtres/Appuis de fenêtre</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</si>
  <si>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窗台</t>
    </r>
  </si>
  <si>
    <t>Bricolage/Construction/Matériel de construction/Fenêtres/Fenêtres coulissantes</t>
  </si>
  <si>
    <r>
      <t>房屋</t>
    </r>
    <r>
      <rPr>
        <sz val="10"/>
        <rFont val="Arial"/>
        <charset val="134"/>
      </rPr>
      <t>/建筑</t>
    </r>
    <r>
      <rPr>
        <sz val="10"/>
        <rFont val="Arial"/>
        <charset val="134"/>
      </rPr>
      <t>/建筑</t>
    </r>
    <r>
      <rPr>
        <sz val="10"/>
        <rFont val="Arial"/>
        <charset val="134"/>
      </rPr>
      <t>/视窗</t>
    </r>
    <r>
      <rPr>
        <sz val="10"/>
        <rFont val="Arial"/>
        <charset val="134"/>
      </rPr>
      <t>/视窗</t>
    </r>
    <r>
      <rPr>
        <sz val="10"/>
        <rFont val="Arial"/>
        <charset val="134"/>
      </rPr>
      <t>滑动</t>
    </r>
  </si>
  <si>
    <t>Bricolage/Construction/Matériel de construction/Fenêtres/Fenêtres de toit et puits de lumière</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</si>
  <si>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</si>
  <si>
    <t>Bricolage/Construction/Matériel de construction/Fenêtres/Fenêtres de toit et puits de lumière/Châssis à tabatière</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</si>
  <si>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r>
      <rPr>
        <sz val="10"/>
        <rFont val="Arial"/>
        <charset val="134"/>
      </rPr>
      <t>/</t>
    </r>
    <r>
      <rPr>
        <sz val="10"/>
        <rFont val="Arial"/>
        <charset val="134"/>
      </rPr>
      <t>底盘</t>
    </r>
    <r>
      <rPr>
        <sz val="10"/>
        <rFont val="Arial"/>
        <charset val="134"/>
      </rPr>
      <t>天窗</t>
    </r>
  </si>
  <si>
    <t>Bricolage/Construction/Matériel de construction/Fenêtres/Fenêtres de toit et puits de lumière/Encadrements</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</si>
  <si>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r>
      <rPr>
        <sz val="10"/>
        <rFont val="Arial"/>
        <charset val="134"/>
      </rPr>
      <t>/</t>
    </r>
    <r>
      <rPr>
        <sz val="10"/>
        <rFont val="Arial"/>
        <charset val="134"/>
      </rPr>
      <t>帧</t>
    </r>
  </si>
  <si>
    <t>Bricolage/Construction/Matériel de construction/Fenêtres/Fenêtres de toit et puits de lumière/Fenêtres de toit</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</si>
  <si>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r>
      <rPr>
        <sz val="10"/>
        <rFont val="Arial"/>
        <charset val="134"/>
      </rPr>
      <t>/</t>
    </r>
    <r>
      <rPr>
        <sz val="10"/>
        <rFont val="Arial"/>
        <charset val="134"/>
      </rPr>
      <t>天窗</t>
    </r>
  </si>
  <si>
    <t>Bricolage/Construction/Matériel de construction/Fenêtres/Fenêtres de toit et puits de lumière/Puits de lumière</t>
  </si>
  <si>
    <t>Bricolage/Construction/Matériel de construction/Fenêtres/Fenêtres de toit et puits de lumière/Solutions domotiques</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</si>
  <si>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r>
      <rPr>
        <sz val="10"/>
        <rFont val="Arial"/>
        <charset val="134"/>
      </rPr>
      <t>/</t>
    </r>
    <r>
      <rPr>
        <sz val="10"/>
        <rFont val="Arial"/>
        <charset val="134"/>
      </rPr>
      <t>家庭自动化</t>
    </r>
    <r>
      <rPr>
        <sz val="10"/>
        <rFont val="Arial"/>
        <charset val="134"/>
      </rPr>
      <t>解决方案</t>
    </r>
  </si>
  <si>
    <t>Bricolage/Construction/Matériel de construction/Fenêtres/Fenêtres de toit et puits de lumière/Toits plats</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</si>
  <si>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屋顶</t>
    </r>
    <r>
      <rPr>
        <sz val="10"/>
        <rFont val="Arial"/>
        <charset val="134"/>
      </rPr>
      <t>窗和天窗</t>
    </r>
    <r>
      <rPr>
        <sz val="10"/>
        <rFont val="Arial"/>
        <charset val="134"/>
      </rPr>
      <t>/</t>
    </r>
    <r>
      <rPr>
        <sz val="10"/>
        <rFont val="Arial"/>
        <charset val="134"/>
      </rPr>
      <t>平屋顶</t>
    </r>
  </si>
  <si>
    <t>Bricolage/Construction/Matériel de construction/Fenêtres/Fenêtres à guillotine</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</si>
  <si>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腰带</t>
    </r>
  </si>
  <si>
    <t>Bricolage/Construction/Matériel de construction/Fenêtres/Fenêtres à jalousie</t>
  </si>
  <si>
    <r>
      <t>房屋</t>
    </r>
    <r>
      <rPr>
        <sz val="10"/>
        <rFont val="Arial"/>
        <charset val="134"/>
      </rPr>
      <t>/建筑</t>
    </r>
    <r>
      <rPr>
        <sz val="10"/>
        <rFont val="Arial"/>
        <charset val="134"/>
      </rPr>
      <t>/建筑</t>
    </r>
    <r>
      <rPr>
        <sz val="10"/>
        <rFont val="Arial"/>
        <charset val="134"/>
      </rPr>
      <t>/视窗</t>
    </r>
    <r>
      <rPr>
        <sz val="10"/>
        <rFont val="Arial"/>
        <charset val="134"/>
      </rPr>
      <t>/视窗</t>
    </r>
    <r>
      <rPr>
        <sz val="10"/>
        <rFont val="Arial"/>
        <charset val="134"/>
      </rPr>
      <t>嫉妒</t>
    </r>
  </si>
  <si>
    <t>Bricolage/Construction/Matériel de construction/Fenêtres/Fenêtres à la française</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</si>
  <si>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t>
    </r>
    <r>
      <rPr>
        <sz val="10"/>
        <rFont val="Arial"/>
        <charset val="134"/>
      </rPr>
      <t>落地窗</t>
    </r>
  </si>
  <si>
    <t>Bricolage/Construction/Matériel de construction/Fenêtres/Volets</t>
  </si>
  <si>
    <r>
      <t>房屋</t>
    </r>
    <r>
      <rPr>
        <sz val="10"/>
        <rFont val="Arial"/>
        <charset val="134"/>
      </rPr>
      <t>/建筑</t>
    </r>
    <r>
      <rPr>
        <sz val="10"/>
        <rFont val="Arial"/>
        <charset val="134"/>
      </rPr>
      <t>/建筑</t>
    </r>
    <r>
      <rPr>
        <sz val="10"/>
        <rFont val="Arial"/>
        <charset val="134"/>
      </rPr>
      <t>/</t>
    </r>
    <r>
      <rPr>
        <sz val="10"/>
        <rFont val="Arial"/>
        <charset val="134"/>
      </rPr>
      <t>窗/</t>
    </r>
    <r>
      <rPr>
        <sz val="10"/>
        <rFont val="Arial"/>
        <charset val="134"/>
      </rPr>
      <t>百叶窗</t>
    </r>
  </si>
  <si>
    <t>Bricolage/Construction/Matériel de construction/Fenêtres/Volets/Volets battants</t>
  </si>
  <si>
    <r>
      <t>房屋</t>
    </r>
    <r>
      <rPr>
        <sz val="10"/>
        <rFont val="Arial"/>
        <charset val="134"/>
      </rPr>
      <t>/建筑</t>
    </r>
    <r>
      <rPr>
        <sz val="10"/>
        <rFont val="Arial"/>
        <charset val="134"/>
      </rPr>
      <t>/建筑</t>
    </r>
    <r>
      <rPr>
        <sz val="10"/>
        <rFont val="Arial"/>
        <charset val="134"/>
      </rPr>
      <t>/视窗</t>
    </r>
    <r>
      <rPr>
        <sz val="10"/>
        <rFont val="Arial"/>
        <charset val="134"/>
      </rPr>
      <t>/窗帘</t>
    </r>
    <r>
      <rPr>
        <sz val="10"/>
        <rFont val="Arial"/>
        <charset val="134"/>
      </rPr>
      <t>/</t>
    </r>
    <r>
      <rPr>
        <sz val="10"/>
        <rFont val="Arial"/>
        <charset val="134"/>
      </rPr>
      <t>百叶窗</t>
    </r>
  </si>
  <si>
    <t>Bricolage/Construction/Matériel de construction/Fenêtres/Volets/Volets persiennes</t>
  </si>
  <si>
    <r>
      <t>房屋</t>
    </r>
    <r>
      <rPr>
        <sz val="10"/>
        <rFont val="Arial"/>
        <charset val="134"/>
      </rPr>
      <t>/建筑</t>
    </r>
    <r>
      <rPr>
        <sz val="10"/>
        <rFont val="Arial"/>
        <charset val="134"/>
      </rPr>
      <t>/建筑</t>
    </r>
    <r>
      <rPr>
        <sz val="10"/>
        <rFont val="Arial"/>
        <charset val="134"/>
      </rPr>
      <t>/视窗</t>
    </r>
    <r>
      <rPr>
        <sz val="10"/>
        <rFont val="Arial"/>
        <charset val="134"/>
      </rPr>
      <t>/窗帘</t>
    </r>
    <r>
      <rPr>
        <sz val="10"/>
        <rFont val="Arial"/>
        <charset val="134"/>
      </rPr>
      <t>/</t>
    </r>
    <r>
      <rPr>
        <sz val="10"/>
        <rFont val="Arial"/>
        <charset val="134"/>
      </rPr>
      <t>百叶窗</t>
    </r>
    <r>
      <rPr>
        <sz val="10"/>
        <rFont val="Arial"/>
        <charset val="134"/>
      </rPr>
      <t>百叶窗</t>
    </r>
  </si>
  <si>
    <t>Bricolage/Construction/Matériel de construction/Fenêtres/Volets/Volets à panneaux pleins</t>
  </si>
  <si>
    <r>
      <t>房屋</t>
    </r>
    <r>
      <rPr>
        <sz val="10"/>
        <rFont val="Arial"/>
        <charset val="134"/>
      </rPr>
      <t>/建筑</t>
    </r>
    <r>
      <rPr>
        <sz val="10"/>
        <rFont val="Arial"/>
        <charset val="134"/>
      </rPr>
      <t>/建筑</t>
    </r>
    <r>
      <rPr>
        <sz val="10"/>
        <rFont val="Arial"/>
        <charset val="134"/>
      </rPr>
      <t>/视窗</t>
    </r>
    <r>
      <rPr>
        <sz val="10"/>
        <rFont val="Arial"/>
        <charset val="134"/>
      </rPr>
      <t>/窗帘</t>
    </r>
    <r>
      <rPr>
        <sz val="10"/>
        <rFont val="Arial"/>
        <charset val="134"/>
      </rPr>
      <t>/</t>
    </r>
    <r>
      <rPr>
        <sz val="10"/>
        <rFont val="Arial"/>
        <charset val="134"/>
      </rPr>
      <t>百叶窗</t>
    </r>
    <r>
      <rPr>
        <sz val="10"/>
        <rFont val="Arial"/>
        <charset val="134"/>
      </rPr>
      <t>固</t>
    </r>
    <r>
      <rPr>
        <sz val="10"/>
        <rFont val="Arial"/>
        <charset val="134"/>
      </rPr>
      <t>板</t>
    </r>
  </si>
  <si>
    <t>Bricolage/Construction/Matériel de construction/Matériaux bruts</t>
  </si>
  <si>
    <r>
      <t>房屋</t>
    </r>
    <r>
      <rPr>
        <sz val="10"/>
        <rFont val="Arial"/>
        <charset val="134"/>
      </rPr>
      <t>/建筑</t>
    </r>
    <r>
      <rPr>
        <sz val="10"/>
        <rFont val="Arial"/>
        <charset val="134"/>
      </rPr>
      <t>/建筑</t>
    </r>
    <r>
      <rPr>
        <sz val="10"/>
        <rFont val="Arial"/>
        <charset val="134"/>
      </rPr>
      <t>/原材料</t>
    </r>
  </si>
  <si>
    <t>Bricolage/Construction/Matériel de construction/Matériaux bruts/Armatures</t>
  </si>
  <si>
    <r>
      <t>房屋</t>
    </r>
    <r>
      <rPr>
        <sz val="10"/>
        <rFont val="Arial"/>
        <charset val="134"/>
      </rPr>
      <t>/建筑</t>
    </r>
    <r>
      <rPr>
        <sz val="10"/>
        <rFont val="Arial"/>
        <charset val="134"/>
      </rPr>
      <t>/建筑</t>
    </r>
    <r>
      <rPr>
        <sz val="10"/>
        <rFont val="Arial"/>
        <charset val="134"/>
      </rPr>
      <t>/原材料</t>
    </r>
    <r>
      <rPr>
        <sz val="10"/>
        <rFont val="Arial"/>
        <charset val="134"/>
      </rPr>
      <t>/</t>
    </r>
    <r>
      <rPr>
        <sz val="10"/>
        <rFont val="Arial"/>
        <charset val="134"/>
      </rPr>
      <t>配件</t>
    </r>
  </si>
  <si>
    <t>Bricolage/Construction/Matériel de construction/Matériaux bruts/Bardages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</si>
  <si>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包</t>
    </r>
  </si>
  <si>
    <t>Bricolage/Construction/Matériel de construction/Matériaux bruts/Bois de charpente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</si>
  <si>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木材</t>
    </r>
  </si>
  <si>
    <t>Bricolage/Construction/Matériel de construction/Matériaux bruts/Briques et blocs de pierre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</si>
  <si>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t>
    </r>
    <r>
      <rPr>
        <sz val="10"/>
        <rFont val="Arial"/>
        <charset val="134"/>
      </rPr>
      <t>石材荒料</t>
    </r>
  </si>
  <si>
    <t>Bricolage/Construction/Matériel de construction/Matériaux bruts/Briques et blocs de pierre/Blocs de béton</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</si>
  <si>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t>
    </r>
    <r>
      <rPr>
        <sz val="10"/>
        <rFont val="Arial"/>
        <charset val="134"/>
      </rPr>
      <t>石材</t>
    </r>
    <r>
      <rPr>
        <sz val="10"/>
        <rFont val="Arial"/>
        <charset val="134"/>
      </rPr>
      <t>/</t>
    </r>
    <r>
      <rPr>
        <sz val="10"/>
        <rFont val="Arial"/>
        <charset val="134"/>
      </rPr>
      <t>混凝土砌块</t>
    </r>
    <r>
      <rPr>
        <sz val="10"/>
        <rFont val="Arial"/>
        <charset val="134"/>
      </rPr>
      <t>块</t>
    </r>
  </si>
  <si>
    <t>Bricolage/Construction/Matériel de construction/Matériaux bruts/Briques et blocs de pierre/Blocs de soutènement</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</si>
  <si>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和石头</t>
    </r>
    <r>
      <rPr>
        <sz val="10"/>
        <rFont val="Arial"/>
        <charset val="134"/>
      </rPr>
      <t>块/</t>
    </r>
    <r>
      <rPr>
        <sz val="10"/>
        <rFont val="Arial"/>
        <charset val="134"/>
      </rPr>
      <t>护</t>
    </r>
    <r>
      <rPr>
        <sz val="10"/>
        <rFont val="Arial"/>
        <charset val="134"/>
      </rPr>
      <t>块</t>
    </r>
  </si>
  <si>
    <t>Bricolage/Construction/Matériel de construction/Matériaux bruts/Briques et blocs de pierre/Briques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</si>
  <si>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和石头</t>
    </r>
    <r>
      <rPr>
        <sz val="10"/>
        <rFont val="Arial"/>
        <charset val="134"/>
      </rPr>
      <t>块/</t>
    </r>
    <r>
      <rPr>
        <sz val="10"/>
        <rFont val="Arial"/>
        <charset val="134"/>
      </rPr>
      <t>砖</t>
    </r>
  </si>
  <si>
    <t>Bricolage/Construction/Matériel de construction/Matériaux bruts/Briques et blocs de pierre/Briques de façade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</si>
  <si>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和石头</t>
    </r>
    <r>
      <rPr>
        <sz val="10"/>
        <rFont val="Arial"/>
        <charset val="134"/>
      </rPr>
      <t>块/</t>
    </r>
    <r>
      <rPr>
        <sz val="10"/>
        <rFont val="Arial"/>
        <charset val="134"/>
      </rPr>
      <t>砖门面</t>
    </r>
  </si>
  <si>
    <t>Bricolage/Construction/Matériel de construction/Matériaux bruts/Briques et blocs de pierre/Parpaings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</si>
  <si>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砖</t>
    </r>
    <r>
      <rPr>
        <sz val="10"/>
        <rFont val="Arial"/>
        <charset val="134"/>
      </rPr>
      <t>和石头</t>
    </r>
    <r>
      <rPr>
        <sz val="10"/>
        <rFont val="Arial"/>
        <charset val="134"/>
      </rPr>
      <t>块/</t>
    </r>
    <r>
      <rPr>
        <sz val="10"/>
        <rFont val="Arial"/>
        <charset val="134"/>
      </rPr>
      <t>混凝土</t>
    </r>
    <r>
      <rPr>
        <sz val="10"/>
        <rFont val="Arial"/>
        <charset val="134"/>
      </rPr>
      <t>块</t>
    </r>
  </si>
  <si>
    <t>Bricolage/Construction/Matériel de construction/Matériaux bruts/Béton</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</si>
  <si>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混凝土</t>
    </r>
  </si>
  <si>
    <t>Bricolage/Construction/Matériel de construction/Matériaux bruts/Chapes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</si>
  <si>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砂浆</t>
    </r>
  </si>
  <si>
    <t>Bricolage/Construction/Matériel de construction/Matériaux bruts/Chaux</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</si>
  <si>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石灰</t>
    </r>
  </si>
  <si>
    <t>Bricolage/Construction/Matériel de construction/Matériaux bruts/Ciment</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</si>
  <si>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水泥</t>
    </r>
  </si>
  <si>
    <t>Bricolage/Construction/Matériel de construction/Matériaux bruts/Contreplaqué</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</si>
  <si>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胶合板</t>
    </r>
  </si>
  <si>
    <t>Bricolage/Construction/Matériel de construction/Matériaux bruts/Drainage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</si>
  <si>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排水</t>
    </r>
  </si>
  <si>
    <t>Bricolage/Construction/Matériel de construction/Matériaux bruts/Entretoises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</si>
  <si>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垫片</t>
    </r>
  </si>
  <si>
    <t>Bricolage/Construction/Matériel de construction/Matériaux bruts/Films isolants pour murs extérieurs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</si>
  <si>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隔热</t>
    </r>
    <r>
      <rPr>
        <sz val="10"/>
        <rFont val="Arial"/>
        <charset val="134"/>
      </rPr>
      <t>的</t>
    </r>
    <r>
      <rPr>
        <sz val="10"/>
        <rFont val="Arial"/>
        <charset val="134"/>
      </rPr>
      <t>外墙</t>
    </r>
    <r>
      <rPr>
        <sz val="10"/>
        <rFont val="Arial"/>
        <charset val="134"/>
      </rPr>
      <t>电影</t>
    </r>
  </si>
  <si>
    <t>Bricolage/Construction/Matériel de construction/Matériaux bruts/Gravier</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</si>
  <si>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砾石</t>
    </r>
  </si>
  <si>
    <t>Bricolage/Construction/Matériel de construction/Matériaux bruts/Membranes pare-vapeur</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</si>
  <si>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蒸汽阻隔</t>
    </r>
    <r>
      <rPr>
        <sz val="10"/>
        <rFont val="Arial"/>
        <charset val="134"/>
      </rPr>
      <t>膜</t>
    </r>
  </si>
  <si>
    <t>Bricolage/Construction/Matériel de construction/Matériaux bruts/Mortiers</t>
  </si>
  <si>
    <t>Bricolage/Construction/Matériel de construction/Matériaux bruts/Placages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</si>
  <si>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贴面</t>
    </r>
  </si>
  <si>
    <t>Bricolage/Construction/Matériel de construction/Matériaux bruts/Planches et plaques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</si>
  <si>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</si>
  <si>
    <t>Bricolage/Construction/Matériel de construction/Matériaux bruts/Planches et plaques/Mur à lamelles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</si>
  <si>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平板</t>
    </r>
    <r>
      <rPr>
        <sz val="10"/>
        <rFont val="Arial"/>
        <charset val="134"/>
      </rPr>
      <t>/壁挂式</t>
    </r>
    <r>
      <rPr>
        <sz val="10"/>
        <rFont val="Arial"/>
        <charset val="134"/>
      </rPr>
      <t>折边</t>
    </r>
  </si>
  <si>
    <t>Bricolage/Construction/Matériel de construction/Matériaux bruts/Planches et plaques/Mélamine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</si>
  <si>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三聚氰胺</t>
    </r>
  </si>
  <si>
    <t>Bricolage/Construction/Matériel de construction/Matériaux bruts/Planches et plaques/Panneaux de rangement perforés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</si>
  <si>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板</t>
    </r>
    <r>
      <rPr>
        <sz val="10"/>
        <rFont val="Arial"/>
        <charset val="134"/>
      </rPr>
      <t>穿孔</t>
    </r>
    <r>
      <rPr>
        <sz val="10"/>
        <rFont val="Arial"/>
        <charset val="134"/>
      </rPr>
      <t>存储</t>
    </r>
  </si>
  <si>
    <t>Bricolage/Construction/Matériel de construction/Matériaux bruts/Planches et plaques/Panneaux durs</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</si>
  <si>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硬板</t>
    </r>
  </si>
  <si>
    <t>Bricolage/Construction/Matériel de construction/Matériaux bruts/Planches et plaques/Panneaux fibres à densité moyenne - MDF</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</si>
  <si>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板，</t>
    </r>
    <r>
      <rPr>
        <sz val="10"/>
        <rFont val="Arial"/>
        <charset val="134"/>
      </rPr>
      <t>中纤</t>
    </r>
    <r>
      <rPr>
        <sz val="10"/>
        <rFont val="Arial"/>
        <charset val="134"/>
      </rPr>
      <t xml:space="preserve"> - </t>
    </r>
    <r>
      <rPr>
        <sz val="10"/>
        <rFont val="Arial"/>
        <charset val="134"/>
      </rPr>
      <t>中纤板</t>
    </r>
  </si>
  <si>
    <t>Bricolage/Construction/Matériel de construction/Matériaux bruts/Planches et plaques/Panneaux à particules orientées - OSB</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</si>
  <si>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定向刨花板</t>
    </r>
    <r>
      <rPr>
        <sz val="10"/>
        <rFont val="Arial"/>
        <charset val="134"/>
      </rPr>
      <t xml:space="preserve"> - </t>
    </r>
    <r>
      <rPr>
        <sz val="10"/>
        <rFont val="Arial"/>
        <charset val="134"/>
      </rPr>
      <t>OSB</t>
    </r>
  </si>
  <si>
    <t>Bricolage/Construction/Matériel de construction/Matériaux bruts/Planches et plaques/Panneaux à revêtement - MDO</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</si>
  <si>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板</t>
    </r>
    <r>
      <rPr>
        <sz val="10"/>
        <rFont val="Arial"/>
        <charset val="134"/>
      </rPr>
      <t>涂层</t>
    </r>
    <r>
      <rPr>
        <sz val="10"/>
        <rFont val="Arial"/>
        <charset val="134"/>
      </rPr>
      <t xml:space="preserve"> - </t>
    </r>
    <r>
      <rPr>
        <sz val="10"/>
        <rFont val="Arial"/>
        <charset val="134"/>
      </rPr>
      <t>MDO</t>
    </r>
  </si>
  <si>
    <t>Bricolage/Construction/Matériel de construction/Matériaux bruts/Planches et plaques/Plaques de béton</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</si>
  <si>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混凝土</t>
    </r>
    <r>
      <rPr>
        <sz val="10"/>
        <rFont val="Arial"/>
        <charset val="134"/>
      </rPr>
      <t>板</t>
    </r>
    <r>
      <rPr>
        <sz val="10"/>
        <rFont val="Arial"/>
        <charset val="134"/>
      </rPr>
      <t>/</t>
    </r>
    <r>
      <rPr>
        <sz val="10"/>
        <rFont val="Arial"/>
        <charset val="134"/>
      </rPr>
      <t>片</t>
    </r>
  </si>
  <si>
    <t>Bricolage/Construction/Matériel de construction/Matériaux bruts/Planches et plaques/Plaques de fibre-gypse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</si>
  <si>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板和</t>
    </r>
    <r>
      <rPr>
        <sz val="10"/>
        <rFont val="Arial"/>
        <charset val="134"/>
      </rPr>
      <t>板</t>
    </r>
    <r>
      <rPr>
        <sz val="10"/>
        <rFont val="Arial"/>
        <charset val="134"/>
      </rPr>
      <t>/</t>
    </r>
    <r>
      <rPr>
        <sz val="10"/>
        <rFont val="Arial"/>
        <charset val="134"/>
      </rPr>
      <t>纤维</t>
    </r>
    <r>
      <rPr>
        <sz val="10"/>
        <rFont val="Arial"/>
        <charset val="134"/>
      </rPr>
      <t>石膏</t>
    </r>
    <r>
      <rPr>
        <sz val="10"/>
        <rFont val="Arial"/>
        <charset val="134"/>
      </rPr>
      <t>板</t>
    </r>
  </si>
  <si>
    <t>Bricolage/Construction/Matériel de construction/Matériaux bruts/Plaques de plâtre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</si>
  <si>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石膏板</t>
    </r>
  </si>
  <si>
    <t>Bricolage/Construction/Matériel de construction/Matériaux bruts/Plâtre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</si>
  <si>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石膏</t>
    </r>
  </si>
  <si>
    <t>Bricolage/Construction/Matériel de construction/Matériaux bruts/Sable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</si>
  <si>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沙</t>
    </r>
  </si>
  <si>
    <t>Bricolage/Construction/Matériel de construction/Matériaux bruts/Tôle ondulée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</si>
  <si>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波纹铁</t>
    </r>
  </si>
  <si>
    <t>Bricolage/Construction/Matériel de construction/Matériaux bruts/Verre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</si>
  <si>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玻璃</t>
    </r>
  </si>
  <si>
    <t>Bricolage/Construction/Matériel de construction/Matériaux bruts/Verre/Blocs de verre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</si>
  <si>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玻璃/</t>
    </r>
    <r>
      <rPr>
        <sz val="10"/>
        <rFont val="Arial"/>
        <charset val="134"/>
      </rPr>
      <t>玻璃砖</t>
    </r>
  </si>
  <si>
    <t>Bricolage/Construction/Matériel de construction/Matériaux bruts/Verre/Plaques de verre</t>
  </si>
  <si>
    <r>
      <t>房屋</t>
    </r>
    <r>
      <rPr>
        <sz val="10"/>
        <rFont val="Arial"/>
        <charset val="134"/>
      </rPr>
      <t>/建筑</t>
    </r>
    <r>
      <rPr>
        <sz val="10"/>
        <rFont val="Arial"/>
        <charset val="134"/>
      </rPr>
      <t>/建筑</t>
    </r>
    <r>
      <rPr>
        <sz val="10"/>
        <rFont val="Arial"/>
        <charset val="134"/>
      </rPr>
      <t>/</t>
    </r>
    <r>
      <rPr>
        <sz val="10"/>
        <rFont val="Arial"/>
        <charset val="134"/>
      </rPr>
      <t>原料/</t>
    </r>
    <r>
      <rPr>
        <sz val="10"/>
        <rFont val="Arial"/>
        <charset val="134"/>
      </rPr>
      <t>玻璃/</t>
    </r>
    <r>
      <rPr>
        <sz val="10"/>
        <rFont val="Arial"/>
        <charset val="134"/>
      </rPr>
      <t>玻璃</t>
    </r>
    <r>
      <rPr>
        <sz val="10"/>
        <rFont val="Arial"/>
        <charset val="134"/>
      </rPr>
      <t>幻灯片</t>
    </r>
  </si>
  <si>
    <t>Bricolage/Construction/Matériel de construction/Menuiserie</t>
  </si>
  <si>
    <r>
      <t>房屋</t>
    </r>
    <r>
      <rPr>
        <sz val="10"/>
        <rFont val="Arial"/>
        <charset val="134"/>
      </rPr>
      <t>/建筑</t>
    </r>
    <r>
      <rPr>
        <sz val="10"/>
        <rFont val="Arial"/>
        <charset val="134"/>
      </rPr>
      <t>/建筑</t>
    </r>
    <r>
      <rPr>
        <sz val="10"/>
        <rFont val="Arial"/>
        <charset val="134"/>
      </rPr>
      <t>/</t>
    </r>
    <r>
      <rPr>
        <sz val="10"/>
        <rFont val="Arial"/>
        <charset val="134"/>
      </rPr>
      <t>木工</t>
    </r>
  </si>
  <si>
    <t>Bricolage/Construction/Matériel de construction/Menuiserie/Corbeaux</t>
  </si>
  <si>
    <r>
      <t>房屋</t>
    </r>
    <r>
      <rPr>
        <sz val="10"/>
        <rFont val="Arial"/>
        <charset val="134"/>
      </rPr>
      <t>/建筑</t>
    </r>
    <r>
      <rPr>
        <sz val="10"/>
        <rFont val="Arial"/>
        <charset val="134"/>
      </rPr>
      <t>/建筑</t>
    </r>
    <r>
      <rPr>
        <sz val="10"/>
        <rFont val="Arial"/>
        <charset val="134"/>
      </rPr>
      <t>/</t>
    </r>
    <r>
      <rPr>
        <sz val="10"/>
        <rFont val="Arial"/>
        <charset val="134"/>
      </rPr>
      <t>木工</t>
    </r>
    <r>
      <rPr>
        <sz val="10"/>
        <rFont val="Arial"/>
        <charset val="134"/>
      </rPr>
      <t>/</t>
    </r>
    <r>
      <rPr>
        <sz val="10"/>
        <rFont val="Arial"/>
        <charset val="134"/>
      </rPr>
      <t>乌鸦</t>
    </r>
  </si>
  <si>
    <t>Bricolage/Construction/Matériel de construction/Menuiserie/Dalles de plafond</t>
  </si>
  <si>
    <r>
      <t>房屋</t>
    </r>
    <r>
      <rPr>
        <sz val="10"/>
        <rFont val="Arial"/>
        <charset val="134"/>
      </rPr>
      <t>/建筑</t>
    </r>
    <r>
      <rPr>
        <sz val="10"/>
        <rFont val="Arial"/>
        <charset val="134"/>
      </rPr>
      <t>/建筑</t>
    </r>
    <r>
      <rPr>
        <sz val="10"/>
        <rFont val="Arial"/>
        <charset val="134"/>
      </rPr>
      <t>/</t>
    </r>
    <r>
      <rPr>
        <sz val="10"/>
        <rFont val="Arial"/>
        <charset val="134"/>
      </rPr>
      <t>木工</t>
    </r>
    <r>
      <rPr>
        <sz val="10"/>
        <rFont val="Arial"/>
        <charset val="134"/>
      </rPr>
      <t>/</t>
    </r>
    <r>
      <rPr>
        <sz val="10"/>
        <rFont val="Arial"/>
        <charset val="134"/>
      </rPr>
      <t>天花板</t>
    </r>
  </si>
  <si>
    <t>Bricolage/Construction/Matériel de construction/Menuiserie/Moulures</t>
  </si>
  <si>
    <r>
      <t>房屋</t>
    </r>
    <r>
      <rPr>
        <sz val="10"/>
        <rFont val="Arial"/>
        <charset val="134"/>
      </rPr>
      <t>/建筑</t>
    </r>
    <r>
      <rPr>
        <sz val="10"/>
        <rFont val="Arial"/>
        <charset val="134"/>
      </rPr>
      <t>/建筑</t>
    </r>
    <r>
      <rPr>
        <sz val="10"/>
        <rFont val="Arial"/>
        <charset val="134"/>
      </rPr>
      <t>/</t>
    </r>
    <r>
      <rPr>
        <sz val="10"/>
        <rFont val="Arial"/>
        <charset val="134"/>
      </rPr>
      <t>木工</t>
    </r>
    <r>
      <rPr>
        <sz val="10"/>
        <rFont val="Arial"/>
        <charset val="134"/>
      </rPr>
      <t>/</t>
    </r>
    <r>
      <rPr>
        <sz val="10"/>
        <rFont val="Arial"/>
        <charset val="134"/>
      </rPr>
      <t>木线条</t>
    </r>
  </si>
  <si>
    <t>Bricolage/Construction/Matériel de construction/Menuiserie/Rosaces de plafond</t>
  </si>
  <si>
    <r>
      <t>房屋</t>
    </r>
    <r>
      <rPr>
        <sz val="10"/>
        <rFont val="Arial"/>
        <charset val="134"/>
      </rPr>
      <t>/建筑</t>
    </r>
    <r>
      <rPr>
        <sz val="10"/>
        <rFont val="Arial"/>
        <charset val="134"/>
      </rPr>
      <t>/建筑</t>
    </r>
    <r>
      <rPr>
        <sz val="10"/>
        <rFont val="Arial"/>
        <charset val="134"/>
      </rPr>
      <t>/</t>
    </r>
    <r>
      <rPr>
        <sz val="10"/>
        <rFont val="Arial"/>
        <charset val="134"/>
      </rPr>
      <t>木工</t>
    </r>
    <r>
      <rPr>
        <sz val="10"/>
        <rFont val="Arial"/>
        <charset val="134"/>
      </rPr>
      <t>/</t>
    </r>
    <r>
      <rPr>
        <sz val="10"/>
        <rFont val="Arial"/>
        <charset val="134"/>
      </rPr>
      <t>天花板</t>
    </r>
    <r>
      <rPr>
        <sz val="10"/>
        <rFont val="Arial"/>
        <charset val="134"/>
      </rPr>
      <t>花环</t>
    </r>
  </si>
  <si>
    <t>Bricolage/Construction/Matériel de construction/Meubles encastrés</t>
  </si>
  <si>
    <r>
      <t>房屋</t>
    </r>
    <r>
      <rPr>
        <sz val="10"/>
        <rFont val="Arial"/>
        <charset val="134"/>
      </rPr>
      <t>/建筑</t>
    </r>
    <r>
      <rPr>
        <sz val="10"/>
        <rFont val="Arial"/>
        <charset val="134"/>
      </rPr>
      <t>/建筑</t>
    </r>
    <r>
      <rPr>
        <sz val="10"/>
        <rFont val="Arial"/>
        <charset val="134"/>
      </rPr>
      <t>/家具</t>
    </r>
    <r>
      <rPr>
        <sz val="10"/>
        <rFont val="Arial"/>
        <charset val="134"/>
      </rPr>
      <t>凹进</t>
    </r>
  </si>
  <si>
    <t>Bricolage/Construction/Matériel de construction/Portes</t>
  </si>
  <si>
    <r>
      <t>房屋</t>
    </r>
    <r>
      <rPr>
        <sz val="10"/>
        <rFont val="Arial"/>
        <charset val="134"/>
      </rPr>
      <t>/建筑</t>
    </r>
    <r>
      <rPr>
        <sz val="10"/>
        <rFont val="Arial"/>
        <charset val="134"/>
      </rPr>
      <t>/建筑</t>
    </r>
    <r>
      <rPr>
        <sz val="10"/>
        <rFont val="Arial"/>
        <charset val="134"/>
      </rPr>
      <t>/门</t>
    </r>
  </si>
  <si>
    <t>Bricolage/Construction/Matériel de construction/Portes/Encadrements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</si>
  <si>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架</t>
    </r>
  </si>
  <si>
    <t>Bricolage/Construction/Matériel de construction/Portes/Portes de garage</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</si>
  <si>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车库门</t>
    </r>
  </si>
  <si>
    <t>Bricolage/Construction/Matériel de construction/Portes/Portes extérieures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</si>
  <si>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外门</t>
    </r>
  </si>
  <si>
    <t>Bricolage/Construction/Matériel de construction/Portes/Portes extérieures/Contre-portes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</si>
  <si>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外门</t>
    </r>
    <r>
      <rPr>
        <sz val="10"/>
        <rFont val="Arial"/>
        <charset val="134"/>
      </rPr>
      <t>/</t>
    </r>
    <r>
      <rPr>
        <sz val="10"/>
        <rFont val="Arial"/>
        <charset val="134"/>
      </rPr>
      <t>暴风</t>
    </r>
    <r>
      <rPr>
        <sz val="10"/>
        <rFont val="Arial"/>
        <charset val="134"/>
      </rPr>
      <t>门</t>
    </r>
  </si>
  <si>
    <t>Bricolage/Construction/Matériel de construction/Portes/Portes extérieures/Portes d'entrée</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</si>
  <si>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外门</t>
    </r>
    <r>
      <rPr>
        <sz val="10"/>
        <rFont val="Arial"/>
        <charset val="134"/>
      </rPr>
      <t>/</t>
    </r>
    <r>
      <rPr>
        <sz val="10"/>
        <rFont val="Arial"/>
        <charset val="134"/>
      </rPr>
      <t>门</t>
    </r>
    <r>
      <rPr>
        <sz val="10"/>
        <rFont val="Arial"/>
        <charset val="134"/>
      </rPr>
      <t>入口</t>
    </r>
  </si>
  <si>
    <t>Bricolage/Construction/Matériel de construction/Portes/Portes extérieures/Portes de patio</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</si>
  <si>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外门</t>
    </r>
    <r>
      <rPr>
        <sz val="10"/>
        <rFont val="Arial"/>
        <charset val="134"/>
      </rPr>
      <t>/</t>
    </r>
    <r>
      <rPr>
        <sz val="10"/>
        <rFont val="Arial"/>
        <charset val="134"/>
      </rPr>
      <t>阳台门</t>
    </r>
  </si>
  <si>
    <t>Bricolage/Construction/Matériel de construction/Portes/Portes extérieures/Portes moustiquaires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</si>
  <si>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外门</t>
    </r>
    <r>
      <rPr>
        <sz val="10"/>
        <rFont val="Arial"/>
        <charset val="134"/>
      </rPr>
      <t>/</t>
    </r>
    <r>
      <rPr>
        <sz val="10"/>
        <rFont val="Arial"/>
        <charset val="134"/>
      </rPr>
      <t>屏蔽门</t>
    </r>
  </si>
  <si>
    <t>Bricolage/Construction/Matériel de construction/Portes/Portes intérieures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</si>
  <si>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室内门</t>
    </r>
  </si>
  <si>
    <t>Bricolage/Construction/Matériel de construction/Portes/Portes intérieures/Portes battantes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</si>
  <si>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室内门</t>
    </r>
    <r>
      <rPr>
        <sz val="10"/>
        <rFont val="Arial"/>
        <charset val="134"/>
      </rPr>
      <t>/</t>
    </r>
    <r>
      <rPr>
        <sz val="10"/>
        <rFont val="Arial"/>
        <charset val="134"/>
      </rPr>
      <t>平开门</t>
    </r>
  </si>
  <si>
    <t>Bricolage/Construction/Matériel de construction/Portes/Portes intérieures/Portes coulissantes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</si>
  <si>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室内门</t>
    </r>
    <r>
      <rPr>
        <sz val="10"/>
        <rFont val="Arial"/>
        <charset val="134"/>
      </rPr>
      <t>/</t>
    </r>
    <r>
      <rPr>
        <sz val="10"/>
        <rFont val="Arial"/>
        <charset val="134"/>
      </rPr>
      <t>推拉门</t>
    </r>
  </si>
  <si>
    <t>Bricolage/Construction/Matériel de construction/Portes/Portes intérieures/Portes extensibles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</si>
  <si>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室内门</t>
    </r>
    <r>
      <rPr>
        <sz val="10"/>
        <rFont val="Arial"/>
        <charset val="134"/>
      </rPr>
      <t>/</t>
    </r>
    <r>
      <rPr>
        <sz val="10"/>
        <rFont val="Arial"/>
        <charset val="134"/>
      </rPr>
      <t>门</t>
    </r>
    <r>
      <rPr>
        <sz val="10"/>
        <rFont val="Arial"/>
        <charset val="134"/>
      </rPr>
      <t>可扩展性</t>
    </r>
  </si>
  <si>
    <t>Bricolage/Construction/Matériel de construction/Portes/Portes intérieures/Portes vitrées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</si>
  <si>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室内门</t>
    </r>
    <r>
      <rPr>
        <sz val="10"/>
        <rFont val="Arial"/>
        <charset val="134"/>
      </rPr>
      <t>/</t>
    </r>
    <r>
      <rPr>
        <sz val="10"/>
        <rFont val="Arial"/>
        <charset val="134"/>
      </rPr>
      <t>玻璃门</t>
    </r>
  </si>
  <si>
    <t>Bricolage/Construction/Matériel de construction/Portes/Seuils</t>
  </si>
  <si>
    <r>
      <t>房屋</t>
    </r>
    <r>
      <rPr>
        <sz val="10"/>
        <rFont val="Arial"/>
        <charset val="134"/>
      </rPr>
      <t>/建筑</t>
    </r>
    <r>
      <rPr>
        <sz val="10"/>
        <rFont val="Arial"/>
        <charset val="134"/>
      </rPr>
      <t>/建筑</t>
    </r>
    <r>
      <rPr>
        <sz val="10"/>
        <rFont val="Arial"/>
        <charset val="134"/>
      </rPr>
      <t>/门</t>
    </r>
    <r>
      <rPr>
        <sz val="10"/>
        <rFont val="Arial"/>
        <charset val="134"/>
      </rPr>
      <t>/</t>
    </r>
    <r>
      <rPr>
        <sz val="10"/>
        <rFont val="Arial"/>
        <charset val="134"/>
      </rPr>
      <t>门限</t>
    </r>
  </si>
  <si>
    <t>Bricolage/Construction/Matériel de construction/Sols</t>
  </si>
  <si>
    <r>
      <t>房屋</t>
    </r>
    <r>
      <rPr>
        <sz val="10"/>
        <rFont val="Arial"/>
        <charset val="134"/>
      </rPr>
      <t>/建筑</t>
    </r>
    <r>
      <rPr>
        <sz val="10"/>
        <rFont val="Arial"/>
        <charset val="134"/>
      </rPr>
      <t>/建筑</t>
    </r>
    <r>
      <rPr>
        <sz val="10"/>
        <rFont val="Arial"/>
        <charset val="134"/>
      </rPr>
      <t>/</t>
    </r>
    <r>
      <rPr>
        <sz val="10"/>
        <rFont val="Arial"/>
        <charset val="134"/>
      </rPr>
      <t>楼</t>
    </r>
  </si>
  <si>
    <t>Bricolage/Construction/Matériel de construction/Sols/Accessoires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</si>
  <si>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</si>
  <si>
    <t>Bricolage/Construction/Matériel de construction/Sols/Accessoires/Nettoyants acides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</si>
  <si>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酸性清洁剂</t>
    </r>
  </si>
  <si>
    <t>Bricolage/Construction/Matériel de construction/Sols/Accessoires/Nettoyants pour carrelage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</si>
  <si>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/瓷砖</t>
    </r>
    <r>
      <rPr>
        <sz val="10"/>
        <rFont val="Arial"/>
        <charset val="134"/>
      </rPr>
      <t>清洁剂</t>
    </r>
  </si>
  <si>
    <t>Bricolage/Construction/Matériel de construction/Sols/Accessoires/Nettoyants pour joints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</si>
  <si>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清洁剂</t>
    </r>
    <r>
      <rPr>
        <sz val="10"/>
        <rFont val="Arial"/>
        <charset val="134"/>
      </rPr>
      <t>密封件</t>
    </r>
  </si>
  <si>
    <t>Bricolage/Construction/Matériel de construction/Sols/Accessoires/Produits de finition</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</si>
  <si>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精加工</t>
    </r>
    <r>
      <rPr>
        <sz val="10"/>
        <rFont val="Arial"/>
        <charset val="134"/>
      </rPr>
      <t>产品</t>
    </r>
  </si>
  <si>
    <t>Bricolage/Construction/Matériel de construction/Sols/Accessoires/Produits de nivellement</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</si>
  <si>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附件</t>
    </r>
    <r>
      <rPr>
        <sz val="10"/>
        <rFont val="Arial"/>
        <charset val="134"/>
      </rPr>
      <t>/产品</t>
    </r>
    <r>
      <rPr>
        <sz val="10"/>
        <rFont val="Arial"/>
        <charset val="134"/>
      </rPr>
      <t>练级</t>
    </r>
  </si>
  <si>
    <t>Bricolage/Construction/Matériel de construction/Sols/Accessoires/Solvants pour colle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</si>
  <si>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t>
    </r>
    <r>
      <rPr>
        <sz val="10"/>
        <rFont val="Arial"/>
        <charset val="134"/>
      </rPr>
      <t>溶剂</t>
    </r>
    <r>
      <rPr>
        <sz val="10"/>
        <rFont val="Arial"/>
        <charset val="134"/>
      </rPr>
      <t>胶水</t>
    </r>
  </si>
  <si>
    <t>Bricolage/Construction/Matériel de construction/Sols/Accessoires/Sous-couches adhésives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</si>
  <si>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胶粘剂</t>
    </r>
    <r>
      <rPr>
        <sz val="10"/>
        <rFont val="Arial"/>
        <charset val="134"/>
      </rPr>
      <t>底图</t>
    </r>
  </si>
  <si>
    <t>Bricolage/Construction/Matériel de construction/Sols/Accessoires/Sous-couches et isolants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</si>
  <si>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配件/</t>
    </r>
    <r>
      <rPr>
        <sz val="10"/>
        <rFont val="Arial"/>
        <charset val="134"/>
      </rPr>
      <t>底衬和</t>
    </r>
    <r>
      <rPr>
        <sz val="10"/>
        <rFont val="Arial"/>
        <charset val="134"/>
      </rPr>
      <t>绝缘</t>
    </r>
  </si>
  <si>
    <t>Bricolage/Construction/Matériel de construction/Sols/Colles et mortiers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</si>
  <si>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粘合剂和</t>
    </r>
    <r>
      <rPr>
        <sz val="10"/>
        <rFont val="Arial"/>
        <charset val="134"/>
      </rPr>
      <t>迫击炮</t>
    </r>
  </si>
  <si>
    <t>Bricolage/Construction/Matériel de construction/Sols/Colles et mortiers/Colles multifonctions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</si>
  <si>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粘合剂和</t>
    </r>
    <r>
      <rPr>
        <sz val="10"/>
        <rFont val="Arial"/>
        <charset val="134"/>
      </rPr>
      <t>迫击炮</t>
    </r>
    <r>
      <rPr>
        <sz val="10"/>
        <rFont val="Arial"/>
        <charset val="134"/>
      </rPr>
      <t>/</t>
    </r>
    <r>
      <rPr>
        <sz val="10"/>
        <rFont val="Arial"/>
        <charset val="134"/>
      </rPr>
      <t>多功能</t>
    </r>
    <r>
      <rPr>
        <sz val="10"/>
        <rFont val="Arial"/>
        <charset val="134"/>
      </rPr>
      <t>粘合剂</t>
    </r>
  </si>
  <si>
    <t>Bricolage/Construction/Matériel de construction/Sols/Colles et mortiers/Colles pour revêtements vinyle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</si>
  <si>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粘合剂和</t>
    </r>
    <r>
      <rPr>
        <sz val="10"/>
        <rFont val="Arial"/>
        <charset val="134"/>
      </rPr>
      <t>迫击炮</t>
    </r>
    <r>
      <rPr>
        <sz val="10"/>
        <rFont val="Arial"/>
        <charset val="134"/>
      </rPr>
      <t>/</t>
    </r>
    <r>
      <rPr>
        <sz val="10"/>
        <rFont val="Arial"/>
        <charset val="134"/>
      </rPr>
      <t>胶粘剂</t>
    </r>
    <r>
      <rPr>
        <sz val="10"/>
        <rFont val="Arial"/>
        <charset val="134"/>
      </rPr>
      <t>乙烯基</t>
    </r>
    <r>
      <rPr>
        <sz val="10"/>
        <rFont val="Arial"/>
        <charset val="134"/>
      </rPr>
      <t>衬里</t>
    </r>
  </si>
  <si>
    <t>Bricolage/Construction/Matériel de construction/Sols/Colles et mortiers/Mortiers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</si>
  <si>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粘合剂</t>
    </r>
    <r>
      <rPr>
        <sz val="10"/>
        <rFont val="Arial"/>
        <charset val="134"/>
      </rPr>
      <t>和迫击炮弹</t>
    </r>
    <r>
      <rPr>
        <sz val="10"/>
        <rFont val="Arial"/>
        <charset val="134"/>
      </rPr>
      <t>/</t>
    </r>
    <r>
      <rPr>
        <sz val="10"/>
        <rFont val="Arial"/>
        <charset val="134"/>
      </rPr>
      <t>迫击炮</t>
    </r>
  </si>
  <si>
    <t>Bricolage/Construction/Matériel de construction/Sols/Matériaux</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</si>
  <si>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</si>
  <si>
    <t>Bricolage/Construction/Matériel de construction/Sols/Matériaux/Barres de seuil</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</si>
  <si>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酒吧</t>
    </r>
    <r>
      <rPr>
        <sz val="10"/>
        <rFont val="Arial"/>
        <charset val="134"/>
      </rPr>
      <t>门槛</t>
    </r>
  </si>
  <si>
    <t>Bricolage/Construction/Matériel de construction/Sols/Matériaux/Caoutchouc</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</si>
  <si>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橡胶</t>
    </r>
  </si>
  <si>
    <t>Bricolage/Construction/Matériel de construction/Sols/Matériaux/Moquette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</si>
  <si>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</si>
  <si>
    <t>Bricolage/Construction/Matériel de construction/Sols/Matériaux/Moquette/Dalles de moquette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</si>
  <si>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r>
      <rPr>
        <sz val="10"/>
        <rFont val="Arial"/>
        <charset val="134"/>
      </rPr>
      <t>/</t>
    </r>
    <r>
      <rPr>
        <sz val="10"/>
        <rFont val="Arial"/>
        <charset val="134"/>
      </rPr>
      <t>地毯</t>
    </r>
    <r>
      <rPr>
        <sz val="10"/>
        <rFont val="Arial"/>
        <charset val="134"/>
      </rPr>
      <t>砖</t>
    </r>
  </si>
  <si>
    <t>Bricolage/Construction/Matériel de construction/Sols/Matériaux/Moquette/Fabrication à la main</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</si>
  <si>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r>
      <rPr>
        <sz val="10"/>
        <rFont val="Arial"/>
        <charset val="134"/>
      </rPr>
      <t>/</t>
    </r>
    <r>
      <rPr>
        <sz val="10"/>
        <rFont val="Arial"/>
        <charset val="134"/>
      </rPr>
      <t>手工</t>
    </r>
  </si>
  <si>
    <t>Bricolage/Construction/Matériel de construction/Sols/Matériaux/Moquette/Moquette tissée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</si>
  <si>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r>
      <rPr>
        <sz val="10"/>
        <rFont val="Arial"/>
        <charset val="134"/>
      </rPr>
      <t>/</t>
    </r>
    <r>
      <rPr>
        <sz val="10"/>
        <rFont val="Arial"/>
        <charset val="134"/>
      </rPr>
      <t>机织地毯</t>
    </r>
  </si>
  <si>
    <t>Bricolage/Construction/Matériel de construction/Sols/Matériaux/Moquette/Revêtements de sol</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</si>
  <si>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r>
      <rPr>
        <sz val="10"/>
        <rFont val="Arial"/>
        <charset val="134"/>
      </rPr>
      <t>/地板</t>
    </r>
  </si>
  <si>
    <t>Bricolage/Construction/Matériel de construction/Sols/Matériaux/Moquette/Tapis de jeu</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</si>
  <si>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地毯</t>
    </r>
    <r>
      <rPr>
        <sz val="10"/>
        <rFont val="Arial"/>
        <charset val="134"/>
      </rPr>
      <t>/</t>
    </r>
    <r>
      <rPr>
        <sz val="10"/>
        <rFont val="Arial"/>
        <charset val="134"/>
      </rPr>
      <t>垫</t>
    </r>
    <r>
      <rPr>
        <sz val="10"/>
        <rFont val="Arial"/>
        <charset val="134"/>
      </rPr>
      <t>游戏</t>
    </r>
  </si>
  <si>
    <t>Bricolage/Construction/Matériel de construction/Sols/Matériaux/Parquets et planchers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</si>
  <si>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地板</t>
    </r>
    <r>
      <rPr>
        <sz val="10"/>
        <rFont val="Arial"/>
        <charset val="134"/>
      </rPr>
      <t>和</t>
    </r>
    <r>
      <rPr>
        <sz val="10"/>
        <rFont val="Arial"/>
        <charset val="134"/>
      </rPr>
      <t>地板</t>
    </r>
  </si>
  <si>
    <t>Bricolage/Construction/Matériel de construction/Sols/Matériaux/Parquets et planchers/Parquets contrecollés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</si>
  <si>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镶木</t>
    </r>
    <r>
      <rPr>
        <sz val="10"/>
        <rFont val="Arial"/>
        <charset val="134"/>
      </rPr>
      <t>地板</t>
    </r>
    <r>
      <rPr>
        <sz val="10"/>
        <rFont val="Arial"/>
        <charset val="134"/>
      </rPr>
      <t>和</t>
    </r>
    <r>
      <rPr>
        <sz val="10"/>
        <rFont val="Arial"/>
        <charset val="134"/>
      </rPr>
      <t>/</t>
    </r>
    <r>
      <rPr>
        <sz val="10"/>
        <rFont val="Arial"/>
        <charset val="134"/>
      </rPr>
      <t>硬木地板</t>
    </r>
  </si>
  <si>
    <t>Bricolage/Construction/Matériel de construction/Sols/Matériaux/Parquets et planchers/Parquets flottants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</si>
  <si>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地板</t>
    </r>
    <r>
      <rPr>
        <sz val="10"/>
        <rFont val="Arial"/>
        <charset val="134"/>
      </rPr>
      <t>和</t>
    </r>
    <r>
      <rPr>
        <sz val="10"/>
        <rFont val="Arial"/>
        <charset val="134"/>
      </rPr>
      <t>地板/</t>
    </r>
    <r>
      <rPr>
        <sz val="10"/>
        <rFont val="Arial"/>
        <charset val="134"/>
      </rPr>
      <t>浮动地板</t>
    </r>
  </si>
  <si>
    <t>Bricolage/Construction/Matériel de construction/Sols/Matériaux/Parquets et planchers/Parquets massifs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</si>
  <si>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镶木</t>
    </r>
    <r>
      <rPr>
        <sz val="10"/>
        <rFont val="Arial"/>
        <charset val="134"/>
      </rPr>
      <t>地板</t>
    </r>
    <r>
      <rPr>
        <sz val="10"/>
        <rFont val="Arial"/>
        <charset val="134"/>
      </rPr>
      <t>和</t>
    </r>
    <r>
      <rPr>
        <sz val="10"/>
        <rFont val="Arial"/>
        <charset val="134"/>
      </rPr>
      <t>/</t>
    </r>
    <r>
      <rPr>
        <sz val="10"/>
        <rFont val="Arial"/>
        <charset val="134"/>
      </rPr>
      <t>实心硬木</t>
    </r>
  </si>
  <si>
    <t>Bricolage/Construction/Matériel de construction/Sols/Matériaux/Parquets et planchers/Parquets préfinis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</si>
  <si>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/镶木</t>
    </r>
    <r>
      <rPr>
        <sz val="10"/>
        <rFont val="Arial"/>
        <charset val="134"/>
      </rPr>
      <t>地板</t>
    </r>
    <r>
      <rPr>
        <sz val="10"/>
        <rFont val="Arial"/>
        <charset val="134"/>
      </rPr>
      <t>和</t>
    </r>
    <r>
      <rPr>
        <sz val="10"/>
        <rFont val="Arial"/>
        <charset val="134"/>
      </rPr>
      <t>/镶木</t>
    </r>
    <r>
      <rPr>
        <sz val="10"/>
        <rFont val="Arial"/>
        <charset val="134"/>
      </rPr>
      <t>地板</t>
    </r>
    <r>
      <rPr>
        <sz val="10"/>
        <rFont val="Arial"/>
        <charset val="134"/>
      </rPr>
      <t>prefinished</t>
    </r>
  </si>
  <si>
    <t>Bricolage/Construction/Matériel de construction/Sols/Matériaux/Parquets et planchers/Parquets sportifs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</si>
  <si>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地板</t>
    </r>
    <r>
      <rPr>
        <sz val="10"/>
        <rFont val="Arial"/>
        <charset val="134"/>
      </rPr>
      <t>和</t>
    </r>
    <r>
      <rPr>
        <sz val="10"/>
        <rFont val="Arial"/>
        <charset val="134"/>
      </rPr>
      <t>地板/</t>
    </r>
    <r>
      <rPr>
        <sz val="10"/>
        <rFont val="Arial"/>
        <charset val="134"/>
      </rPr>
      <t>运动地板</t>
    </r>
  </si>
  <si>
    <t>Bricolage/Construction/Matériel de construction/Sols/Matériaux/Parquets et planchers/Pavés en bois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</si>
  <si>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/镶木</t>
    </r>
    <r>
      <rPr>
        <sz val="10"/>
        <rFont val="Arial"/>
        <charset val="134"/>
      </rPr>
      <t>地板</t>
    </r>
    <r>
      <rPr>
        <sz val="10"/>
        <rFont val="Arial"/>
        <charset val="134"/>
      </rPr>
      <t>和</t>
    </r>
    <r>
      <rPr>
        <sz val="10"/>
        <rFont val="Arial"/>
        <charset val="134"/>
      </rPr>
      <t>/</t>
    </r>
    <r>
      <rPr>
        <sz val="10"/>
        <rFont val="Arial"/>
        <charset val="134"/>
      </rPr>
      <t>木</t>
    </r>
    <r>
      <rPr>
        <sz val="10"/>
        <rFont val="Arial"/>
        <charset val="134"/>
      </rPr>
      <t>铺路</t>
    </r>
  </si>
  <si>
    <t>Bricolage/Construction/Matériel de construction/Sols/Matériaux/Parquets et planchers/Piquets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</si>
  <si>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地板</t>
    </r>
    <r>
      <rPr>
        <sz val="10"/>
        <rFont val="Arial"/>
        <charset val="134"/>
      </rPr>
      <t>和</t>
    </r>
    <r>
      <rPr>
        <sz val="10"/>
        <rFont val="Arial"/>
        <charset val="134"/>
      </rPr>
      <t>地板/</t>
    </r>
    <r>
      <rPr>
        <sz val="10"/>
        <rFont val="Arial"/>
        <charset val="134"/>
      </rPr>
      <t>纠察队</t>
    </r>
  </si>
  <si>
    <t>Bricolage/Construction/Matériel de construction/Sols/Matériaux/Parquets et planchers/Sols en liège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</si>
  <si>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/镶木</t>
    </r>
    <r>
      <rPr>
        <sz val="10"/>
        <rFont val="Arial"/>
        <charset val="134"/>
      </rPr>
      <t>地板</t>
    </r>
    <r>
      <rPr>
        <sz val="10"/>
        <rFont val="Arial"/>
        <charset val="134"/>
      </rPr>
      <t>和</t>
    </r>
    <r>
      <rPr>
        <sz val="10"/>
        <rFont val="Arial"/>
        <charset val="134"/>
      </rPr>
      <t>/</t>
    </r>
    <r>
      <rPr>
        <sz val="10"/>
        <rFont val="Arial"/>
        <charset val="134"/>
      </rPr>
      <t>软木</t>
    </r>
    <r>
      <rPr>
        <sz val="10"/>
        <rFont val="Arial"/>
        <charset val="134"/>
      </rPr>
      <t>地板</t>
    </r>
  </si>
  <si>
    <t>Bricolage/Construction/Matériel de construction/Sols/Matériaux/Plinthes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</si>
  <si>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踢脚线</t>
    </r>
  </si>
  <si>
    <t>Bricolage/Construction/Matériel de construction/Sols/Matériaux/Sols en bambou</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</si>
  <si>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竹地板</t>
    </r>
  </si>
  <si>
    <t>Bricolage/Construction/Matériel de construction/Sols/Matériaux/Sols stratifiés</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</si>
  <si>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复合地板</t>
    </r>
  </si>
  <si>
    <t>Bricolage/Construction/Matériel de construction/Sols/Matériaux/Tapis de propreté</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</si>
  <si>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消光</t>
    </r>
  </si>
  <si>
    <t>Bricolage/Construction/Matériel de construction/Sols/Matériaux/Vinyle</t>
  </si>
  <si>
    <r>
      <t>房屋</t>
    </r>
    <r>
      <rPr>
        <sz val="10"/>
        <rFont val="Arial"/>
        <charset val="134"/>
      </rPr>
      <t>/建筑</t>
    </r>
    <r>
      <rPr>
        <sz val="10"/>
        <rFont val="Arial"/>
        <charset val="134"/>
      </rPr>
      <t>/建筑</t>
    </r>
    <r>
      <rPr>
        <sz val="10"/>
        <rFont val="Arial"/>
        <charset val="134"/>
      </rPr>
      <t>/</t>
    </r>
    <r>
      <rPr>
        <sz val="10"/>
        <rFont val="Arial"/>
        <charset val="134"/>
      </rPr>
      <t>地板/</t>
    </r>
    <r>
      <rPr>
        <sz val="10"/>
        <rFont val="Arial"/>
        <charset val="134"/>
      </rPr>
      <t>材料/</t>
    </r>
    <r>
      <rPr>
        <sz val="10"/>
        <rFont val="Arial"/>
        <charset val="134"/>
      </rPr>
      <t>乙烯基</t>
    </r>
  </si>
  <si>
    <t>Bricolage/Construction/Matériel de construction/Terrasses et barrières en bois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</si>
  <si>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及</t>
    </r>
    <r>
      <rPr>
        <sz val="10"/>
        <rFont val="Arial"/>
        <charset val="134"/>
      </rPr>
      <t>木栅栏</t>
    </r>
  </si>
  <si>
    <t>Bricolage/Construction/Matériel de construction/Terrasses et barrières en bois/Clôtures et piquets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</si>
  <si>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屏障</t>
    </r>
    <r>
      <rPr>
        <sz val="10"/>
        <rFont val="Arial"/>
        <charset val="134"/>
      </rPr>
      <t>/</t>
    </r>
    <r>
      <rPr>
        <sz val="10"/>
        <rFont val="Arial"/>
        <charset val="134"/>
      </rPr>
      <t>围栏和</t>
    </r>
    <r>
      <rPr>
        <sz val="10"/>
        <rFont val="Arial"/>
        <charset val="134"/>
      </rPr>
      <t>纠察队</t>
    </r>
  </si>
  <si>
    <t>Bricolage/Construction/Matériel de construction/Terrasses et barrières en bois/Clôtures et piquets/Chapeaux</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</si>
  <si>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屏障/隔音</t>
    </r>
    <r>
      <rPr>
        <sz val="10"/>
        <rFont val="Arial"/>
        <charset val="134"/>
      </rPr>
      <t>围墙和</t>
    </r>
    <r>
      <rPr>
        <sz val="10"/>
        <rFont val="Arial"/>
        <charset val="134"/>
      </rPr>
      <t>电线杆</t>
    </r>
    <r>
      <rPr>
        <sz val="10"/>
        <rFont val="Arial"/>
        <charset val="134"/>
      </rPr>
      <t>/</t>
    </r>
    <r>
      <rPr>
        <sz val="10"/>
        <rFont val="Arial"/>
        <charset val="134"/>
      </rPr>
      <t>帽子</t>
    </r>
  </si>
  <si>
    <t>Bricolage/Construction/Matériel de construction/Terrasses et barrières en bois/Clôtures et piquets/Clôtures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</si>
  <si>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屏障/隔音</t>
    </r>
    <r>
      <rPr>
        <sz val="10"/>
        <rFont val="Arial"/>
        <charset val="134"/>
      </rPr>
      <t>围墙和</t>
    </r>
    <r>
      <rPr>
        <sz val="10"/>
        <rFont val="Arial"/>
        <charset val="134"/>
      </rPr>
      <t>电线杆</t>
    </r>
    <r>
      <rPr>
        <sz val="10"/>
        <rFont val="Arial"/>
        <charset val="134"/>
      </rPr>
      <t>/</t>
    </r>
    <r>
      <rPr>
        <sz val="10"/>
        <rFont val="Arial"/>
        <charset val="134"/>
      </rPr>
      <t>栅栏</t>
    </r>
  </si>
  <si>
    <t>Bricolage/Construction/Matériel de construction/Terrasses et barrières en bois/Clôtures et piquets/Piquets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</si>
  <si>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屏障/隔音</t>
    </r>
    <r>
      <rPr>
        <sz val="10"/>
        <rFont val="Arial"/>
        <charset val="134"/>
      </rPr>
      <t>围墙和</t>
    </r>
    <r>
      <rPr>
        <sz val="10"/>
        <rFont val="Arial"/>
        <charset val="134"/>
      </rPr>
      <t>电线杆</t>
    </r>
    <r>
      <rPr>
        <sz val="10"/>
        <rFont val="Arial"/>
        <charset val="134"/>
      </rPr>
      <t>/</t>
    </r>
    <r>
      <rPr>
        <sz val="10"/>
        <rFont val="Arial"/>
        <charset val="134"/>
      </rPr>
      <t>股份</t>
    </r>
  </si>
  <si>
    <t>Bricolage/Construction/Matériel de construction/Terrasses et barrières en bois/Clôtures et piquets/Poteaux</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</si>
  <si>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屏障/隔音</t>
    </r>
    <r>
      <rPr>
        <sz val="10"/>
        <rFont val="Arial"/>
        <charset val="134"/>
      </rPr>
      <t>围墙和</t>
    </r>
    <r>
      <rPr>
        <sz val="10"/>
        <rFont val="Arial"/>
        <charset val="134"/>
      </rPr>
      <t>电线杆</t>
    </r>
    <r>
      <rPr>
        <sz val="10"/>
        <rFont val="Arial"/>
        <charset val="134"/>
      </rPr>
      <t>/</t>
    </r>
    <r>
      <rPr>
        <sz val="10"/>
        <rFont val="Arial"/>
        <charset val="134"/>
      </rPr>
      <t>职位</t>
    </r>
  </si>
  <si>
    <t>Bricolage/Construction/Matériel de construction/Terrasses et barrières en bois/Matériel</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</si>
  <si>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</si>
  <si>
    <t>Bricolage/Construction/Matériel de construction/Terrasses et barrières en bois/Matériel/Boulons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</si>
  <si>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螺栓</t>
    </r>
  </si>
  <si>
    <t>Bricolage/Construction/Matériel de construction/Terrasses et barrières en bois/Matériel/Boulons/Boulons d'assemblage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</si>
  <si>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螺栓</t>
    </r>
    <r>
      <rPr>
        <sz val="10"/>
        <rFont val="Arial"/>
        <charset val="134"/>
      </rPr>
      <t>装配</t>
    </r>
  </si>
  <si>
    <t>Bricolage/Construction/Matériel de construction/Terrasses et barrières en bois/Matériel/Boulons/Boulons d'échelle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</si>
  <si>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螺钉</t>
    </r>
    <r>
      <rPr>
        <sz val="10"/>
        <rFont val="Arial"/>
        <charset val="134"/>
      </rPr>
      <t>规模</t>
    </r>
  </si>
  <si>
    <t>Bricolage/Construction/Matériel de construction/Terrasses et barrières en bois/Matériel/Boulons/Boulons d'élévateurs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</si>
  <si>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吊装</t>
    </r>
  </si>
  <si>
    <t>Bricolage/Construction/Matériel de construction/Terrasses et barrières en bois/Matériel/Boulons/Boulons de carrosserie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</si>
  <si>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马车螺栓</t>
    </r>
  </si>
  <si>
    <t>Bricolage/Construction/Matériel de construction/Terrasses et barrières en bois/Matériel/Boulons/Boulons de charrue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</si>
  <si>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犁</t>
    </r>
  </si>
  <si>
    <t>Bricolage/Construction/Matériel de construction/Terrasses et barrières en bois/Matériel/Boulons/Boulons de jantes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</si>
  <si>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螺栓</t>
    </r>
    <r>
      <rPr>
        <sz val="10"/>
        <rFont val="Arial"/>
        <charset val="134"/>
      </rPr>
      <t>车轮</t>
    </r>
  </si>
  <si>
    <t>Bricolage/Construction/Matériel de construction/Terrasses et barrières en bois/Matériel/Boulons/Boulons de structure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</si>
  <si>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结构</t>
    </r>
  </si>
  <si>
    <t>Bricolage/Construction/Matériel de construction/Terrasses et barrières en bois/Matériel/Boulons/Boulons de structure à haute résistance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</si>
  <si>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结构</t>
    </r>
    <r>
      <rPr>
        <sz val="10"/>
        <rFont val="Arial"/>
        <charset val="134"/>
      </rPr>
      <t>强度高</t>
    </r>
  </si>
  <si>
    <t>Bricolage/Construction/Matériel de construction/Terrasses et barrières en bois/Matériel/Boulons/Boulons de suspension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</si>
  <si>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悬挂</t>
    </r>
  </si>
  <si>
    <t>Bricolage/Construction/Matériel de construction/Terrasses et barrières en bois/Matériel/Boulons/Boulons de trottoir</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</si>
  <si>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人行道</t>
    </r>
  </si>
  <si>
    <t>Bricolage/Construction/Matériel de construction/Terrasses et barrières en bois/Matériel/Boulons/Boulons en J</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</si>
  <si>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 J</t>
    </r>
    <r>
      <rPr>
        <sz val="10"/>
        <rFont val="Arial"/>
        <charset val="134"/>
      </rPr>
      <t>螺栓</t>
    </r>
  </si>
  <si>
    <t>Bricolage/Construction/Matériel de construction/Terrasses et barrières en bois/Matériel/Boulons/Boulons en 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</si>
  <si>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牛逼</t>
    </r>
  </si>
  <si>
    <t>Bricolage/Construction/Matériel de construction/Terrasses et barrières en bois/Matériel/Boulons/Boulons en T à fente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</si>
  <si>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T型槽</t>
    </r>
  </si>
  <si>
    <t>Bricolage/Construction/Matériel de construction/Terrasses et barrières en bois/Matériel/Boulons/Boulons en U</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</si>
  <si>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 xml:space="preserve"> </t>
    </r>
    <r>
      <rPr>
        <sz val="10"/>
        <rFont val="Arial"/>
        <charset val="134"/>
      </rPr>
      <t>U型螺栓</t>
    </r>
  </si>
  <si>
    <t>Bricolage/Construction/Matériel de construction/Terrasses et barrières en bois/Matériel/Boulons/Boulons filetés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</si>
  <si>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螺栓</t>
    </r>
  </si>
  <si>
    <t>Bricolage/Construction/Matériel de construction/Terrasses et barrières en bois/Matériel/Boulons/Boulons poêlier</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</si>
  <si>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stovemaker</t>
    </r>
  </si>
  <si>
    <t>Bricolage/Construction/Matériel de construction/Terrasses et barrières en bois/Matériel/Boulons/Boulons tire-fonds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</si>
  <si>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方头螺栓</t>
    </r>
  </si>
  <si>
    <t>Bricolage/Construction/Matériel de construction/Terrasses et barrières en bois/Matériel/Boulons/Boulons à ailerons dépliables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</si>
  <si>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折叠式</t>
    </r>
    <r>
      <rPr>
        <sz val="10"/>
        <rFont val="Arial"/>
        <charset val="134"/>
      </rPr>
      <t>鳍片</t>
    </r>
  </si>
  <si>
    <t>Bricolage/Construction/Matériel de construction/Terrasses et barrières en bois/Matériel/Boulons/Boulons à cinq pans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</si>
  <si>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五面</t>
    </r>
  </si>
  <si>
    <t>Bricolage/Construction/Matériel de construction/Terrasses et barrières en bois/Matériel/Boulons/Boulons à dents pour godets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</si>
  <si>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的</t>
    </r>
    <r>
      <rPr>
        <sz val="10"/>
        <rFont val="Arial"/>
        <charset val="134"/>
      </rPr>
      <t>斗齿</t>
    </r>
  </si>
  <si>
    <t>Bricolage/Construction/Matériel de construction/Terrasses et barrières en bois/Matériel/Boulons/Boulons à embase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</si>
  <si>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基地</t>
    </r>
  </si>
  <si>
    <t>Bricolage/Construction/Matériel de construction/Terrasses et barrières en bois/Matériel/Boulons/Boulons à expansion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</si>
  <si>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膨胀</t>
    </r>
  </si>
  <si>
    <t>Bricolage/Construction/Matériel de construction/Terrasses et barrières en bois/Matériel/Boulons/Boulons à filetage total</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</si>
  <si>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螺栓</t>
    </r>
    <r>
      <rPr>
        <sz val="10"/>
        <rFont val="Arial"/>
        <charset val="134"/>
      </rPr>
      <t>全螺纹</t>
    </r>
  </si>
  <si>
    <t>Bricolage/Construction/Matériel de construction/Terrasses et barrières en bois/Matériel/Boulons/Boulons à oeil</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</si>
  <si>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吊环螺栓</t>
    </r>
  </si>
  <si>
    <t>Bricolage/Construction/Matériel de construction/Terrasses et barrières en bois/Matériel/Boulons/Boulons à poignée en 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</si>
  <si>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螺钉</t>
    </r>
    <r>
      <rPr>
        <sz val="10"/>
        <rFont val="Arial"/>
        <charset val="134"/>
      </rPr>
      <t>/</t>
    </r>
    <r>
      <rPr>
        <sz val="10"/>
        <rFont val="Arial"/>
        <charset val="134"/>
      </rPr>
      <t>螺栓</t>
    </r>
    <r>
      <rPr>
        <sz val="10"/>
        <rFont val="Arial"/>
        <charset val="134"/>
      </rPr>
      <t>T型手柄</t>
    </r>
  </si>
  <si>
    <t>Bricolage/Construction/Matériel de construction/Terrasses et barrières en bois/Matériel/Boulons/Boulons à six pans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</si>
  <si>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/螺丝/</t>
    </r>
    <r>
      <rPr>
        <sz val="10"/>
        <rFont val="Arial"/>
        <charset val="134"/>
      </rPr>
      <t>六角螺栓</t>
    </r>
  </si>
  <si>
    <t>Bricolage/Construction/Matériel de construction/Terrasses et barrières en bois/Matériel/Boulons/Boulons à tête carrée</t>
  </si>
  <si>
    <t>Bricolage/Construction/Matériel de construction/Terrasses et barrières en bois/Matériel/Clous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</si>
  <si>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/螺栓</t>
    </r>
  </si>
  <si>
    <t>Bricolage/Construction/Matériel de construction/Terrasses et barrières en bois/Matériel/Vis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</si>
  <si>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t>
    </r>
    <r>
      <rPr>
        <sz val="10"/>
        <rFont val="Arial"/>
        <charset val="134"/>
      </rPr>
      <t>可见分光光度计</t>
    </r>
  </si>
  <si>
    <t>Bricolage/Construction/Matériel de construction/Terrasses et barrières en bois/Matériel/Vis/Kits de vis cylindriques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</si>
  <si>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包</t>
    </r>
    <r>
      <rPr>
        <sz val="10"/>
        <rFont val="Arial"/>
        <charset val="134"/>
      </rPr>
      <t>螺丝</t>
    </r>
    <r>
      <rPr>
        <sz val="10"/>
        <rFont val="Arial"/>
        <charset val="134"/>
      </rPr>
      <t>帽</t>
    </r>
  </si>
  <si>
    <t>Bricolage/Construction/Matériel de construction/Terrasses et barrières en bois/Matériel/Vis/Kits de vis de pression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</si>
  <si>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包</t>
    </r>
    <r>
      <rPr>
        <sz val="10"/>
        <rFont val="Arial"/>
        <charset val="134"/>
      </rPr>
      <t>螺丝</t>
    </r>
  </si>
  <si>
    <t>Bricolage/Construction/Matériel de construction/Terrasses et barrières en bois/Matériel/Vis/Kits de vis à bois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</si>
  <si>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包</t>
    </r>
    <r>
      <rPr>
        <sz val="10"/>
        <rFont val="Arial"/>
        <charset val="134"/>
      </rPr>
      <t>木螺钉</t>
    </r>
  </si>
  <si>
    <t>Bricolage/Construction/Matériel de construction/Terrasses et barrières en bois/Matériel/Vis/Kits de vis à métaux</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</si>
  <si>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/套件</t>
    </r>
    <r>
      <rPr>
        <sz val="10"/>
        <rFont val="Arial"/>
        <charset val="134"/>
      </rPr>
      <t>金属</t>
    </r>
    <r>
      <rPr>
        <sz val="10"/>
        <rFont val="Arial"/>
        <charset val="134"/>
      </rPr>
      <t>螺丝</t>
    </r>
  </si>
  <si>
    <t>Bricolage/Construction/Matériel de construction/Terrasses et barrières en bois/Matériel/Vis/Vis autotaraudeuses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</si>
  <si>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自攻螺丝</t>
    </r>
  </si>
  <si>
    <t>Bricolage/Construction/Matériel de construction/Terrasses et barrières en bois/Matériel/Vis/Vis cadre fenêtre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</si>
  <si>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t>
    </r>
    <r>
      <rPr>
        <sz val="10"/>
        <rFont val="Arial"/>
        <charset val="134"/>
      </rPr>
      <t>窗框</t>
    </r>
  </si>
  <si>
    <t>Bricolage/Construction/Matériel de construction/Terrasses et barrières en bois/Matériel/Vis/Vis cruciformes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</si>
  <si>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十字螺丝</t>
    </r>
  </si>
  <si>
    <t>Bricolage/Construction/Matériel de construction/Terrasses et barrières en bois/Matériel/Vis/Vis cylindriques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</si>
  <si>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圆柱头螺钉</t>
    </r>
  </si>
  <si>
    <t>Bricolage/Construction/Matériel de construction/Terrasses et barrières en bois/Matériel/Vis/Vis d'écartement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</si>
  <si>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t>
    </r>
    <r>
      <rPr>
        <sz val="10"/>
        <rFont val="Arial"/>
        <charset val="134"/>
      </rPr>
      <t>间隔</t>
    </r>
  </si>
  <si>
    <t>Bricolage/Construction/Matériel de construction/Terrasses et barrières en bois/Matériel/Vis/Vis de fixation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</si>
  <si>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/螺钉/</t>
    </r>
    <r>
      <rPr>
        <sz val="10"/>
        <rFont val="Arial"/>
        <charset val="134"/>
      </rPr>
      <t>安装螺丝</t>
    </r>
  </si>
  <si>
    <t>Bricolage/Construction/Matériel de construction/Terrasses et barrières en bois/Matériel/Vis/Vis de pression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</si>
  <si>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定位螺栓</t>
    </r>
  </si>
  <si>
    <t>Bricolage/Construction/Matériel de construction/Terrasses et barrières en bois/Matériel/Vis/Vis de scellement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</si>
  <si>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t>
    </r>
    <r>
      <rPr>
        <sz val="10"/>
        <rFont val="Arial"/>
        <charset val="134"/>
      </rPr>
      <t>密封</t>
    </r>
  </si>
  <si>
    <t>Bricolage/Construction/Matériel de construction/Terrasses et barrières en bois/Matériel/Vis/Vis imperdables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</si>
  <si>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不脱螺钉</t>
    </r>
  </si>
  <si>
    <t>Bricolage/Construction/Matériel de construction/Terrasses et barrières en bois/Matériel/Vis/Vis modelisme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</si>
  <si>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t>
    </r>
    <r>
      <rPr>
        <sz val="10"/>
        <rFont val="Arial"/>
        <charset val="134"/>
      </rPr>
      <t>modelisme</t>
    </r>
  </si>
  <si>
    <t>Bricolage/Construction/Matériel de construction/Terrasses et barrières en bois/Matériel/Vis/Vis plaque de fibre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</si>
  <si>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t>
    </r>
    <r>
      <rPr>
        <sz val="10"/>
        <rFont val="Arial"/>
        <charset val="134"/>
      </rPr>
      <t>光纤</t>
    </r>
    <r>
      <rPr>
        <sz val="10"/>
        <rFont val="Arial"/>
        <charset val="134"/>
      </rPr>
      <t>盘</t>
    </r>
  </si>
  <si>
    <t>Bricolage/Construction/Matériel de construction/Terrasses et barrières en bois/Matériel/Vis/Vis pour panneaux</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</si>
  <si>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/螺钉</t>
    </r>
    <r>
      <rPr>
        <sz val="10"/>
        <rFont val="Arial"/>
        <charset val="134"/>
      </rPr>
      <t>面板</t>
    </r>
  </si>
  <si>
    <t>Bricolage/Construction/Matériel de construction/Terrasses et barrières en bois/Matériel/Vis/Vis pour plaques de plâtres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</si>
  <si>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/螺钉</t>
    </r>
    <r>
      <rPr>
        <sz val="10"/>
        <rFont val="Arial"/>
        <charset val="134"/>
      </rPr>
      <t>石膏板</t>
    </r>
  </si>
  <si>
    <t>Bricolage/Construction/Matériel de construction/Terrasses et barrières en bois/Matériel/Vis/Vis à bois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</si>
  <si>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木螺钉</t>
    </r>
  </si>
  <si>
    <t>Bricolage/Construction/Matériel de construction/Terrasses et barrières en bois/Matériel/Vis/Vis à béton</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</si>
  <si>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螺钉</t>
    </r>
    <r>
      <rPr>
        <sz val="10"/>
        <rFont val="Arial"/>
        <charset val="134"/>
      </rPr>
      <t>混凝土</t>
    </r>
  </si>
  <si>
    <t>Bricolage/Construction/Matériel de construction/Terrasses et barrières en bois/Matériel/Vis/Vis à métaux</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</si>
  <si>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螺钉</t>
    </r>
    <r>
      <rPr>
        <sz val="10"/>
        <rFont val="Arial"/>
        <charset val="134"/>
      </rPr>
      <t>机</t>
    </r>
  </si>
  <si>
    <t>Bricolage/Construction/Matériel de construction/Terrasses et barrières en bois/Matériel/Vis/Vis à oreilles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</si>
  <si>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翼形螺钉</t>
    </r>
  </si>
  <si>
    <t>Bricolage/Construction/Matériel de construction/Terrasses et barrières en bois/Matériel/Vis/Vis à plancher</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</si>
  <si>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/可见光</t>
    </r>
    <r>
      <rPr>
        <sz val="10"/>
        <rFont val="Arial"/>
        <charset val="134"/>
      </rPr>
      <t>楼</t>
    </r>
  </si>
  <si>
    <t>Bricolage/Construction/Matériel de construction/Terrasses et barrières en bois/Matériel/Vis/Vis à tôle et autotaraudeses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</si>
  <si>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</si>
  <si>
    <t>Bricolage/Construction/Matériel de construction/Terrasses et barrières en bois/Matériel/Vis/Vis à tôle et autotaraudeses/Auto-perceuses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</si>
  <si>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r>
      <rPr>
        <sz val="10"/>
        <rFont val="Arial"/>
        <charset val="134"/>
      </rPr>
      <t>/</t>
    </r>
    <r>
      <rPr>
        <sz val="10"/>
        <rFont val="Arial"/>
        <charset val="134"/>
      </rPr>
      <t>自动钻孔</t>
    </r>
  </si>
  <si>
    <t>Bricolage/Construction/Matériel de construction/Terrasses et barrières en bois/Matériel/Vis/Vis à tôle et autotaraudeses/Cloison sèche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</si>
  <si>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r>
      <rPr>
        <sz val="10"/>
        <rFont val="Arial"/>
        <charset val="134"/>
      </rPr>
      <t>/</t>
    </r>
    <r>
      <rPr>
        <sz val="10"/>
        <rFont val="Arial"/>
        <charset val="134"/>
      </rPr>
      <t>石膏板</t>
    </r>
  </si>
  <si>
    <t>Bricolage/Construction/Matériel de construction/Terrasses et barrières en bois/Matériel/Vis/Vis à tôle et autotaraudeses/Kits de vis à tôle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</si>
  <si>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r>
      <rPr>
        <sz val="10"/>
        <rFont val="Arial"/>
        <charset val="134"/>
      </rPr>
      <t>/套件</t>
    </r>
    <r>
      <rPr>
        <sz val="10"/>
        <rFont val="Arial"/>
        <charset val="134"/>
      </rPr>
      <t>金属板螺钉</t>
    </r>
  </si>
  <si>
    <t>Bricolage/Construction/Matériel de construction/Terrasses et barrières en bois/Matériel/Vis/Vis à tôle et autotaraudeses/Vis autotaraudeuses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</si>
  <si>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r>
      <rPr>
        <sz val="10"/>
        <rFont val="Arial"/>
        <charset val="134"/>
      </rPr>
      <t>/</t>
    </r>
    <r>
      <rPr>
        <sz val="10"/>
        <rFont val="Arial"/>
        <charset val="134"/>
      </rPr>
      <t>自攻螺丝</t>
    </r>
  </si>
  <si>
    <t>Bricolage/Construction/Matériel de construction/Terrasses et barrières en bois/Matériel/Vis/Vis à tôle et autotaraudeses/Vis à tôle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</si>
  <si>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金属板螺钉</t>
    </r>
    <r>
      <rPr>
        <sz val="10"/>
        <rFont val="Arial"/>
        <charset val="134"/>
      </rPr>
      <t>和</t>
    </r>
    <r>
      <rPr>
        <sz val="10"/>
        <rFont val="Arial"/>
        <charset val="134"/>
      </rPr>
      <t>autotaraudeses</t>
    </r>
    <r>
      <rPr>
        <sz val="10"/>
        <rFont val="Arial"/>
        <charset val="134"/>
      </rPr>
      <t>/</t>
    </r>
    <r>
      <rPr>
        <sz val="10"/>
        <rFont val="Arial"/>
        <charset val="134"/>
      </rPr>
      <t>自攻螺钉</t>
    </r>
  </si>
  <si>
    <t>Bricolage/Construction/Matériel de construction/Terrasses et barrières en bois/Matériel/Vis/Vis à épaulement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</si>
  <si>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肩螺钉</t>
    </r>
  </si>
  <si>
    <t>Bricolage/Construction/Matériel de construction/Terrasses et barrières en bois/Matériel/Vis/À levier</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</si>
  <si>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/螺钉/</t>
    </r>
    <r>
      <rPr>
        <sz val="10"/>
        <rFont val="Arial"/>
        <charset val="134"/>
      </rPr>
      <t>杠杆作用</t>
    </r>
  </si>
  <si>
    <t>Bricolage/Construction/Matériel de construction/Terrasses et barrières en bois/Matériel/Vis/À relachement rapide</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</si>
  <si>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快速</t>
    </r>
    <r>
      <rPr>
        <sz val="10"/>
        <rFont val="Arial"/>
        <charset val="134"/>
      </rPr>
      <t>松动</t>
    </r>
  </si>
  <si>
    <t>Bricolage/Construction/Matériel de construction/Terrasses et barrières en bois/Matériel/Vis/À ressort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</si>
  <si>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五金</t>
    </r>
    <r>
      <rPr>
        <sz val="10"/>
        <rFont val="Arial"/>
        <charset val="134"/>
      </rPr>
      <t>/</t>
    </r>
    <r>
      <rPr>
        <sz val="10"/>
        <rFont val="Arial"/>
        <charset val="134"/>
      </rPr>
      <t>螺丝</t>
    </r>
    <r>
      <rPr>
        <sz val="10"/>
        <rFont val="Arial"/>
        <charset val="134"/>
      </rPr>
      <t>/</t>
    </r>
    <r>
      <rPr>
        <sz val="10"/>
        <rFont val="Arial"/>
        <charset val="134"/>
      </rPr>
      <t>弹簧加载</t>
    </r>
  </si>
  <si>
    <t>Bricolage/Construction/Matériel de construction/Terrasses et barrières en bois/Matériel/Vis/À verrou pivotant</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</si>
  <si>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硬件</t>
    </r>
    <r>
      <rPr>
        <sz val="10"/>
        <rFont val="Arial"/>
        <charset val="134"/>
      </rPr>
      <t>/可见</t>
    </r>
    <r>
      <rPr>
        <sz val="10"/>
        <rFont val="Arial"/>
        <charset val="134"/>
      </rPr>
      <t>/</t>
    </r>
    <r>
      <rPr>
        <sz val="10"/>
        <rFont val="Arial"/>
        <charset val="134"/>
      </rPr>
      <t>在</t>
    </r>
    <r>
      <rPr>
        <sz val="10"/>
        <rFont val="Arial"/>
        <charset val="134"/>
      </rPr>
      <t>旋转</t>
    </r>
    <r>
      <rPr>
        <sz val="10"/>
        <rFont val="Arial"/>
        <charset val="134"/>
      </rPr>
      <t>棒</t>
    </r>
  </si>
  <si>
    <t>Bricolage/Construction/Matériel de construction/Terrasses et barrières en bois/Portails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</si>
  <si>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</si>
  <si>
    <t>Bricolage/Construction/Matériel de construction/Terrasses et barrières en bois/Portails/Barrières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</si>
  <si>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t>
    </r>
    <r>
      <rPr>
        <sz val="10"/>
        <rFont val="Arial"/>
        <charset val="134"/>
      </rPr>
      <t>屏障</t>
    </r>
  </si>
  <si>
    <t>Bricolage/Construction/Matériel de construction/Terrasses et barrières en bois/Portails/Barrières de parking</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</si>
  <si>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t>
    </r>
    <r>
      <rPr>
        <sz val="10"/>
        <rFont val="Arial"/>
        <charset val="134"/>
      </rPr>
      <t>停车</t>
    </r>
    <r>
      <rPr>
        <sz val="10"/>
        <rFont val="Arial"/>
        <charset val="134"/>
      </rPr>
      <t>障碍</t>
    </r>
  </si>
  <si>
    <t>Bricolage/Construction/Matériel de construction/Terrasses et barrières en bois/Portails/Portails battants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</si>
  <si>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t>
    </r>
    <r>
      <rPr>
        <sz val="10"/>
        <rFont val="Arial"/>
        <charset val="134"/>
      </rPr>
      <t>平开门</t>
    </r>
  </si>
  <si>
    <t>Bricolage/Construction/Matériel de construction/Terrasses et barrières en bois/Portails/Portails battants doubles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</si>
  <si>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/双</t>
    </r>
    <r>
      <rPr>
        <sz val="10"/>
        <rFont val="Arial"/>
        <charset val="134"/>
      </rPr>
      <t>摆闸</t>
    </r>
  </si>
  <si>
    <t>Bricolage/Construction/Matériel de construction/Terrasses et barrières en bois/Portails/Portails coulissants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</si>
  <si>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/推拉</t>
    </r>
    <r>
      <rPr>
        <sz val="10"/>
        <rFont val="Arial"/>
        <charset val="134"/>
      </rPr>
      <t>门</t>
    </r>
  </si>
  <si>
    <t>Bricolage/Construction/Matériel de construction/Terrasses et barrières en bois/Portails/Portes sectionnelles</t>
  </si>
  <si>
    <r>
      <t>房屋</t>
    </r>
    <r>
      <rPr>
        <sz val="10"/>
        <rFont val="Arial"/>
        <charset val="134"/>
      </rPr>
      <t>/建筑</t>
    </r>
    <r>
      <rPr>
        <sz val="10"/>
        <rFont val="Arial"/>
        <charset val="134"/>
      </rPr>
      <t>/建筑</t>
    </r>
    <r>
      <rPr>
        <sz val="10"/>
        <rFont val="Arial"/>
        <charset val="134"/>
      </rPr>
      <t>/</t>
    </r>
    <r>
      <rPr>
        <sz val="10"/>
        <rFont val="Arial"/>
        <charset val="134"/>
      </rPr>
      <t>露台</t>
    </r>
    <r>
      <rPr>
        <sz val="10"/>
        <rFont val="Arial"/>
        <charset val="134"/>
      </rPr>
      <t>，木</t>
    </r>
    <r>
      <rPr>
        <sz val="10"/>
        <rFont val="Arial"/>
        <charset val="134"/>
      </rPr>
      <t>栅栏</t>
    </r>
    <r>
      <rPr>
        <sz val="10"/>
        <rFont val="Arial"/>
        <charset val="134"/>
      </rPr>
      <t>/</t>
    </r>
    <r>
      <rPr>
        <sz val="10"/>
        <rFont val="Arial"/>
        <charset val="134"/>
      </rPr>
      <t>门</t>
    </r>
    <r>
      <rPr>
        <sz val="10"/>
        <rFont val="Arial"/>
        <charset val="134"/>
      </rPr>
      <t>/</t>
    </r>
    <r>
      <rPr>
        <sz val="10"/>
        <rFont val="Arial"/>
        <charset val="134"/>
      </rPr>
      <t>门</t>
    </r>
    <r>
      <rPr>
        <sz val="10"/>
        <rFont val="Arial"/>
        <charset val="134"/>
      </rPr>
      <t>分</t>
    </r>
  </si>
  <si>
    <t>Bricolage/Construction/Matériel de construction/Toiture</t>
  </si>
  <si>
    <r>
      <t>房屋</t>
    </r>
    <r>
      <rPr>
        <sz val="10"/>
        <rFont val="Arial"/>
        <charset val="134"/>
      </rPr>
      <t>/建筑</t>
    </r>
    <r>
      <rPr>
        <sz val="10"/>
        <rFont val="Arial"/>
        <charset val="134"/>
      </rPr>
      <t>/建筑</t>
    </r>
    <r>
      <rPr>
        <sz val="10"/>
        <rFont val="Arial"/>
        <charset val="134"/>
      </rPr>
      <t>/</t>
    </r>
    <r>
      <rPr>
        <sz val="10"/>
        <rFont val="Arial"/>
        <charset val="134"/>
      </rPr>
      <t>屋顶</t>
    </r>
  </si>
  <si>
    <t>Bricolage/Construction/Matériel de construction/Toiture/Auvents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</si>
  <si>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遮阳篷</t>
    </r>
  </si>
  <si>
    <t>Bricolage/Construction/Matériel de construction/Toiture/Aération</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</si>
  <si>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/通风</t>
    </r>
  </si>
  <si>
    <t>Bricolage/Construction/Matériel de construction/Toiture/Bardeaux</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</si>
  <si>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带状疱疹</t>
    </r>
  </si>
  <si>
    <t>Bricolage/Construction/Matériel de construction/Toiture/Chapeaux</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</si>
  <si>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帽子</t>
    </r>
  </si>
  <si>
    <t>Bricolage/Construction/Matériel de construction/Toiture/Fermes de charpente</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</si>
  <si>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/结构</t>
    </r>
    <r>
      <rPr>
        <sz val="10"/>
        <rFont val="Arial"/>
        <charset val="134"/>
      </rPr>
      <t>农场</t>
    </r>
  </si>
  <si>
    <t>Bricolage/Construction/Matériel de construction/Toiture/Gouttières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</si>
  <si>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排水沟</t>
    </r>
  </si>
  <si>
    <t>Bricolage/Construction/Matériel de construction/Toiture/Gouttières/Coudes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</si>
  <si>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排水沟</t>
    </r>
    <r>
      <rPr>
        <sz val="10"/>
        <rFont val="Arial"/>
        <charset val="134"/>
      </rPr>
      <t>/</t>
    </r>
    <r>
      <rPr>
        <sz val="10"/>
        <rFont val="Arial"/>
        <charset val="134"/>
      </rPr>
      <t>弯头</t>
    </r>
  </si>
  <si>
    <t>Bricolage/Construction/Matériel de construction/Toiture/Gouttières/Grilles pare-feuilles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</si>
  <si>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水槽</t>
    </r>
    <r>
      <rPr>
        <sz val="10"/>
        <rFont val="Arial"/>
        <charset val="134"/>
      </rPr>
      <t>/网格</t>
    </r>
    <r>
      <rPr>
        <sz val="10"/>
        <rFont val="Arial"/>
        <charset val="134"/>
      </rPr>
      <t>叶</t>
    </r>
    <r>
      <rPr>
        <sz val="10"/>
        <rFont val="Arial"/>
        <charset val="134"/>
      </rPr>
      <t>卫</t>
    </r>
  </si>
  <si>
    <t>Bricolage/Construction/Matériel de construction/Toiture/Gouttières/Tuyaux de descente</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</si>
  <si>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排水沟</t>
    </r>
    <r>
      <rPr>
        <sz val="10"/>
        <rFont val="Arial"/>
        <charset val="134"/>
      </rPr>
      <t>/</t>
    </r>
    <r>
      <rPr>
        <sz val="10"/>
        <rFont val="Arial"/>
        <charset val="134"/>
      </rPr>
      <t>落水管</t>
    </r>
  </si>
  <si>
    <t>Bricolage/Construction/Matériel de construction/Toiture/Grilles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</si>
  <si>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/网格</t>
    </r>
  </si>
  <si>
    <t>Bricolage/Construction/Matériel de construction/Toiture/Isolation de la toiture</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</si>
  <si>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保温</t>
    </r>
  </si>
  <si>
    <t>Bricolage/Construction/Matériel de construction/Toiture/Isolation de la toiture/Accessoires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</si>
  <si>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隔热</t>
    </r>
    <r>
      <rPr>
        <sz val="10"/>
        <rFont val="Arial"/>
        <charset val="134"/>
      </rPr>
      <t>/</t>
    </r>
    <r>
      <rPr>
        <sz val="10"/>
        <rFont val="Arial"/>
        <charset val="134"/>
      </rPr>
      <t>配件</t>
    </r>
  </si>
  <si>
    <t>Bricolage/Construction/Matériel de construction/Toiture/Isolation de la toiture/Isolation anti-humidité</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</si>
  <si>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屋面</t>
    </r>
    <r>
      <rPr>
        <sz val="10"/>
        <rFont val="Arial"/>
        <charset val="134"/>
      </rPr>
      <t>防潮层</t>
    </r>
    <r>
      <rPr>
        <sz val="10"/>
        <rFont val="Arial"/>
        <charset val="134"/>
      </rPr>
      <t>/</t>
    </r>
    <r>
      <rPr>
        <sz val="10"/>
        <rFont val="Arial"/>
        <charset val="134"/>
      </rPr>
      <t>保温</t>
    </r>
    <r>
      <rPr>
        <sz val="10"/>
        <rFont val="Arial"/>
        <charset val="134"/>
      </rPr>
      <t>/</t>
    </r>
    <r>
      <rPr>
        <sz val="10"/>
        <rFont val="Arial"/>
        <charset val="134"/>
      </rPr>
      <t>隔热</t>
    </r>
  </si>
  <si>
    <t>Bricolage/Construction/Matériel de construction/Toiture/Isolation de la toiture/Isolation par injection</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</si>
  <si>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保温</t>
    </r>
    <r>
      <rPr>
        <sz val="10"/>
        <rFont val="Arial"/>
        <charset val="134"/>
      </rPr>
      <t>/</t>
    </r>
    <r>
      <rPr>
        <sz val="10"/>
        <rFont val="Arial"/>
        <charset val="134"/>
      </rPr>
      <t>隔热</t>
    </r>
    <r>
      <rPr>
        <sz val="10"/>
        <rFont val="Arial"/>
        <charset val="134"/>
      </rPr>
      <t>注射</t>
    </r>
  </si>
  <si>
    <t>Bricolage/Construction/Matériel de construction/Toiture/Isolation de la toiture/Laines isolantes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</si>
  <si>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保温</t>
    </r>
    <r>
      <rPr>
        <sz val="10"/>
        <rFont val="Arial"/>
        <charset val="134"/>
      </rPr>
      <t>/</t>
    </r>
    <r>
      <rPr>
        <sz val="10"/>
        <rFont val="Arial"/>
        <charset val="134"/>
      </rPr>
      <t>隔热</t>
    </r>
    <r>
      <rPr>
        <sz val="10"/>
        <rFont val="Arial"/>
        <charset val="134"/>
      </rPr>
      <t>棉</t>
    </r>
  </si>
  <si>
    <t>Bricolage/Construction/Matériel de construction/Toiture/Isolation de la toiture/Panneaux isolants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</si>
  <si>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保温</t>
    </r>
    <r>
      <rPr>
        <sz val="10"/>
        <rFont val="Arial"/>
        <charset val="134"/>
      </rPr>
      <t>/</t>
    </r>
    <r>
      <rPr>
        <sz val="10"/>
        <rFont val="Arial"/>
        <charset val="134"/>
      </rPr>
      <t>隔热板</t>
    </r>
  </si>
  <si>
    <t>Bricolage/Construction/Matériel de construction/Toiture/Isolation de la toiture/Renforts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</si>
  <si>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隔热</t>
    </r>
    <r>
      <rPr>
        <sz val="10"/>
        <rFont val="Arial"/>
        <charset val="134"/>
      </rPr>
      <t>/增强剂</t>
    </r>
  </si>
  <si>
    <t>Bricolage/Construction/Matériel de construction/Toiture/Isolation de la toiture/Revêtements pour toit</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</si>
  <si>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屋顶</t>
    </r>
    <r>
      <rPr>
        <sz val="10"/>
        <rFont val="Arial"/>
        <charset val="134"/>
      </rPr>
      <t>保温</t>
    </r>
    <r>
      <rPr>
        <sz val="10"/>
        <rFont val="Arial"/>
        <charset val="134"/>
      </rPr>
      <t>/</t>
    </r>
    <r>
      <rPr>
        <sz val="10"/>
        <rFont val="Arial"/>
        <charset val="134"/>
      </rPr>
      <t>涂料</t>
    </r>
    <r>
      <rPr>
        <sz val="10"/>
        <rFont val="Arial"/>
        <charset val="134"/>
      </rPr>
      <t>屋顶</t>
    </r>
  </si>
  <si>
    <t>Bricolage/Construction/Matériel de construction/Toiture/Matériaux pour soffites</t>
  </si>
  <si>
    <r>
      <t>房屋</t>
    </r>
    <r>
      <rPr>
        <sz val="10"/>
        <rFont val="Arial"/>
        <charset val="134"/>
      </rPr>
      <t>/建筑</t>
    </r>
    <r>
      <rPr>
        <sz val="10"/>
        <rFont val="Arial"/>
        <charset val="134"/>
      </rPr>
      <t>/建筑</t>
    </r>
    <r>
      <rPr>
        <sz val="10"/>
        <rFont val="Arial"/>
        <charset val="134"/>
      </rPr>
      <t>/屋面</t>
    </r>
    <r>
      <rPr>
        <sz val="10"/>
        <rFont val="Arial"/>
        <charset val="134"/>
      </rPr>
      <t>/材料</t>
    </r>
    <r>
      <rPr>
        <sz val="10"/>
        <rFont val="Arial"/>
        <charset val="134"/>
      </rPr>
      <t>的</t>
    </r>
    <r>
      <rPr>
        <sz val="10"/>
        <rFont val="Arial"/>
        <charset val="134"/>
      </rPr>
      <t>拱腹</t>
    </r>
  </si>
  <si>
    <t>Bricolage/Construction/Matériel de construction/Toiture/Papier asphalté</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</si>
  <si>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沥青</t>
    </r>
    <r>
      <rPr>
        <sz val="10"/>
        <rFont val="Arial"/>
        <charset val="134"/>
      </rPr>
      <t>纸</t>
    </r>
  </si>
  <si>
    <t>Bricolage/Construction/Matériel de construction/Toiture/Pièces de raccordement</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</si>
  <si>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连接组件</t>
    </r>
  </si>
  <si>
    <t>Bricolage/Construction/Matériel de construction/Toiture/Solins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</si>
  <si>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闪烁</t>
    </r>
  </si>
  <si>
    <t>Bricolage/Construction/Matériel de construction/Toiture/Tuiles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</si>
  <si>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瓦</t>
    </r>
  </si>
  <si>
    <t>Bricolage/Construction/Matériel de construction/Toiture/Tuiles pannes</t>
  </si>
  <si>
    <r>
      <t>房屋</t>
    </r>
    <r>
      <rPr>
        <sz val="10"/>
        <rFont val="Arial"/>
        <charset val="134"/>
      </rPr>
      <t>/建筑</t>
    </r>
    <r>
      <rPr>
        <sz val="10"/>
        <rFont val="Arial"/>
        <charset val="134"/>
      </rPr>
      <t>/建筑</t>
    </r>
    <r>
      <rPr>
        <sz val="10"/>
        <rFont val="Arial"/>
        <charset val="134"/>
      </rPr>
      <t>/</t>
    </r>
    <r>
      <rPr>
        <sz val="10"/>
        <rFont val="Arial"/>
        <charset val="134"/>
      </rPr>
      <t>屋顶</t>
    </r>
    <r>
      <rPr>
        <sz val="10"/>
        <rFont val="Arial"/>
        <charset val="134"/>
      </rPr>
      <t>/</t>
    </r>
    <r>
      <rPr>
        <sz val="10"/>
        <rFont val="Arial"/>
        <charset val="134"/>
      </rPr>
      <t>瓦</t>
    </r>
    <r>
      <rPr>
        <sz val="10"/>
        <rFont val="Arial"/>
        <charset val="134"/>
      </rPr>
      <t>故障</t>
    </r>
  </si>
  <si>
    <t>Bricolage/Construction/Échafaudages</t>
  </si>
  <si>
    <r>
      <t>房屋</t>
    </r>
    <r>
      <rPr>
        <sz val="10"/>
        <rFont val="Arial"/>
        <charset val="134"/>
      </rPr>
      <t>/建筑</t>
    </r>
    <r>
      <rPr>
        <sz val="10"/>
        <rFont val="Arial"/>
        <charset val="134"/>
      </rPr>
      <t>/</t>
    </r>
    <r>
      <rPr>
        <sz val="10"/>
        <rFont val="Arial"/>
        <charset val="134"/>
      </rPr>
      <t>脚手架</t>
    </r>
  </si>
  <si>
    <t>Bricolage/Construction/Échelles</t>
  </si>
  <si>
    <r>
      <t>房屋</t>
    </r>
    <r>
      <rPr>
        <sz val="10"/>
        <rFont val="Arial"/>
        <charset val="134"/>
      </rPr>
      <t>/建筑</t>
    </r>
    <r>
      <rPr>
        <sz val="10"/>
        <rFont val="Arial"/>
        <charset val="134"/>
      </rPr>
      <t>/</t>
    </r>
    <r>
      <rPr>
        <sz val="10"/>
        <rFont val="Arial"/>
        <charset val="134"/>
      </rPr>
      <t>秤</t>
    </r>
  </si>
  <si>
    <t>Bricolage/Construction/Échelles/Accessoires</t>
  </si>
  <si>
    <r>
      <t>房屋</t>
    </r>
    <r>
      <rPr>
        <sz val="10"/>
        <rFont val="Arial"/>
        <charset val="134"/>
      </rPr>
      <t>/建筑</t>
    </r>
    <r>
      <rPr>
        <sz val="10"/>
        <rFont val="Arial"/>
        <charset val="134"/>
      </rPr>
      <t>/</t>
    </r>
    <r>
      <rPr>
        <sz val="10"/>
        <rFont val="Arial"/>
        <charset val="134"/>
      </rPr>
      <t>梯</t>
    </r>
    <r>
      <rPr>
        <sz val="10"/>
        <rFont val="Arial"/>
        <charset val="134"/>
      </rPr>
      <t>/</t>
    </r>
    <r>
      <rPr>
        <sz val="10"/>
        <rFont val="Arial"/>
        <charset val="134"/>
      </rPr>
      <t>配件</t>
    </r>
  </si>
  <si>
    <t>Bricolage/Construction/Échelles/Marchepieds escamotables</t>
  </si>
  <si>
    <r>
      <t>房屋</t>
    </r>
    <r>
      <rPr>
        <sz val="10"/>
        <rFont val="Arial"/>
        <charset val="134"/>
      </rPr>
      <t>/建筑</t>
    </r>
    <r>
      <rPr>
        <sz val="10"/>
        <rFont val="Arial"/>
        <charset val="134"/>
      </rPr>
      <t>/</t>
    </r>
    <r>
      <rPr>
        <sz val="10"/>
        <rFont val="Arial"/>
        <charset val="134"/>
      </rPr>
      <t>梯子</t>
    </r>
    <r>
      <rPr>
        <sz val="10"/>
        <rFont val="Arial"/>
        <charset val="134"/>
      </rPr>
      <t>/</t>
    </r>
    <r>
      <rPr>
        <sz val="10"/>
        <rFont val="Arial"/>
        <charset val="134"/>
      </rPr>
      <t>伸缩</t>
    </r>
    <r>
      <rPr>
        <sz val="10"/>
        <rFont val="Arial"/>
        <charset val="134"/>
      </rPr>
      <t>踏脚板</t>
    </r>
  </si>
  <si>
    <t>Bricolage/Construction/Échelles/Échelles coulissantes</t>
  </si>
  <si>
    <r>
      <t>房屋</t>
    </r>
    <r>
      <rPr>
        <sz val="10"/>
        <rFont val="Arial"/>
        <charset val="134"/>
      </rPr>
      <t>/建筑</t>
    </r>
    <r>
      <rPr>
        <sz val="10"/>
        <rFont val="Arial"/>
        <charset val="134"/>
      </rPr>
      <t>/</t>
    </r>
    <r>
      <rPr>
        <sz val="10"/>
        <rFont val="Arial"/>
        <charset val="134"/>
      </rPr>
      <t>梯</t>
    </r>
    <r>
      <rPr>
        <sz val="10"/>
        <rFont val="Arial"/>
        <charset val="134"/>
      </rPr>
      <t>/</t>
    </r>
    <r>
      <rPr>
        <sz val="10"/>
        <rFont val="Arial"/>
        <charset val="134"/>
      </rPr>
      <t>滑动</t>
    </r>
    <r>
      <rPr>
        <sz val="10"/>
        <rFont val="Arial"/>
        <charset val="134"/>
      </rPr>
      <t>秤</t>
    </r>
  </si>
  <si>
    <t>Bricolage/Construction/Échelles/Échelles coulissantes à corde</t>
  </si>
  <si>
    <r>
      <t>房屋</t>
    </r>
    <r>
      <rPr>
        <sz val="10"/>
        <rFont val="Arial"/>
        <charset val="134"/>
      </rPr>
      <t>/建筑</t>
    </r>
    <r>
      <rPr>
        <sz val="10"/>
        <rFont val="Arial"/>
        <charset val="134"/>
      </rPr>
      <t>/</t>
    </r>
    <r>
      <rPr>
        <sz val="10"/>
        <rFont val="Arial"/>
        <charset val="134"/>
      </rPr>
      <t>梯</t>
    </r>
    <r>
      <rPr>
        <sz val="10"/>
        <rFont val="Arial"/>
        <charset val="134"/>
      </rPr>
      <t>/</t>
    </r>
    <r>
      <rPr>
        <sz val="10"/>
        <rFont val="Arial"/>
        <charset val="134"/>
      </rPr>
      <t>滑动</t>
    </r>
    <r>
      <rPr>
        <sz val="10"/>
        <rFont val="Arial"/>
        <charset val="134"/>
      </rPr>
      <t>绳梯</t>
    </r>
  </si>
  <si>
    <t>Bricolage/Construction/Échelles/Échelles de grenier</t>
  </si>
  <si>
    <r>
      <t>房屋</t>
    </r>
    <r>
      <rPr>
        <sz val="10"/>
        <rFont val="Arial"/>
        <charset val="134"/>
      </rPr>
      <t>/建筑</t>
    </r>
    <r>
      <rPr>
        <sz val="10"/>
        <rFont val="Arial"/>
        <charset val="134"/>
      </rPr>
      <t>/</t>
    </r>
    <r>
      <rPr>
        <sz val="10"/>
        <rFont val="Arial"/>
        <charset val="134"/>
      </rPr>
      <t>秤</t>
    </r>
    <r>
      <rPr>
        <sz val="10"/>
        <rFont val="Arial"/>
        <charset val="134"/>
      </rPr>
      <t>/</t>
    </r>
    <r>
      <rPr>
        <sz val="10"/>
        <rFont val="Arial"/>
        <charset val="134"/>
      </rPr>
      <t>秤</t>
    </r>
    <r>
      <rPr>
        <sz val="10"/>
        <rFont val="Arial"/>
        <charset val="134"/>
      </rPr>
      <t>阁楼</t>
    </r>
  </si>
  <si>
    <t>Bricolage/Construction/Échelles/Échelles doubles</t>
  </si>
  <si>
    <r>
      <t>房屋</t>
    </r>
    <r>
      <rPr>
        <sz val="10"/>
        <rFont val="Arial"/>
        <charset val="134"/>
      </rPr>
      <t>/建筑</t>
    </r>
    <r>
      <rPr>
        <sz val="10"/>
        <rFont val="Arial"/>
        <charset val="134"/>
      </rPr>
      <t>/</t>
    </r>
    <r>
      <rPr>
        <sz val="10"/>
        <rFont val="Arial"/>
        <charset val="134"/>
      </rPr>
      <t>秤</t>
    </r>
    <r>
      <rPr>
        <sz val="10"/>
        <rFont val="Arial"/>
        <charset val="134"/>
      </rPr>
      <t>/</t>
    </r>
    <r>
      <rPr>
        <sz val="10"/>
        <rFont val="Arial"/>
        <charset val="134"/>
      </rPr>
      <t>秤</t>
    </r>
    <r>
      <rPr>
        <sz val="10"/>
        <rFont val="Arial"/>
        <charset val="134"/>
      </rPr>
      <t>双</t>
    </r>
  </si>
  <si>
    <t>Bricolage/Construction/Échelles/Échelles multifonctions</t>
  </si>
  <si>
    <r>
      <t>房屋</t>
    </r>
    <r>
      <rPr>
        <sz val="10"/>
        <rFont val="Arial"/>
        <charset val="134"/>
      </rPr>
      <t>/建筑</t>
    </r>
    <r>
      <rPr>
        <sz val="10"/>
        <rFont val="Arial"/>
        <charset val="134"/>
      </rPr>
      <t>/</t>
    </r>
    <r>
      <rPr>
        <sz val="10"/>
        <rFont val="Arial"/>
        <charset val="134"/>
      </rPr>
      <t>秤</t>
    </r>
    <r>
      <rPr>
        <sz val="10"/>
        <rFont val="Arial"/>
        <charset val="134"/>
      </rPr>
      <t>/</t>
    </r>
    <r>
      <rPr>
        <sz val="10"/>
        <rFont val="Arial"/>
        <charset val="134"/>
      </rPr>
      <t>秤</t>
    </r>
    <r>
      <rPr>
        <sz val="10"/>
        <rFont val="Arial"/>
        <charset val="134"/>
      </rPr>
      <t>多功能</t>
    </r>
  </si>
  <si>
    <t>Bricolage/Construction/Échelles/Échelles roulantes</t>
  </si>
  <si>
    <r>
      <t>房屋</t>
    </r>
    <r>
      <rPr>
        <sz val="10"/>
        <rFont val="Arial"/>
        <charset val="134"/>
      </rPr>
      <t>/建筑</t>
    </r>
    <r>
      <rPr>
        <sz val="10"/>
        <rFont val="Arial"/>
        <charset val="134"/>
      </rPr>
      <t>/</t>
    </r>
    <r>
      <rPr>
        <sz val="10"/>
        <rFont val="Arial"/>
        <charset val="134"/>
      </rPr>
      <t>秤</t>
    </r>
    <r>
      <rPr>
        <sz val="10"/>
        <rFont val="Arial"/>
        <charset val="134"/>
      </rPr>
      <t>/</t>
    </r>
    <r>
      <rPr>
        <sz val="10"/>
        <rFont val="Arial"/>
        <charset val="134"/>
      </rPr>
      <t>秤</t>
    </r>
    <r>
      <rPr>
        <sz val="10"/>
        <rFont val="Arial"/>
        <charset val="134"/>
      </rPr>
      <t>滚动</t>
    </r>
  </si>
  <si>
    <t>Bricolage/Construction/Échelles/Échelles télescopiques</t>
  </si>
  <si>
    <r>
      <t>房屋</t>
    </r>
    <r>
      <rPr>
        <sz val="10"/>
        <rFont val="Arial"/>
        <charset val="134"/>
      </rPr>
      <t>/建筑</t>
    </r>
    <r>
      <rPr>
        <sz val="10"/>
        <rFont val="Arial"/>
        <charset val="134"/>
      </rPr>
      <t>/</t>
    </r>
    <r>
      <rPr>
        <sz val="10"/>
        <rFont val="Arial"/>
        <charset val="134"/>
      </rPr>
      <t>梯</t>
    </r>
    <r>
      <rPr>
        <sz val="10"/>
        <rFont val="Arial"/>
        <charset val="134"/>
      </rPr>
      <t>/</t>
    </r>
    <r>
      <rPr>
        <sz val="10"/>
        <rFont val="Arial"/>
        <charset val="134"/>
      </rPr>
      <t>伸缩</t>
    </r>
    <r>
      <rPr>
        <sz val="10"/>
        <rFont val="Arial"/>
        <charset val="134"/>
      </rPr>
      <t>梯</t>
    </r>
  </si>
  <si>
    <t>Bricolage/Construction/Éclairage de chantier</t>
  </si>
  <si>
    <r>
      <t>房屋</t>
    </r>
    <r>
      <rPr>
        <sz val="10"/>
        <rFont val="Arial"/>
        <charset val="134"/>
      </rPr>
      <t>/建筑</t>
    </r>
    <r>
      <rPr>
        <sz val="10"/>
        <rFont val="Arial"/>
        <charset val="134"/>
      </rPr>
      <t>/建筑</t>
    </r>
    <r>
      <rPr>
        <sz val="10"/>
        <rFont val="Arial"/>
        <charset val="134"/>
      </rPr>
      <t>照明</t>
    </r>
  </si>
  <si>
    <t>Bricolage/Construction/Éclairage de chantier/Lampes torches</t>
  </si>
  <si>
    <r>
      <t>房屋</t>
    </r>
    <r>
      <rPr>
        <sz val="10"/>
        <rFont val="Arial"/>
        <charset val="134"/>
      </rPr>
      <t>/建筑</t>
    </r>
    <r>
      <rPr>
        <sz val="10"/>
        <rFont val="Arial"/>
        <charset val="134"/>
      </rPr>
      <t>/建筑</t>
    </r>
    <r>
      <rPr>
        <sz val="10"/>
        <rFont val="Arial"/>
        <charset val="134"/>
      </rPr>
      <t>照明/</t>
    </r>
    <r>
      <rPr>
        <sz val="10"/>
        <rFont val="Arial"/>
        <charset val="134"/>
      </rPr>
      <t>手电筒</t>
    </r>
  </si>
  <si>
    <t>Bricolage/Construction/Éclairage de chantier/Projecteurs</t>
  </si>
  <si>
    <r>
      <t>房屋</t>
    </r>
    <r>
      <rPr>
        <sz val="10"/>
        <rFont val="Arial"/>
        <charset val="134"/>
      </rPr>
      <t>/建筑</t>
    </r>
    <r>
      <rPr>
        <sz val="10"/>
        <rFont val="Arial"/>
        <charset val="134"/>
      </rPr>
      <t>/照明</t>
    </r>
    <r>
      <rPr>
        <sz val="10"/>
        <rFont val="Arial"/>
        <charset val="134"/>
      </rPr>
      <t>工程</t>
    </r>
    <r>
      <rPr>
        <sz val="10"/>
        <rFont val="Arial"/>
        <charset val="134"/>
      </rPr>
      <t>/投影仪</t>
    </r>
  </si>
  <si>
    <t>Bricolage/Construction/Éclairage de chantier/Tubes lumineux</t>
  </si>
  <si>
    <r>
      <t>房屋</t>
    </r>
    <r>
      <rPr>
        <sz val="10"/>
        <rFont val="Arial"/>
        <charset val="134"/>
      </rPr>
      <t>/建筑</t>
    </r>
    <r>
      <rPr>
        <sz val="10"/>
        <rFont val="Arial"/>
        <charset val="134"/>
      </rPr>
      <t>/建筑</t>
    </r>
    <r>
      <rPr>
        <sz val="10"/>
        <rFont val="Arial"/>
        <charset val="134"/>
      </rPr>
      <t>照明/</t>
    </r>
    <r>
      <rPr>
        <sz val="10"/>
        <rFont val="Arial"/>
        <charset val="134"/>
      </rPr>
      <t>灯管</t>
    </r>
  </si>
  <si>
    <t>Bricolage/Cuisines et salles de bain</t>
  </si>
  <si>
    <r>
      <t>房屋</t>
    </r>
    <r>
      <rPr>
        <sz val="10"/>
        <rFont val="Arial"/>
        <charset val="134"/>
      </rPr>
      <t>/</t>
    </r>
    <r>
      <rPr>
        <sz val="10"/>
        <rFont val="Arial"/>
        <charset val="134"/>
      </rPr>
      <t>厨房和浴室</t>
    </r>
  </si>
  <si>
    <t>Bricolage/Cuisines et salles de bain/Accessoires sauna</t>
  </si>
  <si>
    <r>
      <t>房屋</t>
    </r>
    <r>
      <rPr>
        <sz val="10"/>
        <rFont val="Arial"/>
        <charset val="134"/>
      </rPr>
      <t>/</t>
    </r>
    <r>
      <rPr>
        <sz val="10"/>
        <rFont val="Arial"/>
        <charset val="134"/>
      </rPr>
      <t>厨卫</t>
    </r>
    <r>
      <rPr>
        <sz val="10"/>
        <rFont val="Arial"/>
        <charset val="134"/>
      </rPr>
      <t>/</t>
    </r>
    <r>
      <rPr>
        <sz val="10"/>
        <rFont val="Arial"/>
        <charset val="134"/>
      </rPr>
      <t>桑拿</t>
    </r>
    <r>
      <rPr>
        <sz val="10"/>
        <rFont val="Arial"/>
        <charset val="134"/>
      </rPr>
      <t>配件</t>
    </r>
  </si>
  <si>
    <t>Bricolage/Cuisines et salles de bain/Filtres à eau et adoucisseurs</t>
  </si>
  <si>
    <r>
      <t>房屋</t>
    </r>
    <r>
      <rPr>
        <sz val="10"/>
        <rFont val="Arial"/>
        <charset val="134"/>
      </rPr>
      <t>/</t>
    </r>
    <r>
      <rPr>
        <sz val="10"/>
        <rFont val="Arial"/>
        <charset val="134"/>
      </rPr>
      <t>厨卫</t>
    </r>
    <r>
      <rPr>
        <sz val="10"/>
        <rFont val="Arial"/>
        <charset val="134"/>
      </rPr>
      <t>/</t>
    </r>
    <r>
      <rPr>
        <sz val="10"/>
        <rFont val="Arial"/>
        <charset val="134"/>
      </rPr>
      <t>水过滤器</t>
    </r>
    <r>
      <rPr>
        <sz val="10"/>
        <rFont val="Arial"/>
        <charset val="134"/>
      </rPr>
      <t>和软化剂</t>
    </r>
  </si>
  <si>
    <t>Bricolage/Cuisines et salles de bain/Filtres à eau et adoucisseurs/Filtres de remplacement</t>
  </si>
  <si>
    <r>
      <t>房屋</t>
    </r>
    <r>
      <rPr>
        <sz val="10"/>
        <rFont val="Arial"/>
        <charset val="134"/>
      </rPr>
      <t>/</t>
    </r>
    <r>
      <rPr>
        <sz val="10"/>
        <rFont val="Arial"/>
        <charset val="134"/>
      </rPr>
      <t>厨卫</t>
    </r>
    <r>
      <rPr>
        <sz val="10"/>
        <rFont val="Arial"/>
        <charset val="134"/>
      </rPr>
      <t>/</t>
    </r>
    <r>
      <rPr>
        <sz val="10"/>
        <rFont val="Arial"/>
        <charset val="134"/>
      </rPr>
      <t>水过滤器</t>
    </r>
    <r>
      <rPr>
        <sz val="10"/>
        <rFont val="Arial"/>
        <charset val="134"/>
      </rPr>
      <t>和软化剂</t>
    </r>
    <r>
      <rPr>
        <sz val="10"/>
        <rFont val="Arial"/>
        <charset val="134"/>
      </rPr>
      <t>/更换</t>
    </r>
    <r>
      <rPr>
        <sz val="10"/>
        <rFont val="Arial"/>
        <charset val="134"/>
      </rPr>
      <t>过滤器</t>
    </r>
  </si>
  <si>
    <t>Bricolage/Cuisines et salles de bain/Filtres à eau et adoucisseurs/Filtres de remplacement/Filtres pour carafes filtrantes</t>
  </si>
  <si>
    <r>
      <t>房屋</t>
    </r>
    <r>
      <rPr>
        <sz val="10"/>
        <rFont val="Arial"/>
        <charset val="134"/>
      </rPr>
      <t>/</t>
    </r>
    <r>
      <rPr>
        <sz val="10"/>
        <rFont val="Arial"/>
        <charset val="134"/>
      </rPr>
      <t>厨卫</t>
    </r>
    <r>
      <rPr>
        <sz val="10"/>
        <rFont val="Arial"/>
        <charset val="134"/>
      </rPr>
      <t>/</t>
    </r>
    <r>
      <rPr>
        <sz val="10"/>
        <rFont val="Arial"/>
        <charset val="134"/>
      </rPr>
      <t>水过滤</t>
    </r>
    <r>
      <rPr>
        <sz val="10"/>
        <rFont val="Arial"/>
        <charset val="134"/>
      </rPr>
      <t>和</t>
    </r>
    <r>
      <rPr>
        <sz val="10"/>
        <rFont val="Arial"/>
        <charset val="134"/>
      </rPr>
      <t>软化</t>
    </r>
    <r>
      <rPr>
        <sz val="10"/>
        <rFont val="Arial"/>
        <charset val="134"/>
      </rPr>
      <t>/</t>
    </r>
    <r>
      <rPr>
        <sz val="10"/>
        <rFont val="Arial"/>
        <charset val="134"/>
      </rPr>
      <t>过滤器</t>
    </r>
    <r>
      <rPr>
        <sz val="10"/>
        <rFont val="Arial"/>
        <charset val="134"/>
      </rPr>
      <t>/更换</t>
    </r>
    <r>
      <rPr>
        <sz val="10"/>
        <rFont val="Arial"/>
        <charset val="134"/>
      </rPr>
      <t>过滤器，</t>
    </r>
    <r>
      <rPr>
        <sz val="10"/>
        <rFont val="Arial"/>
        <charset val="134"/>
      </rPr>
      <t>水过滤</t>
    </r>
    <r>
      <rPr>
        <sz val="10"/>
        <rFont val="Arial"/>
        <charset val="134"/>
      </rPr>
      <t>水壶</t>
    </r>
  </si>
  <si>
    <t>Bricolage/Cuisines et salles de bain/Filtres à eau et adoucisseurs/Filtres de remplacement/Filtres pour systèmes apparents</t>
  </si>
  <si>
    <r>
      <t>房屋</t>
    </r>
    <r>
      <rPr>
        <sz val="10"/>
        <rFont val="Arial"/>
        <charset val="134"/>
      </rPr>
      <t>/</t>
    </r>
    <r>
      <rPr>
        <sz val="10"/>
        <rFont val="Arial"/>
        <charset val="134"/>
      </rPr>
      <t>厨卫</t>
    </r>
    <r>
      <rPr>
        <sz val="10"/>
        <rFont val="Arial"/>
        <charset val="134"/>
      </rPr>
      <t>/</t>
    </r>
    <r>
      <rPr>
        <sz val="10"/>
        <rFont val="Arial"/>
        <charset val="134"/>
      </rPr>
      <t>水过滤</t>
    </r>
    <r>
      <rPr>
        <sz val="10"/>
        <rFont val="Arial"/>
        <charset val="134"/>
      </rPr>
      <t>和</t>
    </r>
    <r>
      <rPr>
        <sz val="10"/>
        <rFont val="Arial"/>
        <charset val="134"/>
      </rPr>
      <t>软化</t>
    </r>
    <r>
      <rPr>
        <sz val="10"/>
        <rFont val="Arial"/>
        <charset val="134"/>
      </rPr>
      <t>/</t>
    </r>
    <r>
      <rPr>
        <sz val="10"/>
        <rFont val="Arial"/>
        <charset val="134"/>
      </rPr>
      <t>过滤器</t>
    </r>
    <r>
      <rPr>
        <sz val="10"/>
        <rFont val="Arial"/>
        <charset val="134"/>
      </rPr>
      <t>/</t>
    </r>
    <r>
      <rPr>
        <sz val="10"/>
        <rFont val="Arial"/>
        <charset val="134"/>
      </rPr>
      <t>过滤器</t>
    </r>
    <r>
      <rPr>
        <sz val="10"/>
        <rFont val="Arial"/>
        <charset val="134"/>
      </rPr>
      <t>更换</t>
    </r>
    <r>
      <rPr>
        <sz val="10"/>
        <rFont val="Arial"/>
        <charset val="134"/>
      </rPr>
      <t>为</t>
    </r>
    <r>
      <rPr>
        <sz val="10"/>
        <rFont val="Arial"/>
        <charset val="134"/>
      </rPr>
      <t>可视</t>
    </r>
    <r>
      <rPr>
        <sz val="10"/>
        <rFont val="Arial"/>
        <charset val="134"/>
      </rPr>
      <t>系统</t>
    </r>
  </si>
  <si>
    <t>Bricolage/Cuisines et salles de bain/Filtres à eau et adoucisseurs/Filtres de remplacement/Filtres pour systèmes sous éviers</t>
  </si>
  <si>
    <r>
      <t>房屋</t>
    </r>
    <r>
      <rPr>
        <sz val="10"/>
        <rFont val="Arial"/>
        <charset val="134"/>
      </rPr>
      <t>/</t>
    </r>
    <r>
      <rPr>
        <sz val="10"/>
        <rFont val="Arial"/>
        <charset val="134"/>
      </rPr>
      <t>厨卫</t>
    </r>
    <r>
      <rPr>
        <sz val="10"/>
        <rFont val="Arial"/>
        <charset val="134"/>
      </rPr>
      <t>/</t>
    </r>
    <r>
      <rPr>
        <sz val="10"/>
        <rFont val="Arial"/>
        <charset val="134"/>
      </rPr>
      <t>水过滤</t>
    </r>
    <r>
      <rPr>
        <sz val="10"/>
        <rFont val="Arial"/>
        <charset val="134"/>
      </rPr>
      <t>和</t>
    </r>
    <r>
      <rPr>
        <sz val="10"/>
        <rFont val="Arial"/>
        <charset val="134"/>
      </rPr>
      <t>软化</t>
    </r>
    <r>
      <rPr>
        <sz val="10"/>
        <rFont val="Arial"/>
        <charset val="134"/>
      </rPr>
      <t>/</t>
    </r>
    <r>
      <rPr>
        <sz val="10"/>
        <rFont val="Arial"/>
        <charset val="134"/>
      </rPr>
      <t>过滤器</t>
    </r>
    <r>
      <rPr>
        <sz val="10"/>
        <rFont val="Arial"/>
        <charset val="134"/>
      </rPr>
      <t>/更换</t>
    </r>
    <r>
      <rPr>
        <sz val="10"/>
        <rFont val="Arial"/>
        <charset val="134"/>
      </rPr>
      <t>过滤器</t>
    </r>
    <r>
      <rPr>
        <sz val="10"/>
        <rFont val="Arial"/>
        <charset val="134"/>
      </rPr>
      <t>下水槽</t>
    </r>
    <r>
      <rPr>
        <sz val="10"/>
        <rFont val="Arial"/>
        <charset val="134"/>
      </rPr>
      <t>系统</t>
    </r>
  </si>
  <si>
    <t>Bricolage/Cuisines et salles de bain/Filtres à eau et adoucisseurs/Filtres de remplacement/Filtres pour systèmes sur robinets</t>
  </si>
  <si>
    <r>
      <t>房屋</t>
    </r>
    <r>
      <rPr>
        <sz val="10"/>
        <rFont val="Arial"/>
        <charset val="134"/>
      </rPr>
      <t>/</t>
    </r>
    <r>
      <rPr>
        <sz val="10"/>
        <rFont val="Arial"/>
        <charset val="134"/>
      </rPr>
      <t>厨卫</t>
    </r>
    <r>
      <rPr>
        <sz val="10"/>
        <rFont val="Arial"/>
        <charset val="134"/>
      </rPr>
      <t>/</t>
    </r>
    <r>
      <rPr>
        <sz val="10"/>
        <rFont val="Arial"/>
        <charset val="134"/>
      </rPr>
      <t>水过滤</t>
    </r>
    <r>
      <rPr>
        <sz val="10"/>
        <rFont val="Arial"/>
        <charset val="134"/>
      </rPr>
      <t>和</t>
    </r>
    <r>
      <rPr>
        <sz val="10"/>
        <rFont val="Arial"/>
        <charset val="134"/>
      </rPr>
      <t>软化</t>
    </r>
    <r>
      <rPr>
        <sz val="10"/>
        <rFont val="Arial"/>
        <charset val="134"/>
      </rPr>
      <t>/</t>
    </r>
    <r>
      <rPr>
        <sz val="10"/>
        <rFont val="Arial"/>
        <charset val="134"/>
      </rPr>
      <t>过滤器</t>
    </r>
    <r>
      <rPr>
        <sz val="10"/>
        <rFont val="Arial"/>
        <charset val="134"/>
      </rPr>
      <t>/更换</t>
    </r>
    <r>
      <rPr>
        <sz val="10"/>
        <rFont val="Arial"/>
        <charset val="134"/>
      </rPr>
      <t>过滤器</t>
    </r>
    <r>
      <rPr>
        <sz val="10"/>
        <rFont val="Arial"/>
        <charset val="134"/>
      </rPr>
      <t>的</t>
    </r>
    <r>
      <rPr>
        <sz val="10"/>
        <rFont val="Arial"/>
        <charset val="134"/>
      </rPr>
      <t>水龙头</t>
    </r>
    <r>
      <rPr>
        <sz val="10"/>
        <rFont val="Arial"/>
        <charset val="134"/>
      </rPr>
      <t>系统</t>
    </r>
  </si>
  <si>
    <t>Bricolage/Cuisines et salles de bain/Filtres à eau et adoucisseurs/Filtres sous éviers</t>
  </si>
  <si>
    <r>
      <t>房屋</t>
    </r>
    <r>
      <rPr>
        <sz val="10"/>
        <rFont val="Arial"/>
        <charset val="134"/>
      </rPr>
      <t>/</t>
    </r>
    <r>
      <rPr>
        <sz val="10"/>
        <rFont val="Arial"/>
        <charset val="134"/>
      </rPr>
      <t>厨卫</t>
    </r>
    <r>
      <rPr>
        <sz val="10"/>
        <rFont val="Arial"/>
        <charset val="134"/>
      </rPr>
      <t>/</t>
    </r>
    <r>
      <rPr>
        <sz val="10"/>
        <rFont val="Arial"/>
        <charset val="134"/>
      </rPr>
      <t>水过滤</t>
    </r>
    <r>
      <rPr>
        <sz val="10"/>
        <rFont val="Arial"/>
        <charset val="134"/>
      </rPr>
      <t>和</t>
    </r>
    <r>
      <rPr>
        <sz val="10"/>
        <rFont val="Arial"/>
        <charset val="134"/>
      </rPr>
      <t>软化</t>
    </r>
    <r>
      <rPr>
        <sz val="10"/>
        <rFont val="Arial"/>
        <charset val="134"/>
      </rPr>
      <t>/</t>
    </r>
    <r>
      <rPr>
        <sz val="10"/>
        <rFont val="Arial"/>
        <charset val="134"/>
      </rPr>
      <t>过滤器</t>
    </r>
    <r>
      <rPr>
        <sz val="10"/>
        <rFont val="Arial"/>
        <charset val="134"/>
      </rPr>
      <t>下水槽</t>
    </r>
  </si>
  <si>
    <t>Bricolage/Cuisines et salles de bain/Filtres à eau et adoucisseurs/Filtres à eau sur robinets</t>
  </si>
  <si>
    <r>
      <t>房屋</t>
    </r>
    <r>
      <rPr>
        <sz val="10"/>
        <rFont val="Arial"/>
        <charset val="134"/>
      </rPr>
      <t>/</t>
    </r>
    <r>
      <rPr>
        <sz val="10"/>
        <rFont val="Arial"/>
        <charset val="134"/>
      </rPr>
      <t>厨卫</t>
    </r>
    <r>
      <rPr>
        <sz val="10"/>
        <rFont val="Arial"/>
        <charset val="134"/>
      </rPr>
      <t>/</t>
    </r>
    <r>
      <rPr>
        <sz val="10"/>
        <rFont val="Arial"/>
        <charset val="134"/>
      </rPr>
      <t>净水器</t>
    </r>
    <r>
      <rPr>
        <sz val="10"/>
        <rFont val="Arial"/>
        <charset val="134"/>
      </rPr>
      <t>和</t>
    </r>
    <r>
      <rPr>
        <sz val="10"/>
        <rFont val="Arial"/>
        <charset val="134"/>
      </rPr>
      <t>水龙头</t>
    </r>
    <r>
      <rPr>
        <sz val="10"/>
        <rFont val="Arial"/>
        <charset val="134"/>
      </rPr>
      <t>软化剂/</t>
    </r>
    <r>
      <rPr>
        <sz val="10"/>
        <rFont val="Arial"/>
        <charset val="134"/>
      </rPr>
      <t>水过滤器</t>
    </r>
  </si>
  <si>
    <t>Bricolage/Cuisines et salles de bain/Installations buanderie</t>
  </si>
  <si>
    <r>
      <t>房屋</t>
    </r>
    <r>
      <rPr>
        <sz val="10"/>
        <rFont val="Arial"/>
        <charset val="134"/>
      </rPr>
      <t>/</t>
    </r>
    <r>
      <rPr>
        <sz val="10"/>
        <rFont val="Arial"/>
        <charset val="134"/>
      </rPr>
      <t>厨卫</t>
    </r>
    <r>
      <rPr>
        <sz val="10"/>
        <rFont val="Arial"/>
        <charset val="134"/>
      </rPr>
      <t>/</t>
    </r>
    <r>
      <rPr>
        <sz val="10"/>
        <rFont val="Arial"/>
        <charset val="134"/>
      </rPr>
      <t>洗衣机</t>
    </r>
  </si>
  <si>
    <t>Bricolage/Cuisines et salles de bain/Installations buanderie/Robinets</t>
  </si>
  <si>
    <r>
      <t>房屋</t>
    </r>
    <r>
      <rPr>
        <sz val="10"/>
        <rFont val="Arial"/>
        <charset val="134"/>
      </rPr>
      <t>/</t>
    </r>
    <r>
      <rPr>
        <sz val="10"/>
        <rFont val="Arial"/>
        <charset val="134"/>
      </rPr>
      <t>厨卫</t>
    </r>
    <r>
      <rPr>
        <sz val="10"/>
        <rFont val="Arial"/>
        <charset val="134"/>
      </rPr>
      <t>/</t>
    </r>
    <r>
      <rPr>
        <sz val="10"/>
        <rFont val="Arial"/>
        <charset val="134"/>
      </rPr>
      <t>洗衣机</t>
    </r>
    <r>
      <rPr>
        <sz val="10"/>
        <rFont val="Arial"/>
        <charset val="134"/>
      </rPr>
      <t>/</t>
    </r>
    <r>
      <rPr>
        <sz val="10"/>
        <rFont val="Arial"/>
        <charset val="134"/>
      </rPr>
      <t>水龙头</t>
    </r>
  </si>
  <si>
    <t>Bricolage/Cuisines et salles de bain/Installations buanderie/Éviers</t>
  </si>
  <si>
    <r>
      <t>房屋</t>
    </r>
    <r>
      <rPr>
        <sz val="10"/>
        <rFont val="Arial"/>
        <charset val="134"/>
      </rPr>
      <t>/</t>
    </r>
    <r>
      <rPr>
        <sz val="10"/>
        <rFont val="Arial"/>
        <charset val="134"/>
      </rPr>
      <t>厨卫</t>
    </r>
    <r>
      <rPr>
        <sz val="10"/>
        <rFont val="Arial"/>
        <charset val="134"/>
      </rPr>
      <t>/</t>
    </r>
    <r>
      <rPr>
        <sz val="10"/>
        <rFont val="Arial"/>
        <charset val="134"/>
      </rPr>
      <t>洗衣机</t>
    </r>
    <r>
      <rPr>
        <sz val="10"/>
        <rFont val="Arial"/>
        <charset val="134"/>
      </rPr>
      <t>/</t>
    </r>
    <r>
      <rPr>
        <sz val="10"/>
        <rFont val="Arial"/>
        <charset val="134"/>
      </rPr>
      <t>盆</t>
    </r>
  </si>
  <si>
    <t>Bricolage/Cuisines et salles de bain/Installations cuisine</t>
  </si>
  <si>
    <r>
      <t>房屋</t>
    </r>
    <r>
      <rPr>
        <sz val="10"/>
        <rFont val="Arial"/>
        <charset val="134"/>
      </rPr>
      <t>/</t>
    </r>
    <r>
      <rPr>
        <sz val="10"/>
        <rFont val="Arial"/>
        <charset val="134"/>
      </rPr>
      <t>厨房及浴室</t>
    </r>
    <r>
      <rPr>
        <sz val="10"/>
        <rFont val="Arial"/>
        <charset val="134"/>
      </rPr>
      <t>/</t>
    </r>
    <r>
      <rPr>
        <sz val="10"/>
        <rFont val="Arial"/>
        <charset val="134"/>
      </rPr>
      <t>厨房设施</t>
    </r>
  </si>
  <si>
    <t>Bricolage/Cuisines et salles de bain/Installations cuisine/Accessoires pour évier de cuisine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</si>
  <si>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配件</t>
    </r>
    <r>
      <rPr>
        <sz val="10"/>
        <rFont val="Arial"/>
        <charset val="134"/>
      </rPr>
      <t>厨房水槽</t>
    </r>
  </si>
  <si>
    <t>Bricolage/Cuisines et salles de bain/Installations cuisine/Aérateurs pour évier de cuisine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</si>
  <si>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曝气机</t>
    </r>
    <r>
      <rPr>
        <sz val="10"/>
        <rFont val="Arial"/>
        <charset val="134"/>
      </rPr>
      <t>用于</t>
    </r>
    <r>
      <rPr>
        <sz val="10"/>
        <rFont val="Arial"/>
        <charset val="134"/>
      </rPr>
      <t>厨房水槽</t>
    </r>
  </si>
  <si>
    <t>Bricolage/Cuisines et salles de bain/Installations cuisine/Distributeurs à eau</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</si>
  <si>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饮水机</t>
    </r>
  </si>
  <si>
    <t>Bricolage/Cuisines et salles de bain/Installations cuisine/Robinets de cuisine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</si>
  <si>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厨房龙头</t>
    </r>
  </si>
  <si>
    <t>Bricolage/Cuisines et salles de bain/Installations cuisine/Robinets de cuisine/Bar</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</si>
  <si>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厨房水龙头</t>
    </r>
    <r>
      <rPr>
        <sz val="10"/>
        <rFont val="Arial"/>
        <charset val="134"/>
      </rPr>
      <t>/酒吧</t>
    </r>
  </si>
  <si>
    <t>Bricolage/Cuisines et salles de bain/Installations cuisine/Robinets de cuisine/Évier de cuisine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</si>
  <si>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/厨房</t>
    </r>
    <r>
      <rPr>
        <sz val="10"/>
        <rFont val="Arial"/>
        <charset val="134"/>
      </rPr>
      <t>水龙头/</t>
    </r>
    <r>
      <rPr>
        <sz val="10"/>
        <rFont val="Arial"/>
        <charset val="134"/>
      </rPr>
      <t>厨房水槽</t>
    </r>
  </si>
  <si>
    <t>Bricolage/Cuisines et salles de bain/Installations cuisine/Éviers de cuisine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</si>
  <si>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厨房水槽</t>
    </r>
  </si>
  <si>
    <t>Bricolage/Cuisines et salles de bain/Installations cuisine/Éviers de cuisine/Cuve 1,5 l</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</si>
  <si>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厨房水槽</t>
    </r>
    <r>
      <rPr>
        <sz val="10"/>
        <rFont val="Arial"/>
        <charset val="134"/>
      </rPr>
      <t>/</t>
    </r>
    <r>
      <rPr>
        <sz val="10"/>
        <rFont val="Arial"/>
        <charset val="134"/>
      </rPr>
      <t>罐</t>
    </r>
    <r>
      <rPr>
        <sz val="10"/>
        <rFont val="Arial"/>
        <charset val="134"/>
      </rPr>
      <t>1.5L</t>
    </r>
  </si>
  <si>
    <t>Bricolage/Cuisines et salles de bain/Installations cuisine/Éviers de cuisine/Cuve double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</si>
  <si>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厨房水槽</t>
    </r>
    <r>
      <rPr>
        <sz val="10"/>
        <rFont val="Arial"/>
        <charset val="134"/>
      </rPr>
      <t>/</t>
    </r>
    <r>
      <rPr>
        <sz val="10"/>
        <rFont val="Arial"/>
        <charset val="134"/>
      </rPr>
      <t>双槽</t>
    </r>
  </si>
  <si>
    <t>Bricolage/Cuisines et salles de bain/Installations cuisine/Éviers de cuisine/Cuve simple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</si>
  <si>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厨房水槽</t>
    </r>
    <r>
      <rPr>
        <sz val="10"/>
        <rFont val="Arial"/>
        <charset val="134"/>
      </rPr>
      <t>/</t>
    </r>
    <r>
      <rPr>
        <sz val="10"/>
        <rFont val="Arial"/>
        <charset val="134"/>
      </rPr>
      <t>单盆</t>
    </r>
  </si>
  <si>
    <t>Bricolage/Cuisines et salles de bain/Installations cuisine/Éviers de cuisine/Cuve triple</t>
  </si>
  <si>
    <r>
      <t>房屋</t>
    </r>
    <r>
      <rPr>
        <sz val="10"/>
        <rFont val="Arial"/>
        <charset val="134"/>
      </rPr>
      <t>/</t>
    </r>
    <r>
      <rPr>
        <sz val="10"/>
        <rFont val="Arial"/>
        <charset val="134"/>
      </rPr>
      <t>厨房及浴室</t>
    </r>
    <r>
      <rPr>
        <sz val="10"/>
        <rFont val="Arial"/>
        <charset val="134"/>
      </rPr>
      <t>/</t>
    </r>
    <r>
      <rPr>
        <sz val="10"/>
        <rFont val="Arial"/>
        <charset val="134"/>
      </rPr>
      <t>厨房设备</t>
    </r>
    <r>
      <rPr>
        <sz val="10"/>
        <rFont val="Arial"/>
        <charset val="134"/>
      </rPr>
      <t>/</t>
    </r>
    <r>
      <rPr>
        <sz val="10"/>
        <rFont val="Arial"/>
        <charset val="134"/>
      </rPr>
      <t>厨房水槽</t>
    </r>
    <r>
      <rPr>
        <sz val="10"/>
        <rFont val="Arial"/>
        <charset val="134"/>
      </rPr>
      <t>/</t>
    </r>
    <r>
      <rPr>
        <sz val="10"/>
        <rFont val="Arial"/>
        <charset val="134"/>
      </rPr>
      <t>三支</t>
    </r>
  </si>
  <si>
    <t>Bricolage/Cuisines et salles de bain/Installations salles de bain</t>
  </si>
  <si>
    <r>
      <t>房屋</t>
    </r>
    <r>
      <rPr>
        <sz val="10"/>
        <rFont val="Arial"/>
        <charset val="134"/>
      </rPr>
      <t>/</t>
    </r>
    <r>
      <rPr>
        <sz val="10"/>
        <rFont val="Arial"/>
        <charset val="134"/>
      </rPr>
      <t>厨卫</t>
    </r>
    <r>
      <rPr>
        <sz val="10"/>
        <rFont val="Arial"/>
        <charset val="134"/>
      </rPr>
      <t>/设施</t>
    </r>
    <r>
      <rPr>
        <sz val="10"/>
        <rFont val="Arial"/>
        <charset val="134"/>
      </rPr>
      <t>的浴室</t>
    </r>
  </si>
  <si>
    <t>Bricolage/Cuisines et salles de bain/Installations salles de bain/Accessoires pour la douche</t>
  </si>
  <si>
    <r>
      <t>房屋</t>
    </r>
    <r>
      <rPr>
        <sz val="10"/>
        <rFont val="Arial"/>
        <charset val="134"/>
      </rPr>
      <t>/</t>
    </r>
    <r>
      <rPr>
        <sz val="10"/>
        <rFont val="Arial"/>
        <charset val="134"/>
      </rPr>
      <t>厨卫</t>
    </r>
    <r>
      <rPr>
        <sz val="10"/>
        <rFont val="Arial"/>
        <charset val="134"/>
      </rPr>
      <t>/设施</t>
    </r>
    <r>
      <rPr>
        <sz val="10"/>
        <rFont val="Arial"/>
        <charset val="134"/>
      </rPr>
      <t>浴缸/淋浴</t>
    </r>
    <r>
      <rPr>
        <sz val="10"/>
        <rFont val="Arial"/>
        <charset val="134"/>
      </rPr>
      <t>配件</t>
    </r>
  </si>
  <si>
    <t>Bricolage/Cuisines et salles de bain/Installations salles de bain/Baignoires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</si>
  <si>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浴缸</t>
    </r>
  </si>
  <si>
    <t>Bricolage/Cuisines et salles de bain/Installations salles de bain/Baignoires/Baignoires sur pieds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</si>
  <si>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浴缸</t>
    </r>
    <r>
      <rPr>
        <sz val="10"/>
        <rFont val="Arial"/>
        <charset val="134"/>
      </rPr>
      <t>/</t>
    </r>
    <r>
      <rPr>
        <sz val="10"/>
        <rFont val="Arial"/>
        <charset val="134"/>
      </rPr>
      <t>浴缸</t>
    </r>
    <r>
      <rPr>
        <sz val="10"/>
        <rFont val="Arial"/>
        <charset val="134"/>
      </rPr>
      <t>的</t>
    </r>
    <r>
      <rPr>
        <sz val="10"/>
        <rFont val="Arial"/>
        <charset val="134"/>
      </rPr>
      <t>脚</t>
    </r>
  </si>
  <si>
    <t>Bricolage/Cuisines et salles de bain/Installations salles de bain/Baignoires/Balnéothérapie</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</si>
  <si>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浴缸</t>
    </r>
    <r>
      <rPr>
        <sz val="10"/>
        <rFont val="Arial"/>
        <charset val="134"/>
      </rPr>
      <t>/</t>
    </r>
    <r>
      <rPr>
        <sz val="10"/>
        <rFont val="Arial"/>
        <charset val="134"/>
      </rPr>
      <t>漩涡</t>
    </r>
  </si>
  <si>
    <t>Bricolage/Cuisines et salles de bain/Installations salles de bain/Baignoires/Classiques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</si>
  <si>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浴缸</t>
    </r>
    <r>
      <rPr>
        <sz val="10"/>
        <rFont val="Arial"/>
        <charset val="134"/>
      </rPr>
      <t>/经典</t>
    </r>
  </si>
  <si>
    <t>Bricolage/Cuisines et salles de bain/Installations salles de bain/Baignoires/Jacuzzis et balnéothérapie</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</si>
  <si>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浴缸</t>
    </r>
    <r>
      <rPr>
        <sz val="10"/>
        <rFont val="Arial"/>
        <charset val="134"/>
      </rPr>
      <t>/</t>
    </r>
    <r>
      <rPr>
        <sz val="10"/>
        <rFont val="Arial"/>
        <charset val="134"/>
      </rPr>
      <t>按摩浴缸</t>
    </r>
    <r>
      <rPr>
        <sz val="10"/>
        <rFont val="Arial"/>
        <charset val="134"/>
      </rPr>
      <t>和水疗中心</t>
    </r>
  </si>
  <si>
    <t>Bricolage/Cuisines et salles de bain/Installations salles de bain/Bidets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</si>
  <si>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净身</t>
    </r>
  </si>
  <si>
    <t>Bricolage/Cuisines et salles de bain/Installations salles de bain/Cabines de douche</t>
  </si>
  <si>
    <r>
      <t>房屋</t>
    </r>
    <r>
      <rPr>
        <sz val="10"/>
        <rFont val="Arial"/>
        <charset val="134"/>
      </rPr>
      <t>/</t>
    </r>
    <r>
      <rPr>
        <sz val="10"/>
        <rFont val="Arial"/>
        <charset val="134"/>
      </rPr>
      <t>厨卫</t>
    </r>
    <r>
      <rPr>
        <sz val="10"/>
        <rFont val="Arial"/>
        <charset val="134"/>
      </rPr>
      <t>/设施</t>
    </r>
    <r>
      <rPr>
        <sz val="10"/>
        <rFont val="Arial"/>
        <charset val="134"/>
      </rPr>
      <t>浴缸/淋浴</t>
    </r>
  </si>
  <si>
    <t>Bricolage/Cuisines et salles de bain/Installations salles de bain/Cuvettes WC</t>
  </si>
  <si>
    <r>
      <t>房屋</t>
    </r>
    <r>
      <rPr>
        <sz val="10"/>
        <rFont val="Arial"/>
        <charset val="134"/>
      </rPr>
      <t>/</t>
    </r>
    <r>
      <rPr>
        <sz val="10"/>
        <rFont val="Arial"/>
        <charset val="134"/>
      </rPr>
      <t>厨卫</t>
    </r>
    <r>
      <rPr>
        <sz val="10"/>
        <rFont val="Arial"/>
        <charset val="134"/>
      </rPr>
      <t>/设施</t>
    </r>
    <r>
      <rPr>
        <sz val="10"/>
        <rFont val="Arial"/>
        <charset val="134"/>
      </rPr>
      <t>浴室/卫生间</t>
    </r>
    <r>
      <rPr>
        <sz val="10"/>
        <rFont val="Arial"/>
        <charset val="134"/>
      </rPr>
      <t>碗</t>
    </r>
  </si>
  <si>
    <t>Bricolage/Cuisines et salles de bain/Installations salles de bain/Douchettes</t>
  </si>
  <si>
    <r>
      <t>房屋</t>
    </r>
    <r>
      <rPr>
        <sz val="10"/>
        <rFont val="Arial"/>
        <charset val="134"/>
      </rPr>
      <t>/</t>
    </r>
    <r>
      <rPr>
        <sz val="10"/>
        <rFont val="Arial"/>
        <charset val="134"/>
      </rPr>
      <t>厨卫</t>
    </r>
    <r>
      <rPr>
        <sz val="10"/>
        <rFont val="Arial"/>
        <charset val="134"/>
      </rPr>
      <t>/设施</t>
    </r>
    <r>
      <rPr>
        <sz val="10"/>
        <rFont val="Arial"/>
        <charset val="134"/>
      </rPr>
      <t>的浴室</t>
    </r>
    <r>
      <rPr>
        <sz val="10"/>
        <rFont val="Arial"/>
        <charset val="134"/>
      </rPr>
      <t>/</t>
    </r>
    <r>
      <rPr>
        <sz val="10"/>
        <rFont val="Arial"/>
        <charset val="134"/>
      </rPr>
      <t>淋浴</t>
    </r>
  </si>
  <si>
    <t>Bricolage/Cuisines et salles de bain/Installations salles de bain/Ensembles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</si>
  <si>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套</t>
    </r>
  </si>
  <si>
    <t>Bricolage/Cuisines et salles de bain/Installations salles de bain/Filtres à douche</t>
  </si>
  <si>
    <r>
      <t>房屋</t>
    </r>
    <r>
      <rPr>
        <sz val="10"/>
        <rFont val="Arial"/>
        <charset val="134"/>
      </rPr>
      <t>/</t>
    </r>
    <r>
      <rPr>
        <sz val="10"/>
        <rFont val="Arial"/>
        <charset val="134"/>
      </rPr>
      <t>厨卫</t>
    </r>
    <r>
      <rPr>
        <sz val="10"/>
        <rFont val="Arial"/>
        <charset val="134"/>
      </rPr>
      <t>/设施</t>
    </r>
    <r>
      <rPr>
        <sz val="10"/>
        <rFont val="Arial"/>
        <charset val="134"/>
      </rPr>
      <t>浴缸/淋浴</t>
    </r>
    <r>
      <rPr>
        <sz val="10"/>
        <rFont val="Arial"/>
        <charset val="134"/>
      </rPr>
      <t>过滤器</t>
    </r>
  </si>
  <si>
    <t>Bricolage/Cuisines et salles de bain/Installations salles de bain/Flexibles de douche</t>
  </si>
  <si>
    <r>
      <t>房屋</t>
    </r>
    <r>
      <rPr>
        <sz val="10"/>
        <rFont val="Arial"/>
        <charset val="134"/>
      </rPr>
      <t>/</t>
    </r>
    <r>
      <rPr>
        <sz val="10"/>
        <rFont val="Arial"/>
        <charset val="134"/>
      </rPr>
      <t>厨卫</t>
    </r>
    <r>
      <rPr>
        <sz val="10"/>
        <rFont val="Arial"/>
        <charset val="134"/>
      </rPr>
      <t>/设施</t>
    </r>
    <r>
      <rPr>
        <sz val="10"/>
        <rFont val="Arial"/>
        <charset val="134"/>
      </rPr>
      <t>浴缸/淋浴</t>
    </r>
    <r>
      <rPr>
        <sz val="10"/>
        <rFont val="Arial"/>
        <charset val="134"/>
      </rPr>
      <t>软管</t>
    </r>
  </si>
  <si>
    <t>Bricolage/Cuisines et salles de bain/Installations salles de bain/Lavabos de salle de bain</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</si>
  <si>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</si>
  <si>
    <t>Bricolage/Cuisines et salles de bain/Installations salles de bain/Lavabos de salle de bain/Encastrés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</si>
  <si>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r>
      <rPr>
        <sz val="10"/>
        <rFont val="Arial"/>
        <charset val="134"/>
      </rPr>
      <t>内置</t>
    </r>
  </si>
  <si>
    <t>Bricolage/Cuisines et salles de bain/Installations salles de bain/Lavabos de salle de bain/Meubles-lavabos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</si>
  <si>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盆</t>
    </r>
    <r>
      <rPr>
        <sz val="10"/>
        <rFont val="Arial"/>
        <charset val="134"/>
      </rPr>
      <t>/</t>
    </r>
    <r>
      <rPr>
        <sz val="10"/>
        <rFont val="Arial"/>
        <charset val="134"/>
      </rPr>
      <t>面盆</t>
    </r>
  </si>
  <si>
    <t>Bricolage/Cuisines et salles de bain/Installations salles de bain/Lavabos de salle de bain/Muraux</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</si>
  <si>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r>
      <rPr>
        <sz val="10"/>
        <rFont val="Arial"/>
        <charset val="134"/>
      </rPr>
      <t>墙</t>
    </r>
  </si>
  <si>
    <t>Bricolage/Cuisines et salles de bain/Installations salles de bain/Lavabos de salle de bain/Piedestal</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</si>
  <si>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r>
      <rPr>
        <sz val="10"/>
        <rFont val="Arial"/>
        <charset val="134"/>
      </rPr>
      <t>底座</t>
    </r>
  </si>
  <si>
    <t>Bricolage/Cuisines et salles de bain/Installations salles de bain/Lavabos de salle de bain/Rebord incorporé</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</si>
  <si>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r>
      <rPr>
        <sz val="10"/>
        <rFont val="Arial"/>
        <charset val="134"/>
      </rPr>
      <t>注册</t>
    </r>
    <r>
      <rPr>
        <sz val="10"/>
        <rFont val="Arial"/>
        <charset val="134"/>
      </rPr>
      <t>西尔</t>
    </r>
  </si>
  <si>
    <t>Bricolage/Cuisines et salles de bain/Installations salles de bain/Lavabos de salle de bain/Vasques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</si>
  <si>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卫生间</t>
    </r>
    <r>
      <rPr>
        <sz val="10"/>
        <rFont val="Arial"/>
        <charset val="134"/>
      </rPr>
      <t>水槽/</t>
    </r>
    <r>
      <rPr>
        <sz val="10"/>
        <rFont val="Arial"/>
        <charset val="134"/>
      </rPr>
      <t>盆</t>
    </r>
  </si>
  <si>
    <t>Bricolage/Cuisines et salles de bain/Installations salles de bain/Lunettes WC</t>
  </si>
  <si>
    <r>
      <t>房屋</t>
    </r>
    <r>
      <rPr>
        <sz val="10"/>
        <rFont val="Arial"/>
        <charset val="134"/>
      </rPr>
      <t>/</t>
    </r>
    <r>
      <rPr>
        <sz val="10"/>
        <rFont val="Arial"/>
        <charset val="134"/>
      </rPr>
      <t>厨卫</t>
    </r>
    <r>
      <rPr>
        <sz val="10"/>
        <rFont val="Arial"/>
        <charset val="134"/>
      </rPr>
      <t>/设施</t>
    </r>
    <r>
      <rPr>
        <sz val="10"/>
        <rFont val="Arial"/>
        <charset val="134"/>
      </rPr>
      <t>浴室/卫生间</t>
    </r>
    <r>
      <rPr>
        <sz val="10"/>
        <rFont val="Arial"/>
        <charset val="134"/>
      </rPr>
      <t>眼镜</t>
    </r>
  </si>
  <si>
    <t>Bricolage/Cuisines et salles de bain/Installations salles de bain/Packs WC</t>
  </si>
  <si>
    <r>
      <t>房屋</t>
    </r>
    <r>
      <rPr>
        <sz val="10"/>
        <rFont val="Arial"/>
        <charset val="134"/>
      </rPr>
      <t>/</t>
    </r>
    <r>
      <rPr>
        <sz val="10"/>
        <rFont val="Arial"/>
        <charset val="134"/>
      </rPr>
      <t>厨卫</t>
    </r>
    <r>
      <rPr>
        <sz val="10"/>
        <rFont val="Arial"/>
        <charset val="134"/>
      </rPr>
      <t>/设施</t>
    </r>
    <r>
      <rPr>
        <sz val="10"/>
        <rFont val="Arial"/>
        <charset val="134"/>
      </rPr>
      <t>浴室/卫生间</t>
    </r>
    <r>
      <rPr>
        <sz val="10"/>
        <rFont val="Arial"/>
        <charset val="134"/>
      </rPr>
      <t>包</t>
    </r>
  </si>
  <si>
    <t>Bricolage/Cuisines et salles de bain/Installations salles de bain/Packs WC/WC 1 pièce</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</si>
  <si>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包</t>
    </r>
    <r>
      <rPr>
        <sz val="10"/>
        <rFont val="Arial"/>
        <charset val="134"/>
      </rPr>
      <t>WC</t>
    </r>
    <r>
      <rPr>
        <sz val="10"/>
        <rFont val="Arial"/>
        <charset val="134"/>
      </rPr>
      <t>/</t>
    </r>
    <r>
      <rPr>
        <sz val="10"/>
        <rFont val="Arial"/>
        <charset val="134"/>
      </rPr>
      <t xml:space="preserve"> </t>
    </r>
    <r>
      <rPr>
        <sz val="10"/>
        <rFont val="Arial"/>
        <charset val="134"/>
      </rPr>
      <t>WC 1</t>
    </r>
    <r>
      <rPr>
        <sz val="10"/>
        <rFont val="Arial"/>
        <charset val="134"/>
      </rPr>
      <t>件</t>
    </r>
  </si>
  <si>
    <t>Bricolage/Cuisines et salles de bain/Installations salles de bain/Packs WC/WC 2 pièces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</si>
  <si>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包</t>
    </r>
    <r>
      <rPr>
        <sz val="10"/>
        <rFont val="Arial"/>
        <charset val="134"/>
      </rPr>
      <t>洗手间</t>
    </r>
    <r>
      <rPr>
        <sz val="10"/>
        <rFont val="Arial"/>
        <charset val="134"/>
      </rPr>
      <t>/卫生间</t>
    </r>
    <r>
      <rPr>
        <sz val="10"/>
        <rFont val="Arial"/>
        <charset val="134"/>
      </rPr>
      <t>的房间2</t>
    </r>
  </si>
  <si>
    <t>Bricolage/Cuisines et salles de bain/Installations salles de bain/Parois de douche</t>
  </si>
  <si>
    <r>
      <t>房屋</t>
    </r>
    <r>
      <rPr>
        <sz val="10"/>
        <rFont val="Arial"/>
        <charset val="134"/>
      </rPr>
      <t>/</t>
    </r>
    <r>
      <rPr>
        <sz val="10"/>
        <rFont val="Arial"/>
        <charset val="134"/>
      </rPr>
      <t>厨卫</t>
    </r>
    <r>
      <rPr>
        <sz val="10"/>
        <rFont val="Arial"/>
        <charset val="134"/>
      </rPr>
      <t>/设施</t>
    </r>
    <r>
      <rPr>
        <sz val="10"/>
        <rFont val="Arial"/>
        <charset val="134"/>
      </rPr>
      <t>浴缸</t>
    </r>
    <r>
      <rPr>
        <sz val="10"/>
        <rFont val="Arial"/>
        <charset val="134"/>
      </rPr>
      <t>/</t>
    </r>
    <r>
      <rPr>
        <sz val="10"/>
        <rFont val="Arial"/>
        <charset val="134"/>
      </rPr>
      <t>淋浴房</t>
    </r>
  </si>
  <si>
    <t>Bricolage/Cuisines et salles de bain/Installations salles de bain/Pommes de douche fixes</t>
  </si>
  <si>
    <r>
      <t>房屋</t>
    </r>
    <r>
      <rPr>
        <sz val="10"/>
        <rFont val="Arial"/>
        <charset val="134"/>
      </rPr>
      <t>/</t>
    </r>
    <r>
      <rPr>
        <sz val="10"/>
        <rFont val="Arial"/>
        <charset val="134"/>
      </rPr>
      <t>厨卫</t>
    </r>
    <r>
      <rPr>
        <sz val="10"/>
        <rFont val="Arial"/>
        <charset val="134"/>
      </rPr>
      <t>/设施</t>
    </r>
    <r>
      <rPr>
        <sz val="10"/>
        <rFont val="Arial"/>
        <charset val="134"/>
      </rPr>
      <t>浴缸/淋浴</t>
    </r>
    <r>
      <rPr>
        <sz val="10"/>
        <rFont val="Arial"/>
        <charset val="134"/>
      </rPr>
      <t>头</t>
    </r>
    <r>
      <rPr>
        <sz val="10"/>
        <rFont val="Arial"/>
        <charset val="134"/>
      </rPr>
      <t>固定</t>
    </r>
  </si>
  <si>
    <t>Bricolage/Cuisines et salles de bain/Installations salles de bain/Portes de douche</t>
  </si>
  <si>
    <r>
      <t>房屋</t>
    </r>
    <r>
      <rPr>
        <sz val="10"/>
        <rFont val="Arial"/>
        <charset val="134"/>
      </rPr>
      <t>/</t>
    </r>
    <r>
      <rPr>
        <sz val="10"/>
        <rFont val="Arial"/>
        <charset val="134"/>
      </rPr>
      <t>厨卫</t>
    </r>
    <r>
      <rPr>
        <sz val="10"/>
        <rFont val="Arial"/>
        <charset val="134"/>
      </rPr>
      <t>/设施</t>
    </r>
    <r>
      <rPr>
        <sz val="10"/>
        <rFont val="Arial"/>
        <charset val="134"/>
      </rPr>
      <t>浴缸/淋浴</t>
    </r>
    <r>
      <rPr>
        <sz val="10"/>
        <rFont val="Arial"/>
        <charset val="134"/>
      </rPr>
      <t>门</t>
    </r>
  </si>
  <si>
    <t>Bricolage/Cuisines et salles de bain/Installations salles de bain/Robinets de bidet</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</si>
  <si>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净身盆</t>
    </r>
    <r>
      <rPr>
        <sz val="10"/>
        <rFont val="Arial"/>
        <charset val="134"/>
      </rPr>
      <t>龙头</t>
    </r>
  </si>
  <si>
    <t>Bricolage/Cuisines et salles de bain/Installations salles de bain/Robinets de douche et de baignoire</t>
  </si>
  <si>
    <r>
      <t>房屋</t>
    </r>
    <r>
      <rPr>
        <sz val="10"/>
        <rFont val="Arial"/>
        <charset val="134"/>
      </rPr>
      <t>/</t>
    </r>
    <r>
      <rPr>
        <sz val="10"/>
        <rFont val="Arial"/>
        <charset val="134"/>
      </rPr>
      <t>厨卫</t>
    </r>
    <r>
      <rPr>
        <sz val="10"/>
        <rFont val="Arial"/>
        <charset val="134"/>
      </rPr>
      <t>/设施</t>
    </r>
    <r>
      <rPr>
        <sz val="10"/>
        <rFont val="Arial"/>
        <charset val="134"/>
      </rPr>
      <t>浴缸</t>
    </r>
    <r>
      <rPr>
        <sz val="10"/>
        <rFont val="Arial"/>
        <charset val="134"/>
      </rPr>
      <t>/</t>
    </r>
    <r>
      <rPr>
        <sz val="10"/>
        <rFont val="Arial"/>
        <charset val="134"/>
      </rPr>
      <t>淋浴龙头</t>
    </r>
    <r>
      <rPr>
        <sz val="10"/>
        <rFont val="Arial"/>
        <charset val="134"/>
      </rPr>
      <t>和</t>
    </r>
    <r>
      <rPr>
        <sz val="10"/>
        <rFont val="Arial"/>
        <charset val="134"/>
      </rPr>
      <t>浴缸</t>
    </r>
  </si>
  <si>
    <t>Bricolage/Cuisines et salles de bain/Installations salles de bain/Robinets de douche et de baignoire/Robinets de bain</t>
  </si>
  <si>
    <r>
      <t>房屋</t>
    </r>
    <r>
      <rPr>
        <sz val="10"/>
        <rFont val="Arial"/>
        <charset val="134"/>
      </rPr>
      <t>/</t>
    </r>
    <r>
      <rPr>
        <sz val="10"/>
        <rFont val="Arial"/>
        <charset val="134"/>
      </rPr>
      <t>厨卫</t>
    </r>
    <r>
      <rPr>
        <sz val="10"/>
        <rFont val="Arial"/>
        <charset val="134"/>
      </rPr>
      <t>/设施</t>
    </r>
    <r>
      <rPr>
        <sz val="10"/>
        <rFont val="Arial"/>
        <charset val="134"/>
      </rPr>
      <t>浴缸</t>
    </r>
    <r>
      <rPr>
        <sz val="10"/>
        <rFont val="Arial"/>
        <charset val="134"/>
      </rPr>
      <t>/</t>
    </r>
    <r>
      <rPr>
        <sz val="10"/>
        <rFont val="Arial"/>
        <charset val="134"/>
      </rPr>
      <t>淋浴龙头</t>
    </r>
    <r>
      <rPr>
        <sz val="10"/>
        <rFont val="Arial"/>
        <charset val="134"/>
      </rPr>
      <t>和淋浴</t>
    </r>
    <r>
      <rPr>
        <sz val="10"/>
        <rFont val="Arial"/>
        <charset val="134"/>
      </rPr>
      <t>/浴缸</t>
    </r>
    <r>
      <rPr>
        <sz val="10"/>
        <rFont val="Arial"/>
        <charset val="134"/>
      </rPr>
      <t>龙头</t>
    </r>
  </si>
  <si>
    <t>Bricolage/Cuisines et salles de bain/Installations salles de bain/Robinets de douche et de baignoire/Robinets de douche</t>
  </si>
  <si>
    <r>
      <t>房屋</t>
    </r>
    <r>
      <rPr>
        <sz val="10"/>
        <rFont val="Arial"/>
        <charset val="134"/>
      </rPr>
      <t>/</t>
    </r>
    <r>
      <rPr>
        <sz val="10"/>
        <rFont val="Arial"/>
        <charset val="134"/>
      </rPr>
      <t>厨卫</t>
    </r>
    <r>
      <rPr>
        <sz val="10"/>
        <rFont val="Arial"/>
        <charset val="134"/>
      </rPr>
      <t>/设施</t>
    </r>
    <r>
      <rPr>
        <sz val="10"/>
        <rFont val="Arial"/>
        <charset val="134"/>
      </rPr>
      <t>浴缸</t>
    </r>
    <r>
      <rPr>
        <sz val="10"/>
        <rFont val="Arial"/>
        <charset val="134"/>
      </rPr>
      <t>/</t>
    </r>
    <r>
      <rPr>
        <sz val="10"/>
        <rFont val="Arial"/>
        <charset val="134"/>
      </rPr>
      <t>淋浴龙头</t>
    </r>
    <r>
      <rPr>
        <sz val="10"/>
        <rFont val="Arial"/>
        <charset val="134"/>
      </rPr>
      <t>和浴缸</t>
    </r>
    <r>
      <rPr>
        <sz val="10"/>
        <rFont val="Arial"/>
        <charset val="134"/>
      </rPr>
      <t>/</t>
    </r>
    <r>
      <rPr>
        <sz val="10"/>
        <rFont val="Arial"/>
        <charset val="134"/>
      </rPr>
      <t>淋浴龙头</t>
    </r>
  </si>
  <si>
    <t>Bricolage/Cuisines et salles de bain/Installations salles de bain/Robinets de douche et de baignoire/Systèmes baignoire &amp; douche</t>
  </si>
  <si>
    <r>
      <t>房屋</t>
    </r>
    <r>
      <rPr>
        <sz val="10"/>
        <rFont val="Arial"/>
        <charset val="134"/>
      </rPr>
      <t>/</t>
    </r>
    <r>
      <rPr>
        <sz val="10"/>
        <rFont val="Arial"/>
        <charset val="134"/>
      </rPr>
      <t>厨卫</t>
    </r>
    <r>
      <rPr>
        <sz val="10"/>
        <rFont val="Arial"/>
        <charset val="134"/>
      </rPr>
      <t>/设施</t>
    </r>
    <r>
      <rPr>
        <sz val="10"/>
        <rFont val="Arial"/>
        <charset val="134"/>
      </rPr>
      <t>浴缸</t>
    </r>
    <r>
      <rPr>
        <sz val="10"/>
        <rFont val="Arial"/>
        <charset val="134"/>
      </rPr>
      <t>/</t>
    </r>
    <r>
      <rPr>
        <sz val="10"/>
        <rFont val="Arial"/>
        <charset val="134"/>
      </rPr>
      <t>淋浴龙头</t>
    </r>
    <r>
      <rPr>
        <sz val="10"/>
        <rFont val="Arial"/>
        <charset val="134"/>
      </rPr>
      <t>和淋浴</t>
    </r>
    <r>
      <rPr>
        <sz val="10"/>
        <rFont val="Arial"/>
        <charset val="134"/>
      </rPr>
      <t>/盆浴</t>
    </r>
    <r>
      <rPr>
        <sz val="10"/>
        <rFont val="Arial"/>
        <charset val="134"/>
      </rPr>
      <t>和淋浴</t>
    </r>
    <r>
      <rPr>
        <sz val="10"/>
        <rFont val="Arial"/>
        <charset val="134"/>
      </rPr>
      <t>​​系统</t>
    </r>
  </si>
  <si>
    <t>Bricolage/Cuisines et salles de bain/Installations salles de bain/Robinets de lavabo</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</si>
  <si>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厕所</t>
    </r>
    <r>
      <rPr>
        <sz val="10"/>
        <rFont val="Arial"/>
        <charset val="134"/>
      </rPr>
      <t>水龙头</t>
    </r>
  </si>
  <si>
    <t>Bricolage/Cuisines et salles de bain/Installations salles de bain/Réservoirs WC</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</si>
  <si>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马桶水箱</t>
    </r>
  </si>
  <si>
    <t>Bricolage/Cuisines et salles de bain/Installations salles de bain/Urinoirs</t>
  </si>
  <si>
    <r>
      <t>房屋</t>
    </r>
    <r>
      <rPr>
        <sz val="10"/>
        <rFont val="Arial"/>
        <charset val="134"/>
      </rPr>
      <t>/</t>
    </r>
    <r>
      <rPr>
        <sz val="10"/>
        <rFont val="Arial"/>
        <charset val="134"/>
      </rPr>
      <t>厨卫</t>
    </r>
    <r>
      <rPr>
        <sz val="10"/>
        <rFont val="Arial"/>
        <charset val="134"/>
      </rPr>
      <t>/设施</t>
    </r>
    <r>
      <rPr>
        <sz val="10"/>
        <rFont val="Arial"/>
        <charset val="134"/>
      </rPr>
      <t>浴室/</t>
    </r>
    <r>
      <rPr>
        <sz val="10"/>
        <rFont val="Arial"/>
        <charset val="134"/>
      </rPr>
      <t>小便器</t>
    </r>
  </si>
  <si>
    <t>Bricolage/Cuisines et salles de bain/Saunas</t>
  </si>
  <si>
    <r>
      <t>房屋</t>
    </r>
    <r>
      <rPr>
        <sz val="10"/>
        <rFont val="Arial"/>
        <charset val="134"/>
      </rPr>
      <t>/</t>
    </r>
    <r>
      <rPr>
        <sz val="10"/>
        <rFont val="Arial"/>
        <charset val="134"/>
      </rPr>
      <t>厨卫</t>
    </r>
    <r>
      <rPr>
        <sz val="10"/>
        <rFont val="Arial"/>
        <charset val="134"/>
      </rPr>
      <t>/</t>
    </r>
    <r>
      <rPr>
        <sz val="10"/>
        <rFont val="Arial"/>
        <charset val="134"/>
      </rPr>
      <t>桑拿</t>
    </r>
  </si>
  <si>
    <t>Bricolage/Machinerie lourde et matériel agricole</t>
  </si>
  <si>
    <r>
      <t>房屋</t>
    </r>
    <r>
      <rPr>
        <sz val="10"/>
        <rFont val="Arial"/>
        <charset val="134"/>
      </rPr>
      <t>/</t>
    </r>
    <r>
      <rPr>
        <sz val="10"/>
        <rFont val="Arial"/>
        <charset val="134"/>
      </rPr>
      <t>重型机械</t>
    </r>
    <r>
      <rPr>
        <sz val="10"/>
        <rFont val="Arial"/>
        <charset val="134"/>
      </rPr>
      <t>和农用设备</t>
    </r>
  </si>
  <si>
    <t>Bricolage/Machinerie lourde et matériel agricole/Hydraulique</t>
  </si>
  <si>
    <r>
      <t>房屋</t>
    </r>
    <r>
      <rPr>
        <sz val="10"/>
        <rFont val="Arial"/>
        <charset val="134"/>
      </rPr>
      <t>/</t>
    </r>
    <r>
      <rPr>
        <sz val="10"/>
        <rFont val="Arial"/>
        <charset val="134"/>
      </rPr>
      <t>重型机械和</t>
    </r>
    <r>
      <rPr>
        <sz val="10"/>
        <rFont val="Arial"/>
        <charset val="134"/>
      </rPr>
      <t>农业设备</t>
    </r>
    <r>
      <rPr>
        <sz val="10"/>
        <rFont val="Arial"/>
        <charset val="134"/>
      </rPr>
      <t>/液压</t>
    </r>
  </si>
  <si>
    <t>Bricolage/Machinerie lourde et matériel agricole/Hydraulique/Adaptateurs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</si>
  <si>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适配器</t>
    </r>
  </si>
  <si>
    <t>Bricolage/Machinerie lourde et matériel agricole/Hydraulique/Blocs d'alimentation</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</si>
  <si>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电源</t>
    </r>
  </si>
  <si>
    <t>Bricolage/Machinerie lourde et matériel agricole/Hydraulique/Brides de fixation</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</si>
  <si>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安装支架</t>
    </r>
  </si>
  <si>
    <t>Bricolage/Machinerie lourde et matériel agricole/Hydraulique/Cuves &amp; réservoirs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</si>
  <si>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水箱</t>
    </r>
    <r>
      <rPr>
        <sz val="10"/>
        <rFont val="Arial"/>
        <charset val="134"/>
      </rPr>
      <t>和蓄水池</t>
    </r>
  </si>
  <si>
    <t>Bricolage/Machinerie lourde et matériel agricole/Hydraulique/Cylindres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</si>
  <si>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缸</t>
    </r>
  </si>
  <si>
    <t>Bricolage/Machinerie lourde et matériel agricole/Hydraulique/Flexibles</t>
  </si>
  <si>
    <r>
      <t>房屋</t>
    </r>
    <r>
      <rPr>
        <sz val="10"/>
        <rFont val="Arial"/>
        <charset val="134"/>
      </rPr>
      <t>/</t>
    </r>
    <r>
      <rPr>
        <sz val="10"/>
        <rFont val="Arial"/>
        <charset val="134"/>
      </rPr>
      <t>重型机械和</t>
    </r>
    <r>
      <rPr>
        <sz val="10"/>
        <rFont val="Arial"/>
        <charset val="134"/>
      </rPr>
      <t>农业设备</t>
    </r>
    <r>
      <rPr>
        <sz val="10"/>
        <rFont val="Arial"/>
        <charset val="134"/>
      </rPr>
      <t>/</t>
    </r>
    <r>
      <rPr>
        <sz val="10"/>
        <rFont val="Arial"/>
        <charset val="134"/>
      </rPr>
      <t>液压</t>
    </r>
    <r>
      <rPr>
        <sz val="10"/>
        <rFont val="Arial"/>
        <charset val="134"/>
      </rPr>
      <t>/</t>
    </r>
    <r>
      <rPr>
        <sz val="10"/>
        <rFont val="Arial"/>
        <charset val="134"/>
      </rPr>
      <t>软管</t>
    </r>
  </si>
  <si>
    <t>Bricolage/Machinerie lourde et matériel agricole/Hydraulique/Jauges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</si>
  <si>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/量具</t>
    </r>
  </si>
  <si>
    <t>Bricolage/Machinerie lourde et matériel agricole/Hydraulique/Moteurs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</si>
  <si>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发动机</t>
    </r>
  </si>
  <si>
    <t>Bricolage/Machinerie lourde et matériel agricole/Hydraulique/Paliers de battement</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</si>
  <si>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轴承</t>
    </r>
    <r>
      <rPr>
        <sz val="10"/>
        <rFont val="Arial"/>
        <charset val="134"/>
      </rPr>
      <t>拍</t>
    </r>
  </si>
  <si>
    <t>Bricolage/Machinerie lourde et matériel agricole/Hydraulique/Pompes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</si>
  <si>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/泵</t>
    </r>
  </si>
  <si>
    <t>Bricolage/Machinerie lourde et matériel agricole/Hydraulique/Raccords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</si>
  <si>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件</t>
    </r>
  </si>
  <si>
    <t>Bricolage/Machinerie lourde et matériel agricole/Hydraulique/Reniflards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</si>
  <si>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呼吸</t>
    </r>
  </si>
  <si>
    <t>Bricolage/Machinerie lourde et matériel agricole/Hydraulique/Supports de montage</t>
  </si>
  <si>
    <t>Bricolage/Machinerie lourde et matériel agricole/Hydraulique/Valves</t>
  </si>
  <si>
    <r>
      <t>房屋</t>
    </r>
    <r>
      <rPr>
        <sz val="10"/>
        <rFont val="Arial"/>
        <charset val="134"/>
      </rPr>
      <t>/</t>
    </r>
    <r>
      <rPr>
        <sz val="10"/>
        <rFont val="Arial"/>
        <charset val="134"/>
      </rPr>
      <t>重型机械和</t>
    </r>
    <r>
      <rPr>
        <sz val="10"/>
        <rFont val="Arial"/>
        <charset val="134"/>
      </rPr>
      <t>农业设备</t>
    </r>
    <r>
      <rPr>
        <sz val="10"/>
        <rFont val="Arial"/>
        <charset val="134"/>
      </rPr>
      <t>/液压/</t>
    </r>
    <r>
      <rPr>
        <sz val="10"/>
        <rFont val="Arial"/>
        <charset val="134"/>
      </rPr>
      <t>阀门</t>
    </r>
  </si>
  <si>
    <t>Bricolage/Machinerie lourde et matériel agricole/Machines de construction</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</si>
  <si>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</si>
  <si>
    <t>Bricolage/Machinerie lourde et matériel agricole/Machines de construction/Accessoires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</si>
  <si>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/设备</t>
    </r>
  </si>
  <si>
    <t>Bricolage/Machinerie lourde et matériel agricole/Machines de construction/Accessoires/Accessoires de tarière</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</si>
  <si>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配件</t>
    </r>
    <r>
      <rPr>
        <sz val="10"/>
        <rFont val="Arial"/>
        <charset val="134"/>
      </rPr>
      <t>/</t>
    </r>
    <r>
      <rPr>
        <sz val="10"/>
        <rFont val="Arial"/>
        <charset val="134"/>
      </rPr>
      <t>旋挖</t>
    </r>
  </si>
  <si>
    <t>Bricolage/Machinerie lourde et matériel agricole/Machines de construction/Accessoires/Accessoires trois points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</si>
  <si>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配件</t>
    </r>
    <r>
      <rPr>
        <sz val="10"/>
        <rFont val="Arial"/>
        <charset val="134"/>
      </rPr>
      <t>/</t>
    </r>
    <r>
      <rPr>
        <sz val="10"/>
        <rFont val="Arial"/>
        <charset val="134"/>
      </rPr>
      <t>三点</t>
    </r>
  </si>
  <si>
    <t>Bricolage/Machinerie lourde et matériel agricole/Machines de construction/Accessoires/Sièges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</si>
  <si>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配件</t>
    </r>
    <r>
      <rPr>
        <sz val="10"/>
        <rFont val="Arial"/>
        <charset val="134"/>
      </rPr>
      <t>/</t>
    </r>
    <r>
      <rPr>
        <sz val="10"/>
        <rFont val="Arial"/>
        <charset val="134"/>
      </rPr>
      <t>座位</t>
    </r>
  </si>
  <si>
    <t>Bricolage/Machinerie lourde et matériel agricole/Machines de construction/Bulldozers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</si>
  <si>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推土机</t>
    </r>
  </si>
  <si>
    <t>Bricolage/Machinerie lourde et matériel agricole/Machines de construction/Bétonnières</t>
  </si>
  <si>
    <r>
      <t>房屋</t>
    </r>
    <r>
      <rPr>
        <sz val="10"/>
        <rFont val="Arial"/>
        <charset val="134"/>
      </rPr>
      <t>/</t>
    </r>
    <r>
      <rPr>
        <sz val="10"/>
        <rFont val="Arial"/>
        <charset val="134"/>
      </rPr>
      <t>重型机械装备</t>
    </r>
    <r>
      <rPr>
        <sz val="10"/>
        <rFont val="Arial"/>
        <charset val="134"/>
      </rPr>
      <t>农业机械</t>
    </r>
    <r>
      <rPr>
        <sz val="10"/>
        <rFont val="Arial"/>
        <charset val="134"/>
      </rPr>
      <t>/</t>
    </r>
    <r>
      <rPr>
        <sz val="10"/>
        <rFont val="Arial"/>
        <charset val="134"/>
      </rPr>
      <t>工程</t>
    </r>
    <r>
      <rPr>
        <sz val="10"/>
        <rFont val="Arial"/>
        <charset val="134"/>
      </rPr>
      <t>/混凝土</t>
    </r>
  </si>
  <si>
    <t>Bricolage/Machinerie lourde et matériel agricole/Machines de construction/Chargeuses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</si>
  <si>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装载机</t>
    </r>
  </si>
  <si>
    <t>Bricolage/Machinerie lourde et matériel agricole/Machines de construction/Chargeuses-pelleteuses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</si>
  <si>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挖掘装载机</t>
    </r>
  </si>
  <si>
    <t>Bricolage/Machinerie lourde et matériel agricole/Machines de construction/Génératrices PTO</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</si>
  <si>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 xml:space="preserve"> </t>
    </r>
    <r>
      <rPr>
        <sz val="10"/>
        <rFont val="Arial"/>
        <charset val="134"/>
      </rPr>
      <t>PTO</t>
    </r>
    <r>
      <rPr>
        <sz val="10"/>
        <rFont val="Arial"/>
        <charset val="134"/>
      </rPr>
      <t>发电机</t>
    </r>
  </si>
  <si>
    <t>Bricolage/Machinerie lourde et matériel agricole/Machines de construction/Tarières &amp; bêches-tarières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</si>
  <si>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钻孔机</t>
    </r>
    <r>
      <rPr>
        <sz val="10"/>
        <rFont val="Arial"/>
        <charset val="134"/>
      </rPr>
      <t>及</t>
    </r>
    <r>
      <rPr>
        <sz val="10"/>
        <rFont val="Arial"/>
        <charset val="134"/>
      </rPr>
      <t>螺旋钻</t>
    </r>
    <r>
      <rPr>
        <sz val="10"/>
        <rFont val="Arial"/>
        <charset val="134"/>
      </rPr>
      <t>黄瓜</t>
    </r>
  </si>
  <si>
    <t>Bricolage/Machinerie lourde et matériel agricole/Machines de construction/Tracteurs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</si>
  <si>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t>
    </r>
    <r>
      <rPr>
        <sz val="10"/>
        <rFont val="Arial"/>
        <charset val="134"/>
      </rPr>
      <t>拖拉机</t>
    </r>
  </si>
  <si>
    <t>Bricolage/Machinerie lourde et matériel agricole/Machines de construction/Équipement chargeuse</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</si>
  <si>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/设备</t>
    </r>
    <r>
      <rPr>
        <sz val="10"/>
        <rFont val="Arial"/>
        <charset val="134"/>
      </rPr>
      <t>装载机</t>
    </r>
  </si>
  <si>
    <t>Bricolage/Machinerie lourde et matériel agricole/Machines de construction/Équipement trois points</t>
  </si>
  <si>
    <r>
      <t>房屋</t>
    </r>
    <r>
      <rPr>
        <sz val="10"/>
        <rFont val="Arial"/>
        <charset val="134"/>
      </rPr>
      <t>/</t>
    </r>
    <r>
      <rPr>
        <sz val="10"/>
        <rFont val="Arial"/>
        <charset val="134"/>
      </rPr>
      <t>重型机械</t>
    </r>
    <r>
      <rPr>
        <sz val="10"/>
        <rFont val="Arial"/>
        <charset val="134"/>
      </rPr>
      <t>和</t>
    </r>
    <r>
      <rPr>
        <sz val="10"/>
        <rFont val="Arial"/>
        <charset val="134"/>
      </rPr>
      <t>农用</t>
    </r>
    <r>
      <rPr>
        <sz val="10"/>
        <rFont val="Arial"/>
        <charset val="134"/>
      </rPr>
      <t>设备</t>
    </r>
    <r>
      <rPr>
        <sz val="10"/>
        <rFont val="Arial"/>
        <charset val="134"/>
      </rPr>
      <t>/</t>
    </r>
    <r>
      <rPr>
        <sz val="10"/>
        <rFont val="Arial"/>
        <charset val="134"/>
      </rPr>
      <t>工程机械</t>
    </r>
    <r>
      <rPr>
        <sz val="10"/>
        <rFont val="Arial"/>
        <charset val="134"/>
      </rPr>
      <t>/设备</t>
    </r>
    <r>
      <rPr>
        <sz val="10"/>
        <rFont val="Arial"/>
        <charset val="134"/>
      </rPr>
      <t>三个点</t>
    </r>
  </si>
  <si>
    <t>Bricolage/Machinerie lourde et matériel agricole/Équipement agricole</t>
  </si>
  <si>
    <r>
      <t>房屋</t>
    </r>
    <r>
      <rPr>
        <sz val="10"/>
        <rFont val="Arial"/>
        <charset val="134"/>
      </rPr>
      <t>/</t>
    </r>
    <r>
      <rPr>
        <sz val="10"/>
        <rFont val="Arial"/>
        <charset val="134"/>
      </rPr>
      <t>重型机械装备</t>
    </r>
    <r>
      <rPr>
        <sz val="10"/>
        <rFont val="Arial"/>
        <charset val="134"/>
      </rPr>
      <t>农业</t>
    </r>
    <r>
      <rPr>
        <sz val="10"/>
        <rFont val="Arial"/>
        <charset val="134"/>
      </rPr>
      <t>/</t>
    </r>
    <r>
      <rPr>
        <sz val="10"/>
        <rFont val="Arial"/>
        <charset val="134"/>
      </rPr>
      <t>农业机械设备</t>
    </r>
  </si>
  <si>
    <t>Bricolage/Outillage à main et électroportatif</t>
  </si>
  <si>
    <r>
      <t>DIY</t>
    </r>
    <r>
      <rPr>
        <sz val="10"/>
        <rFont val="Arial"/>
        <charset val="134"/>
      </rPr>
      <t>/</t>
    </r>
    <r>
      <rPr>
        <sz val="10"/>
        <rFont val="Arial"/>
        <charset val="134"/>
      </rPr>
      <t>手工工具及</t>
    </r>
    <r>
      <rPr>
        <sz val="10"/>
        <rFont val="Arial"/>
        <charset val="134"/>
      </rPr>
      <t>电源</t>
    </r>
  </si>
  <si>
    <t>Bricolage/Outillage à main et électroportatif/Accessoires pour outillage électroportatif</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</si>
  <si>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</si>
  <si>
    <t>Bricolage/Outillage à main et électroportatif/Accessoires pour outillage électroportatif/Accessoires de fraisage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</si>
  <si>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</si>
  <si>
    <t>Bricolage/Outillage à main et électroportatif/Accessoires pour outillage électroportatif/Accessoires de fraisage/Fraises cylindriques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</si>
  <si>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铣刀</t>
    </r>
  </si>
  <si>
    <t>Bricolage/Outillage à main et électroportatif/Accessoires pour outillage électroportatif/Accessoires de fraisage/Fraises cylindriques/Fraises concaves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</si>
  <si>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铣刀</t>
    </r>
    <r>
      <rPr>
        <sz val="10"/>
        <rFont val="Arial"/>
        <charset val="134"/>
      </rPr>
      <t>/</t>
    </r>
    <r>
      <rPr>
        <sz val="10"/>
        <rFont val="Arial"/>
        <charset val="134"/>
      </rPr>
      <t>凹</t>
    </r>
    <r>
      <rPr>
        <sz val="10"/>
        <rFont val="Arial"/>
        <charset val="134"/>
      </rPr>
      <t>刀</t>
    </r>
  </si>
  <si>
    <t>Bricolage/Outillage à main et électroportatif/Accessoires pour outillage électroportatif/Accessoires de fraisage/Fraises cylindriques/Fraises coniques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</si>
  <si>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铣刀</t>
    </r>
    <r>
      <rPr>
        <sz val="10"/>
        <rFont val="Arial"/>
        <charset val="134"/>
      </rPr>
      <t>/</t>
    </r>
    <r>
      <rPr>
        <sz val="10"/>
        <rFont val="Arial"/>
        <charset val="134"/>
      </rPr>
      <t>倒角</t>
    </r>
  </si>
  <si>
    <t>Bricolage/Outillage à main et électroportatif/Accessoires pour outillage électroportatif/Accessoires de fraisage/Fraises cylindriques/Fraises hémisphériques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</si>
  <si>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铣刀</t>
    </r>
    <r>
      <rPr>
        <sz val="10"/>
        <rFont val="Arial"/>
        <charset val="134"/>
      </rPr>
      <t>/</t>
    </r>
    <r>
      <rPr>
        <sz val="10"/>
        <rFont val="Arial"/>
        <charset val="134"/>
      </rPr>
      <t>铣刀</t>
    </r>
    <r>
      <rPr>
        <sz val="10"/>
        <rFont val="Arial"/>
        <charset val="134"/>
      </rPr>
      <t>半球</t>
    </r>
  </si>
  <si>
    <t>Bricolage/Outillage à main et électroportatif/Accessoires pour outillage électroportatif/Accessoires de fraisage/Fraises cylindriques/Fraises à bout carré</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</si>
  <si>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立铣刀</t>
    </r>
    <r>
      <rPr>
        <sz val="10"/>
        <rFont val="Arial"/>
        <charset val="134"/>
      </rPr>
      <t>/</t>
    </r>
    <r>
      <rPr>
        <sz val="10"/>
        <rFont val="Arial"/>
        <charset val="134"/>
      </rPr>
      <t>刀</t>
    </r>
    <r>
      <rPr>
        <sz val="10"/>
        <rFont val="Arial"/>
        <charset val="134"/>
      </rPr>
      <t>方头鞋</t>
    </r>
  </si>
  <si>
    <t>Bricolage/Outillage à main et électroportatif/Accessoires pour outillage électroportatif/Accessoires de fraisage/Fraises cylindriques/Fraises à rayon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</si>
  <si>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铣刀</t>
    </r>
    <r>
      <rPr>
        <sz val="10"/>
        <rFont val="Arial"/>
        <charset val="134"/>
      </rPr>
      <t>/</t>
    </r>
    <r>
      <rPr>
        <sz val="10"/>
        <rFont val="Arial"/>
        <charset val="134"/>
      </rPr>
      <t>铣刀</t>
    </r>
    <r>
      <rPr>
        <sz val="10"/>
        <rFont val="Arial"/>
        <charset val="134"/>
      </rPr>
      <t>半径</t>
    </r>
  </si>
  <si>
    <t>Bricolage/Outillage à main et électroportatif/Accessoires pour outillage électroportatif/Accessoires de fraisage/Fraises à lames rapportées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</si>
  <si>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t>
    </r>
    <r>
      <rPr>
        <sz val="10"/>
        <rFont val="Arial"/>
        <charset val="134"/>
      </rPr>
      <t>/</t>
    </r>
    <r>
      <rPr>
        <sz val="10"/>
        <rFont val="Arial"/>
        <charset val="134"/>
      </rPr>
      <t>草莓</t>
    </r>
    <r>
      <rPr>
        <sz val="10"/>
        <rFont val="Arial"/>
        <charset val="134"/>
      </rPr>
      <t>叶片</t>
    </r>
  </si>
  <si>
    <t>Bricolage/Outillage à main et électroportatif/Accessoires pour outillage électroportatif/Accessoires de polissage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</si>
  <si>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抛光配件</t>
    </r>
  </si>
  <si>
    <t>Bricolage/Outillage à main et électroportatif/Accessoires pour outillage électroportatif/Accessoires de polissage/Bonnets de polissage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</si>
  <si>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抛光配件</t>
    </r>
    <r>
      <rPr>
        <sz val="10"/>
        <rFont val="Arial"/>
        <charset val="134"/>
      </rPr>
      <t>/</t>
    </r>
    <r>
      <rPr>
        <sz val="10"/>
        <rFont val="Arial"/>
        <charset val="134"/>
      </rPr>
      <t>帽子</t>
    </r>
    <r>
      <rPr>
        <sz val="10"/>
        <rFont val="Arial"/>
        <charset val="134"/>
      </rPr>
      <t>抛</t>
    </r>
  </si>
  <si>
    <t>Bricolage/Outillage à main et électroportatif/Accessoires pour outillage électroportatif/Accessoires de polissage/Cire de polissage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</si>
  <si>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t>
    </r>
    <r>
      <rPr>
        <sz val="10"/>
        <rFont val="Arial"/>
        <charset val="134"/>
      </rPr>
      <t>抛光蜡</t>
    </r>
    <r>
      <rPr>
        <sz val="10"/>
        <rFont val="Arial"/>
        <charset val="134"/>
      </rPr>
      <t>抛光</t>
    </r>
  </si>
  <si>
    <t>Bricolage/Outillage à main et électroportatif/Accessoires pour outillage électroportatif/Accessoires de polissage/Patins de polissage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</si>
  <si>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t>
    </r>
    <r>
      <rPr>
        <sz val="10"/>
        <rFont val="Arial"/>
        <charset val="134"/>
      </rPr>
      <t>抛光</t>
    </r>
    <r>
      <rPr>
        <sz val="10"/>
        <rFont val="Arial"/>
        <charset val="134"/>
      </rPr>
      <t>垫</t>
    </r>
    <r>
      <rPr>
        <sz val="10"/>
        <rFont val="Arial"/>
        <charset val="134"/>
      </rPr>
      <t>抛光</t>
    </r>
  </si>
  <si>
    <t>Bricolage/Outillage à main et électroportatif/Accessoires pour outillage électroportatif/Accessoires de soudage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</si>
  <si>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焊接配件</t>
    </r>
  </si>
  <si>
    <t>Bricolage/Outillage à main et électroportatif/Accessoires pour outillage électroportatif/Accessoires de soudage/Accessoires de soudure à gaz</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</si>
  <si>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焊接配件</t>
    </r>
    <r>
      <rPr>
        <sz val="10"/>
        <rFont val="Arial"/>
        <charset val="134"/>
      </rPr>
      <t>/附件</t>
    </r>
    <r>
      <rPr>
        <sz val="10"/>
        <rFont val="Arial"/>
        <charset val="134"/>
      </rPr>
      <t>气焊</t>
    </r>
  </si>
  <si>
    <t>Bricolage/Outillage à main et électroportatif/Accessoires pour outillage électroportatif/Accessoires de soudage/Accessoires de soudure à l'arc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</si>
  <si>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焊接配件</t>
    </r>
    <r>
      <rPr>
        <sz val="10"/>
        <rFont val="Arial"/>
        <charset val="134"/>
      </rPr>
      <t>/附件</t>
    </r>
    <r>
      <rPr>
        <sz val="10"/>
        <rFont val="Arial"/>
        <charset val="134"/>
      </rPr>
      <t>弧焊</t>
    </r>
  </si>
  <si>
    <t>Bricolage/Outillage à main et électroportatif/Accessoires pour outillage électroportatif/Accessoires de tours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</si>
  <si>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塔</t>
    </r>
  </si>
  <si>
    <t>Bricolage/Outillage à main et électroportatif/Accessoires pour outillage électroportatif/Accessoires de tours/Mandrins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</si>
  <si>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转/</t>
    </r>
    <r>
      <rPr>
        <sz val="10"/>
        <rFont val="Arial"/>
        <charset val="134"/>
      </rPr>
      <t>夹头</t>
    </r>
  </si>
  <si>
    <t>Bricolage/Outillage à main et électroportatif/Accessoires pour outillage électroportatif/Accessoires de tours/Outils de tournage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</si>
  <si>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转/</t>
    </r>
    <r>
      <rPr>
        <sz val="10"/>
        <rFont val="Arial"/>
        <charset val="134"/>
      </rPr>
      <t>车刀</t>
    </r>
  </si>
  <si>
    <t>Bricolage/Outillage à main et électroportatif/Accessoires pour outillage électroportatif/Accessoires de tours/Pièces de rechange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</si>
  <si>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塔</t>
    </r>
    <r>
      <rPr>
        <sz val="10"/>
        <rFont val="Arial"/>
        <charset val="134"/>
      </rPr>
      <t>/</t>
    </r>
    <r>
      <rPr>
        <sz val="10"/>
        <rFont val="Arial"/>
        <charset val="134"/>
      </rPr>
      <t>备件</t>
    </r>
  </si>
  <si>
    <t>Bricolage/Outillage à main et électroportatif/Accessoires pour outillage électroportatif/Accessoires pneumatiques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</si>
  <si>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t>
    </r>
    <r>
      <rPr>
        <sz val="10"/>
        <rFont val="Arial"/>
        <charset val="134"/>
      </rPr>
      <t>配件</t>
    </r>
  </si>
  <si>
    <t>Bricolage/Outillage à main et électroportatif/Accessoires pour outillage électroportatif/Accessoires pneumatiques/Accessoires de compresseur pneumatique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</si>
  <si>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气动附件</t>
    </r>
    <r>
      <rPr>
        <sz val="10"/>
        <rFont val="Arial"/>
        <charset val="134"/>
      </rPr>
      <t>/</t>
    </r>
    <r>
      <rPr>
        <sz val="10"/>
        <rFont val="Arial"/>
        <charset val="134"/>
      </rPr>
      <t>配件</t>
    </r>
    <r>
      <rPr>
        <sz val="10"/>
        <rFont val="Arial"/>
        <charset val="134"/>
      </rPr>
      <t>空压机</t>
    </r>
  </si>
  <si>
    <t>Bricolage/Outillage à main et électroportatif/Accessoires pour outillage électroportatif/Accessoires pneumatiques/Accessoires pour cloueuse pneumatique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</si>
  <si>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气动附件</t>
    </r>
    <r>
      <rPr>
        <sz val="10"/>
        <rFont val="Arial"/>
        <charset val="134"/>
      </rPr>
      <t>/</t>
    </r>
    <r>
      <rPr>
        <sz val="10"/>
        <rFont val="Arial"/>
        <charset val="134"/>
      </rPr>
      <t>配件</t>
    </r>
    <r>
      <rPr>
        <sz val="10"/>
        <rFont val="Arial"/>
        <charset val="134"/>
      </rPr>
      <t>气动</t>
    </r>
    <r>
      <rPr>
        <sz val="10"/>
        <rFont val="Arial"/>
        <charset val="134"/>
      </rPr>
      <t>钉枪</t>
    </r>
  </si>
  <si>
    <t>Bricolage/Outillage à main et électroportatif/Accessoires pour outillage électroportatif/Accessoires pneumatiques/Embouts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</si>
  <si>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t>
    </r>
    <r>
      <rPr>
        <sz val="10"/>
        <rFont val="Arial"/>
        <charset val="134"/>
      </rPr>
      <t>配件</t>
    </r>
    <r>
      <rPr>
        <sz val="10"/>
        <rFont val="Arial"/>
        <charset val="134"/>
      </rPr>
      <t>/</t>
    </r>
    <r>
      <rPr>
        <sz val="10"/>
        <rFont val="Arial"/>
        <charset val="134"/>
      </rPr>
      <t>帽</t>
    </r>
  </si>
  <si>
    <t>Bricolage/Outillage à main et électroportatif/Accessoires pour outillage électroportatif/Accessoires pneumatiques/Enrouleurs de 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</si>
  <si>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气动配件</t>
    </r>
    <r>
      <rPr>
        <sz val="10"/>
        <rFont val="Arial"/>
        <charset val="134"/>
      </rPr>
      <t>/</t>
    </r>
    <r>
      <rPr>
        <sz val="10"/>
        <rFont val="Arial"/>
        <charset val="134"/>
      </rPr>
      <t>软管卷盘</t>
    </r>
  </si>
  <si>
    <t>Bricolage/Outillage à main et électroportatif/Accessoires pour outillage électroportatif/Accessoires pneumatiques/Kits d'entretien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</si>
  <si>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气动配件</t>
    </r>
    <r>
      <rPr>
        <sz val="10"/>
        <rFont val="Arial"/>
        <charset val="134"/>
      </rPr>
      <t>/</t>
    </r>
    <r>
      <rPr>
        <sz val="10"/>
        <rFont val="Arial"/>
        <charset val="134"/>
      </rPr>
      <t>维修</t>
    </r>
    <r>
      <rPr>
        <sz val="10"/>
        <rFont val="Arial"/>
        <charset val="134"/>
      </rPr>
      <t>工具包</t>
    </r>
  </si>
  <si>
    <t>Bricolage/Outillage à main et électroportatif/Accessoires pour outillage électroportatif/Accessoires pneumatiques/Pistolets de soufflage pneumatique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</si>
  <si>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轮胎</t>
    </r>
    <r>
      <rPr>
        <sz val="10"/>
        <rFont val="Arial"/>
        <charset val="134"/>
      </rPr>
      <t>/</t>
    </r>
    <r>
      <rPr>
        <sz val="10"/>
        <rFont val="Arial"/>
        <charset val="134"/>
      </rPr>
      <t>爆胎</t>
    </r>
    <r>
      <rPr>
        <sz val="10"/>
        <rFont val="Arial"/>
        <charset val="134"/>
      </rPr>
      <t>枪</t>
    </r>
  </si>
  <si>
    <t>Bricolage/Outillage à main et électroportatif/Accessoires pour outillage électroportatif/Accessoires pneumatiques/Tuyaux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</si>
  <si>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气动</t>
    </r>
    <r>
      <rPr>
        <sz val="10"/>
        <rFont val="Arial"/>
        <charset val="134"/>
      </rPr>
      <t>配件</t>
    </r>
    <r>
      <rPr>
        <sz val="10"/>
        <rFont val="Arial"/>
        <charset val="134"/>
      </rPr>
      <t>/</t>
    </r>
    <r>
      <rPr>
        <sz val="10"/>
        <rFont val="Arial"/>
        <charset val="134"/>
      </rPr>
      <t>软管</t>
    </r>
  </si>
  <si>
    <t>Bricolage/Outillage à main et électroportatif/Accessoires pour outillage électroportatif/Accessoires pour aspirateurs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</si>
  <si>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</si>
  <si>
    <t>Bricolage/Outillage à main et électroportatif/Accessoires pour outillage électroportatif/Accessoires pour aspirateurs/Brosses et embouts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</si>
  <si>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画笔</t>
    </r>
    <r>
      <rPr>
        <sz val="10"/>
        <rFont val="Arial"/>
        <charset val="134"/>
      </rPr>
      <t>与技巧</t>
    </r>
  </si>
  <si>
    <t>Bricolage/Outillage à main et électroportatif/Accessoires pour outillage électroportatif/Accessoires pour aspirateurs/Coupleurs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</si>
  <si>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耦合器</t>
    </r>
  </si>
  <si>
    <t>Bricolage/Outillage à main et électroportatif/Accessoires pour outillage électroportatif/Accessoires pour aspirateurs/Coupleurs de réduction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</si>
  <si>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耦合器</t>
    </r>
    <r>
      <rPr>
        <sz val="10"/>
        <rFont val="Arial"/>
        <charset val="134"/>
      </rPr>
      <t>降低</t>
    </r>
  </si>
  <si>
    <t>Bricolage/Outillage à main et électroportatif/Accessoires pour outillage électroportatif/Accessoires pour aspirateurs/Filtres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</si>
  <si>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过滤器</t>
    </r>
  </si>
  <si>
    <t>Bricolage/Outillage à main et électroportatif/Accessoires pour outillage électroportatif/Accessoires pour aspirateurs/Flexibles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</si>
  <si>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软管</t>
    </r>
  </si>
  <si>
    <t>Bricolage/Outillage à main et électroportatif/Accessoires pour outillage électroportatif/Accessoires pour aspirateurs/Pare-chocs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</si>
  <si>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保险杠</t>
    </r>
  </si>
  <si>
    <t>Bricolage/Outillage à main et électroportatif/Accessoires pour outillage électroportatif/Accessoires pour aspirateurs/Poignées de contrôle d'air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</si>
  <si>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把手</t>
    </r>
    <r>
      <rPr>
        <sz val="10"/>
        <rFont val="Arial"/>
        <charset val="134"/>
      </rPr>
      <t>空中管制</t>
    </r>
  </si>
  <si>
    <t>Bricolage/Outillage à main et électroportatif/Accessoires pour outillage électroportatif/Accessoires pour aspirateurs/Sacs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</si>
  <si>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t>
    </r>
    <r>
      <rPr>
        <sz val="10"/>
        <rFont val="Arial"/>
        <charset val="134"/>
      </rPr>
      <t>袋</t>
    </r>
  </si>
  <si>
    <t>Bricolage/Outillage à main et électroportatif/Accessoires pour outillage électroportatif/Accessoires pour aspirateurs/Tubes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</si>
  <si>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真空配件</t>
    </r>
    <r>
      <rPr>
        <sz val="10"/>
        <rFont val="Arial"/>
        <charset val="134"/>
      </rPr>
      <t>/管</t>
    </r>
  </si>
  <si>
    <t>Bricolage/Outillage à main et électroportatif/Accessoires pour outillage électroportatif/Accessoires pour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</si>
  <si>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焊接</t>
    </r>
  </si>
  <si>
    <t>Bricolage/Outillage à main et électroportatif/Accessoires pour outillage électroportatif/Accessoires pour défonceuses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</si>
  <si>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</si>
  <si>
    <t>Bricolage/Outillage à main et électroportatif/Accessoires pour outillage électroportatif/Accessoires pour défonceuses/Fraises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</si>
  <si>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</si>
  <si>
    <t>Bricolage/Outillage à main et électroportatif/Accessoires pour outillage électroportatif/Accessoires pour défonceuses/Fraises/Fraises pour joints de portes/fenêtres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</si>
  <si>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草莓</t>
    </r>
    <r>
      <rPr>
        <sz val="10"/>
        <rFont val="Arial"/>
        <charset val="134"/>
      </rPr>
      <t>接头</t>
    </r>
    <r>
      <rPr>
        <sz val="10"/>
        <rFont val="Arial"/>
        <charset val="134"/>
      </rPr>
      <t>门/窗</t>
    </r>
  </si>
  <si>
    <t>Bricolage/Outillage à main et électroportatif/Accessoires pour outillage électroportatif/Accessoires pour défonceuses/Fraises/Fraises pour menuiserie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</si>
  <si>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切割机</t>
    </r>
    <r>
      <rPr>
        <sz val="10"/>
        <rFont val="Arial"/>
        <charset val="134"/>
      </rPr>
      <t>木工</t>
    </r>
  </si>
  <si>
    <t>Bricolage/Outillage à main et électroportatif/Accessoires pour outillage électroportatif/Accessoires pour défonceuses/Fraises/Fraises pour surfaces dures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</si>
  <si>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草莓</t>
    </r>
    <r>
      <rPr>
        <sz val="10"/>
        <rFont val="Arial"/>
        <charset val="134"/>
      </rPr>
      <t>硬面</t>
    </r>
  </si>
  <si>
    <t>Bricolage/Outillage à main et électroportatif/Accessoires pour outillage électroportatif/Accessoires pour défonceuses/Fraises/Fraises à arser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</si>
  <si>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草莓</t>
    </r>
    <r>
      <rPr>
        <sz val="10"/>
        <rFont val="Arial"/>
        <charset val="134"/>
      </rPr>
      <t>亚森国际贸易</t>
    </r>
  </si>
  <si>
    <t>Bricolage/Outillage à main et électroportatif/Accessoires pour outillage électroportatif/Accessoires pour défonceuses/Fraises/Fraises à rainurer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</si>
  <si>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槽</t>
    </r>
    <r>
      <rPr>
        <sz val="10"/>
        <rFont val="Arial"/>
        <charset val="134"/>
      </rPr>
      <t>铣刀</t>
    </r>
  </si>
  <si>
    <t>Bricolage/Outillage à main et électroportatif/Accessoires pour outillage électroportatif/Accessoires pour défonceuses/Fraises/Fraises à rainurer droites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</si>
  <si>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槽</t>
    </r>
    <r>
      <rPr>
        <sz val="10"/>
        <rFont val="Arial"/>
        <charset val="134"/>
      </rPr>
      <t>铣刀</t>
    </r>
    <r>
      <rPr>
        <sz val="10"/>
        <rFont val="Arial"/>
        <charset val="134"/>
      </rPr>
      <t>直</t>
    </r>
  </si>
  <si>
    <t>Bricolage/Outillage à main et électroportatif/Accessoires pour outillage électroportatif/Accessoires pour défonceuses/Fraises/Fraises à rainurer à spirales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</si>
  <si>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槽</t>
    </r>
    <r>
      <rPr>
        <sz val="10"/>
        <rFont val="Arial"/>
        <charset val="134"/>
      </rPr>
      <t>铣刀</t>
    </r>
    <r>
      <rPr>
        <sz val="10"/>
        <rFont val="Arial"/>
        <charset val="134"/>
      </rPr>
      <t>螺旋</t>
    </r>
  </si>
  <si>
    <t>Bricolage/Outillage à main et électroportatif/Accessoires pour outillage électroportatif/Accessoires pour défonceuses/Fraises/Roulements à billes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</si>
  <si>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草莓</t>
    </r>
    <r>
      <rPr>
        <sz val="10"/>
        <rFont val="Arial"/>
        <charset val="134"/>
      </rPr>
      <t>/</t>
    </r>
    <r>
      <rPr>
        <sz val="10"/>
        <rFont val="Arial"/>
        <charset val="134"/>
      </rPr>
      <t>轴承</t>
    </r>
  </si>
  <si>
    <t>Bricolage/Outillage à main et électroportatif/Accessoires pour outillage électroportatif/Accessoires pour défonceuses/Modèles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</si>
  <si>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模板</t>
    </r>
  </si>
  <si>
    <t>Bricolage/Outillage à main et électroportatif/Accessoires pour outillage électroportatif/Accessoires pour défonceuses/Pièces de rechange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</si>
  <si>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备件</t>
    </r>
  </si>
  <si>
    <t>Bricolage/Outillage à main et électroportatif/Accessoires pour outillage électroportatif/Accessoires pour défonceuses/Tableaux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</si>
  <si>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t>
    </r>
    <r>
      <rPr>
        <sz val="10"/>
        <rFont val="Arial"/>
        <charset val="134"/>
      </rPr>
      <t>板</t>
    </r>
  </si>
  <si>
    <t>Bricolage/Outillage à main et électroportatif/Accessoires pour outillage électroportatif/Accessoires pour défonceuses/Écrous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</si>
  <si>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路由器</t>
    </r>
    <r>
      <rPr>
        <sz val="10"/>
        <rFont val="Arial"/>
        <charset val="134"/>
      </rPr>
      <t>/螺母</t>
    </r>
  </si>
  <si>
    <t>Bricolage/Outillage à main et électroportatif/Accessoires pour outillage électroportatif/Accessoires pour fraiseuses à lamelles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</si>
  <si>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铣削</t>
    </r>
    <r>
      <rPr>
        <sz val="10"/>
        <rFont val="Arial"/>
        <charset val="134"/>
      </rPr>
      <t>皮瓣</t>
    </r>
  </si>
  <si>
    <t>Bricolage/Outillage à main et électroportatif/Accessoires pour outillage électroportatif/Accessoires pour fraiseuses à lamelles/Lamelles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</si>
  <si>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铣床</t>
    </r>
    <r>
      <rPr>
        <sz val="10"/>
        <rFont val="Arial"/>
        <charset val="134"/>
      </rPr>
      <t>襟翼</t>
    </r>
    <r>
      <rPr>
        <sz val="10"/>
        <rFont val="Arial"/>
        <charset val="134"/>
      </rPr>
      <t>/</t>
    </r>
    <r>
      <rPr>
        <sz val="10"/>
        <rFont val="Arial"/>
        <charset val="134"/>
      </rPr>
      <t>缝翼</t>
    </r>
  </si>
  <si>
    <t>Bricolage/Outillage à main et électroportatif/Accessoires pour outillage électroportatif/Accessoires pour fraiseuses à lamelles/Lames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</si>
  <si>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铣</t>
    </r>
    <r>
      <rPr>
        <sz val="10"/>
        <rFont val="Arial"/>
        <charset val="134"/>
      </rPr>
      <t>薄板</t>
    </r>
    <r>
      <rPr>
        <sz val="10"/>
        <rFont val="Arial"/>
        <charset val="134"/>
      </rPr>
      <t>/</t>
    </r>
    <r>
      <rPr>
        <sz val="10"/>
        <rFont val="Arial"/>
        <charset val="134"/>
      </rPr>
      <t>刀片</t>
    </r>
  </si>
  <si>
    <t>Bricolage/Outillage à main et électroportatif/Accessoires pour outillage électroportatif/Accessoires pour meuleuses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</si>
  <si>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磨床</t>
    </r>
  </si>
  <si>
    <t>Bricolage/Outillage à main et électroportatif/Accessoires pour outillage électroportatif/Accessoires pour meuleuses/Dispositifs de fermeture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</si>
  <si>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打磨机</t>
    </r>
    <r>
      <rPr>
        <sz val="10"/>
        <rFont val="Arial"/>
        <charset val="134"/>
      </rPr>
      <t>/</t>
    </r>
    <r>
      <rPr>
        <sz val="10"/>
        <rFont val="Arial"/>
        <charset val="134"/>
      </rPr>
      <t>固定装置</t>
    </r>
  </si>
  <si>
    <t>Bricolage/Outillage à main et électroportatif/Accessoires pour outillage électroportatif/Accessoires pour meuleuses/Extracteurs à poussière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</si>
  <si>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打磨机</t>
    </r>
    <r>
      <rPr>
        <sz val="10"/>
        <rFont val="Arial"/>
        <charset val="134"/>
      </rPr>
      <t>/</t>
    </r>
    <r>
      <rPr>
        <sz val="10"/>
        <rFont val="Arial"/>
        <charset val="134"/>
      </rPr>
      <t>集尘器</t>
    </r>
  </si>
  <si>
    <t>Bricolage/Outillage à main et électroportatif/Accessoires pour outillage électroportatif/Accessoires pour outillage sans fil</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</si>
  <si>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充电式工具</t>
    </r>
  </si>
  <si>
    <t>Bricolage/Outillage à main et électroportatif/Accessoires pour outillage électroportatif/Accessoires pour outillage sans fil/Adaptateurs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</si>
  <si>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充电式工具</t>
    </r>
    <r>
      <rPr>
        <sz val="10"/>
        <rFont val="Arial"/>
        <charset val="134"/>
      </rPr>
      <t>/</t>
    </r>
    <r>
      <rPr>
        <sz val="10"/>
        <rFont val="Arial"/>
        <charset val="134"/>
      </rPr>
      <t>适配器</t>
    </r>
  </si>
  <si>
    <t>Bricolage/Outillage à main et électroportatif/Accessoires pour outillage électroportatif/Accessoires pour outillage sans fil/Boulonnerie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</si>
  <si>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充电式工具</t>
    </r>
    <r>
      <rPr>
        <sz val="10"/>
        <rFont val="Arial"/>
        <charset val="134"/>
      </rPr>
      <t>/</t>
    </r>
    <r>
      <rPr>
        <sz val="10"/>
        <rFont val="Arial"/>
        <charset val="134"/>
      </rPr>
      <t>螺栓</t>
    </r>
  </si>
  <si>
    <t>Bricolage/Outillage à main et électroportatif/Accessoires pour outillage électroportatif/Accessoires pour outillage sans fil/Chargeurs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</si>
  <si>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充电式工具</t>
    </r>
    <r>
      <rPr>
        <sz val="10"/>
        <rFont val="Arial"/>
        <charset val="134"/>
      </rPr>
      <t>/</t>
    </r>
    <r>
      <rPr>
        <sz val="10"/>
        <rFont val="Arial"/>
        <charset val="134"/>
      </rPr>
      <t>充电器</t>
    </r>
  </si>
  <si>
    <t>Bricolage/Outillage à main et électroportatif/Accessoires pour outillage électroportatif/Accessoires pour outillage sans fil/Packs de batterie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</si>
  <si>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充电式工具</t>
    </r>
    <r>
      <rPr>
        <sz val="10"/>
        <rFont val="Arial"/>
        <charset val="134"/>
      </rPr>
      <t>/</t>
    </r>
    <r>
      <rPr>
        <sz val="10"/>
        <rFont val="Arial"/>
        <charset val="134"/>
      </rPr>
      <t>电池组</t>
    </r>
  </si>
  <si>
    <t>Bricolage/Outillage à main et électroportatif/Accessoires pour outillage électroportatif/Accessoires pour outils rotatifs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</si>
  <si>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旋转</t>
    </r>
    <r>
      <rPr>
        <sz val="10"/>
        <rFont val="Arial"/>
        <charset val="134"/>
      </rPr>
      <t>工具</t>
    </r>
  </si>
  <si>
    <t>Bricolage/Outillage à main et électroportatif/Accessoires pour outillage électroportatif/Accessoires pour perceuses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</si>
  <si>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配件</t>
    </r>
  </si>
  <si>
    <t>Bricolage/Outillage à main et électroportatif/Accessoires pour outillage électroportatif/Accessoires pour perceuses/Embouts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</si>
  <si>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配件</t>
    </r>
    <r>
      <rPr>
        <sz val="10"/>
        <rFont val="Arial"/>
        <charset val="134"/>
      </rPr>
      <t>/</t>
    </r>
    <r>
      <rPr>
        <sz val="10"/>
        <rFont val="Arial"/>
        <charset val="134"/>
      </rPr>
      <t>帽</t>
    </r>
  </si>
  <si>
    <t>Bricolage/Outillage à main et électroportatif/Accessoires pour outillage électroportatif/Accessoires pour perceuses/Mandrins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</si>
  <si>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配件</t>
    </r>
    <r>
      <rPr>
        <sz val="10"/>
        <rFont val="Arial"/>
        <charset val="134"/>
      </rPr>
      <t>/</t>
    </r>
    <r>
      <rPr>
        <sz val="10"/>
        <rFont val="Arial"/>
        <charset val="134"/>
      </rPr>
      <t>夹头</t>
    </r>
  </si>
  <si>
    <t>Bricolage/Outillage à main et électroportatif/Accessoires pour outillage électroportatif/Accessoires pour perceuses/Supports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</si>
  <si>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配件</t>
    </r>
    <r>
      <rPr>
        <sz val="10"/>
        <rFont val="Arial"/>
        <charset val="134"/>
      </rPr>
      <t>/</t>
    </r>
    <r>
      <rPr>
        <sz val="10"/>
        <rFont val="Arial"/>
        <charset val="134"/>
      </rPr>
      <t>架</t>
    </r>
  </si>
  <si>
    <t>Bricolage/Outillage à main et électroportatif/Accessoires pour outillage électroportatif/Accessoires pour perceuses/Étaux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</si>
  <si>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配件</t>
    </r>
    <r>
      <rPr>
        <sz val="10"/>
        <rFont val="Arial"/>
        <charset val="134"/>
      </rPr>
      <t>/</t>
    </r>
    <r>
      <rPr>
        <sz val="10"/>
        <rFont val="Arial"/>
        <charset val="134"/>
      </rPr>
      <t>夹具</t>
    </r>
  </si>
  <si>
    <t>Bricolage/Outillage à main et électroportatif/Accessoires pour outillage électroportatif/Accessoires pour ponceuses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</si>
  <si>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</si>
  <si>
    <t>Bricolage/Outillage à main et électroportatif/Accessoires pour outillage électroportatif/Accessoires pour ponceuses/Bandes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</si>
  <si>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桑德斯</t>
    </r>
    <r>
      <rPr>
        <sz val="10"/>
        <rFont val="Arial"/>
        <charset val="134"/>
      </rPr>
      <t>/</t>
    </r>
    <r>
      <rPr>
        <sz val="10"/>
        <rFont val="Arial"/>
        <charset val="134"/>
      </rPr>
      <t>漫画</t>
    </r>
  </si>
  <si>
    <t>Bricolage/Outillage à main et électroportatif/Accessoires pour outillage électroportatif/Accessoires pour ponceuses/Cadres de ponçage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</si>
  <si>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框架</t>
    </r>
  </si>
  <si>
    <t>Bricolage/Outillage à main et électroportatif/Accessoires pour outillage électroportatif/Accessoires pour ponceuses/Disques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</si>
  <si>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t>
    </r>
    <r>
      <rPr>
        <sz val="10"/>
        <rFont val="Arial"/>
        <charset val="134"/>
      </rPr>
      <t>记录</t>
    </r>
  </si>
  <si>
    <t>Bricolage/Outillage à main et électroportatif/Accessoires pour outillage électroportatif/Accessoires pour ponceuses/Disques/Disques abrasifs PSA</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</si>
  <si>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/光盘</t>
    </r>
    <r>
      <rPr>
        <sz val="10"/>
        <rFont val="Arial"/>
        <charset val="134"/>
      </rPr>
      <t>/</t>
    </r>
    <r>
      <rPr>
        <sz val="10"/>
        <rFont val="Arial"/>
        <charset val="134"/>
      </rPr>
      <t xml:space="preserve"> </t>
    </r>
    <r>
      <rPr>
        <sz val="10"/>
        <rFont val="Arial"/>
        <charset val="134"/>
      </rPr>
      <t>PSA</t>
    </r>
    <r>
      <rPr>
        <sz val="10"/>
        <rFont val="Arial"/>
        <charset val="134"/>
      </rPr>
      <t>砂纸</t>
    </r>
  </si>
  <si>
    <t>Bricolage/Outillage à main et électroportatif/Accessoires pour outillage électroportatif/Accessoires pour ponceuses/Disques/Disques abrasifs Velcro</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</si>
  <si>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t>
    </r>
    <r>
      <rPr>
        <sz val="10"/>
        <rFont val="Arial"/>
        <charset val="134"/>
      </rPr>
      <t>硬盘</t>
    </r>
    <r>
      <rPr>
        <sz val="10"/>
        <rFont val="Arial"/>
        <charset val="134"/>
      </rPr>
      <t>/</t>
    </r>
    <r>
      <rPr>
        <sz val="10"/>
        <rFont val="Arial"/>
        <charset val="134"/>
      </rPr>
      <t>砂盘</t>
    </r>
    <r>
      <rPr>
        <sz val="10"/>
        <rFont val="Arial"/>
        <charset val="134"/>
      </rPr>
      <t>魔术贴</t>
    </r>
  </si>
  <si>
    <t>Bricolage/Outillage à main et électroportatif/Accessoires pour outillage électroportatif/Accessoires pour ponceuses/Disques/Disques abrasifs sur fibres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</si>
  <si>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/光盘</t>
    </r>
    <r>
      <rPr>
        <sz val="10"/>
        <rFont val="Arial"/>
        <charset val="134"/>
      </rPr>
      <t>/</t>
    </r>
    <r>
      <rPr>
        <sz val="10"/>
        <rFont val="Arial"/>
        <charset val="134"/>
      </rPr>
      <t>纤维</t>
    </r>
    <r>
      <rPr>
        <sz val="10"/>
        <rFont val="Arial"/>
        <charset val="134"/>
      </rPr>
      <t>砂</t>
    </r>
    <r>
      <rPr>
        <sz val="10"/>
        <rFont val="Arial"/>
        <charset val="134"/>
      </rPr>
      <t>碟</t>
    </r>
  </si>
  <si>
    <t>Bricolage/Outillage à main et électroportatif/Accessoires pour outillage électroportatif/Accessoires pour ponceuses/Disques/Disques abrasifs à changement rapide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</si>
  <si>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t>
    </r>
    <r>
      <rPr>
        <sz val="10"/>
        <rFont val="Arial"/>
        <charset val="134"/>
      </rPr>
      <t>硬盘</t>
    </r>
    <r>
      <rPr>
        <sz val="10"/>
        <rFont val="Arial"/>
        <charset val="134"/>
      </rPr>
      <t>/</t>
    </r>
    <r>
      <rPr>
        <sz val="10"/>
        <rFont val="Arial"/>
        <charset val="134"/>
      </rPr>
      <t>砂纸</t>
    </r>
    <r>
      <rPr>
        <sz val="10"/>
        <rFont val="Arial"/>
        <charset val="134"/>
      </rPr>
      <t>快速更换</t>
    </r>
  </si>
  <si>
    <t>Bricolage/Outillage à main et électroportatif/Accessoires pour outillage électroportatif/Accessoires pour ponceuses/Feuilles abrasives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</si>
  <si>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板</t>
    </r>
  </si>
  <si>
    <t>Bricolage/Outillage à main et électroportatif/Accessoires pour outillage électroportatif/Accessoires pour ponceuses/Feuilles abrasives/Demi-feuilles abrasives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</si>
  <si>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板</t>
    </r>
    <r>
      <rPr>
        <sz val="10"/>
        <rFont val="Arial"/>
        <charset val="134"/>
      </rPr>
      <t>/半</t>
    </r>
    <r>
      <rPr>
        <sz val="10"/>
        <rFont val="Arial"/>
        <charset val="134"/>
      </rPr>
      <t>磨砂</t>
    </r>
    <r>
      <rPr>
        <sz val="10"/>
        <rFont val="Arial"/>
        <charset val="134"/>
      </rPr>
      <t>纸</t>
    </r>
  </si>
  <si>
    <t>Bricolage/Outillage à main et électroportatif/Accessoires pour outillage électroportatif/Accessoires pour ponceuses/Feuilles abrasives/Multi-surfaces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</si>
  <si>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板</t>
    </r>
    <r>
      <rPr>
        <sz val="10"/>
        <rFont val="Arial"/>
        <charset val="134"/>
      </rPr>
      <t>/多</t>
    </r>
    <r>
      <rPr>
        <sz val="10"/>
        <rFont val="Arial"/>
        <charset val="134"/>
      </rPr>
      <t>面</t>
    </r>
  </si>
  <si>
    <t>Bricolage/Outillage à main et électroportatif/Accessoires pour outillage électroportatif/Accessoires pour ponceuses/Feuilles abrasives/Spéciales ponceuse excentrique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</si>
  <si>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张/</t>
    </r>
    <r>
      <rPr>
        <sz val="10"/>
        <rFont val="Arial"/>
        <charset val="134"/>
      </rPr>
      <t>特别</t>
    </r>
    <r>
      <rPr>
        <sz val="10"/>
        <rFont val="Arial"/>
        <charset val="134"/>
      </rPr>
      <t>偏心振动磨机</t>
    </r>
  </si>
  <si>
    <t>Bricolage/Outillage à main et électroportatif/Accessoires pour outillage électroportatif/Accessoires pour ponceuses/Feuilles abrasives/Tiers de feuilles abrasives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</si>
  <si>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砂光</t>
    </r>
    <r>
      <rPr>
        <sz val="10"/>
        <rFont val="Arial"/>
        <charset val="134"/>
      </rPr>
      <t>张/</t>
    </r>
    <r>
      <rPr>
        <sz val="10"/>
        <rFont val="Arial"/>
        <charset val="134"/>
      </rPr>
      <t>三</t>
    </r>
    <r>
      <rPr>
        <sz val="10"/>
        <rFont val="Arial"/>
        <charset val="134"/>
      </rPr>
      <t>砂纸</t>
    </r>
  </si>
  <si>
    <t>Bricolage/Outillage à main et électroportatif/Accessoires pour outillage électroportatif/Accessoires pour ponceuses/Manchons abrasifs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</si>
  <si>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/磨料</t>
    </r>
  </si>
  <si>
    <t>Bricolage/Outillage à main et électroportatif/Accessoires pour outillage électroportatif/Accessoires pour ponceuses/Papier abrasif</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</si>
  <si>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桑德斯</t>
    </r>
    <r>
      <rPr>
        <sz val="10"/>
        <rFont val="Arial"/>
        <charset val="134"/>
      </rPr>
      <t>/</t>
    </r>
    <r>
      <rPr>
        <sz val="10"/>
        <rFont val="Arial"/>
        <charset val="134"/>
      </rPr>
      <t>砂纸</t>
    </r>
  </si>
  <si>
    <t>Bricolage/Outillage à main et électroportatif/Accessoires pour outillage électroportatif/Accessoires pour ponceuses/Pièces de rechange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</si>
  <si>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砂光机</t>
    </r>
    <r>
      <rPr>
        <sz val="10"/>
        <rFont val="Arial"/>
        <charset val="134"/>
      </rPr>
      <t>/</t>
    </r>
    <r>
      <rPr>
        <sz val="10"/>
        <rFont val="Arial"/>
        <charset val="134"/>
      </rPr>
      <t>备件</t>
    </r>
  </si>
  <si>
    <t>Bricolage/Outillage à main et électroportatif/Accessoires pour outillage électroportatif/Accessoires pour ponceuses/Plateaux de ponçage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</si>
  <si>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桑德斯</t>
    </r>
    <r>
      <rPr>
        <sz val="10"/>
        <rFont val="Arial"/>
        <charset val="134"/>
      </rPr>
      <t>/</t>
    </r>
    <r>
      <rPr>
        <sz val="10"/>
        <rFont val="Arial"/>
        <charset val="134"/>
      </rPr>
      <t>砂光</t>
    </r>
  </si>
  <si>
    <t>Bricolage/Outillage à main et électroportatif/Accessoires pour outillage électroportatif/Accessoires pour ponceuses/Rouleaux de papier abrasif</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</si>
  <si>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喷漆</t>
    </r>
    <r>
      <rPr>
        <sz val="10"/>
        <rFont val="Arial"/>
        <charset val="134"/>
      </rPr>
      <t>/</t>
    </r>
    <r>
      <rPr>
        <sz val="10"/>
        <rFont val="Arial"/>
        <charset val="134"/>
      </rPr>
      <t>砂纸</t>
    </r>
    <r>
      <rPr>
        <sz val="10"/>
        <rFont val="Arial"/>
        <charset val="134"/>
      </rPr>
      <t>卷</t>
    </r>
  </si>
  <si>
    <t>Bricolage/Outillage à main et électroportatif/Accessoires pour outillage électroportatif/Accessoires pour rabots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</si>
  <si>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铣刨机</t>
    </r>
  </si>
  <si>
    <t>Bricolage/Outillage à main et électroportatif/Accessoires pour outillage électroportatif/Accessoires pour rabots/Butées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</si>
  <si>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停止</t>
    </r>
  </si>
  <si>
    <t>Bricolage/Outillage à main et électroportatif/Accessoires pour outillage électroportatif/Accessoires pour rabots/Lames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</si>
  <si>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</si>
  <si>
    <t>Bricolage/Outillage à main et électroportatif/Accessoires pour outillage électroportatif/Accessoires pour rabots/Lames/Disques diamant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</si>
  <si>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金刚石锯片</t>
    </r>
  </si>
  <si>
    <t>Bricolage/Outillage à main et électroportatif/Accessoires pour outillage électroportatif/Accessoires pour rabots/Lames/Lames de raboteuse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</si>
  <si>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刨床</t>
    </r>
    <r>
      <rPr>
        <sz val="10"/>
        <rFont val="Arial"/>
        <charset val="134"/>
      </rPr>
      <t>刀片</t>
    </r>
  </si>
  <si>
    <t>Bricolage/Outillage à main et électroportatif/Accessoires pour outillage électroportatif/Accessoires pour rabots/Lames/Lames de scie circulaire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</si>
  <si>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圆锯片</t>
    </r>
  </si>
  <si>
    <t>Bricolage/Outillage à main et électroportatif/Accessoires pour outillage électroportatif/Accessoires pour rabots/Lames/Lames de scie circulaire à table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</si>
  <si>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台锯</t>
    </r>
  </si>
  <si>
    <t>Bricolage/Outillage à main et électroportatif/Accessoires pour outillage électroportatif/Accessoires pour rabots/Lames/Lames de scie d'encadreur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</si>
  <si>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成帧器</t>
    </r>
    <r>
      <rPr>
        <sz val="10"/>
        <rFont val="Arial"/>
        <charset val="134"/>
      </rPr>
      <t>锯片</t>
    </r>
  </si>
  <si>
    <t>Bricolage/Outillage à main et électroportatif/Accessoires pour outillage électroportatif/Accessoires pour rabots/Lames/Lames de scie sabre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</si>
  <si>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军刀</t>
    </r>
    <r>
      <rPr>
        <sz val="10"/>
        <rFont val="Arial"/>
        <charset val="134"/>
      </rPr>
      <t>锯片</t>
    </r>
  </si>
  <si>
    <t>Bricolage/Outillage à main et électroportatif/Accessoires pour outillage électroportatif/Accessoires pour rabots/Lames/Lames de scie sauteuse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</si>
  <si>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拼图</t>
    </r>
  </si>
  <si>
    <t>Bricolage/Outillage à main et électroportatif/Accessoires pour outillage électroportatif/Accessoires pour rabots/Lames/Lames de scie à chantourner</t>
  </si>
  <si>
    <t>Bricolage/Outillage à main et électroportatif/Accessoires pour outillage électroportatif/Accessoires pour rabots/Lames/Lames de scie à ruban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</si>
  <si>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带锯</t>
    </r>
  </si>
  <si>
    <t>Bricolage/Outillage à main et électroportatif/Accessoires pour outillage électroportatif/Accessoires pour rabots/Lames/Lames de varlope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</si>
  <si>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飞机</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varlope</t>
    </r>
  </si>
  <si>
    <t>Bricolage/Outillage à main et électroportatif/Accessoires pour outillage électroportatif/Accessoires pour scies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</si>
  <si>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锯</t>
    </r>
  </si>
  <si>
    <t>Bricolage/Outillage à main et électroportatif/Accessoires pour outillage électroportatif/Accessoires pour scies/Accessoires pour circulaire à table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</si>
  <si>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配件为一电</t>
    </r>
    <r>
      <rPr>
        <sz val="10"/>
        <rFont val="Arial"/>
        <charset val="134"/>
      </rPr>
      <t>/</t>
    </r>
    <r>
      <rPr>
        <sz val="10"/>
        <rFont val="Arial"/>
        <charset val="134"/>
      </rPr>
      <t>配件</t>
    </r>
    <r>
      <rPr>
        <sz val="10"/>
        <rFont val="Arial"/>
        <charset val="134"/>
      </rPr>
      <t>圆桌</t>
    </r>
  </si>
  <si>
    <t>Bricolage/Outillage à main et électroportatif/Accessoires pour outillage électroportatif/Accessoires pour scies/Accessoires pour scie circulaire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</si>
  <si>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配件为一电</t>
    </r>
    <r>
      <rPr>
        <sz val="10"/>
        <rFont val="Arial"/>
        <charset val="134"/>
      </rPr>
      <t>/</t>
    </r>
    <r>
      <rPr>
        <sz val="10"/>
        <rFont val="Arial"/>
        <charset val="134"/>
      </rPr>
      <t>配件</t>
    </r>
    <r>
      <rPr>
        <sz val="10"/>
        <rFont val="Arial"/>
        <charset val="134"/>
      </rPr>
      <t>圆锯</t>
    </r>
  </si>
  <si>
    <t>Bricolage/Outillage à main et électroportatif/Accessoires pour outillage électroportatif/Accessoires pour scies/Accessoires pour scie d'encadreur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</si>
  <si>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锯</t>
    </r>
    <r>
      <rPr>
        <sz val="10"/>
        <rFont val="Arial"/>
        <charset val="134"/>
      </rPr>
      <t>/</t>
    </r>
    <r>
      <rPr>
        <sz val="10"/>
        <rFont val="Arial"/>
        <charset val="134"/>
      </rPr>
      <t>锯配件</t>
    </r>
    <r>
      <rPr>
        <sz val="10"/>
        <rFont val="Arial"/>
        <charset val="134"/>
      </rPr>
      <t>成帧器</t>
    </r>
  </si>
  <si>
    <t>Bricolage/Outillage à main et électroportatif/Accessoires pour outillage électroportatif/Accessoires pour scies/Accessoires pour scie sabre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</si>
  <si>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锯</t>
    </r>
    <r>
      <rPr>
        <sz val="10"/>
        <rFont val="Arial"/>
        <charset val="134"/>
      </rPr>
      <t>/</t>
    </r>
    <r>
      <rPr>
        <sz val="10"/>
        <rFont val="Arial"/>
        <charset val="134"/>
      </rPr>
      <t>锯配件</t>
    </r>
    <r>
      <rPr>
        <sz val="10"/>
        <rFont val="Arial"/>
        <charset val="134"/>
      </rPr>
      <t>剑</t>
    </r>
  </si>
  <si>
    <t>Bricolage/Outillage à main et électroportatif/Accessoires pour outillage électroportatif/Accessoires pour scies/Accessoires pour scie sauteuse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</si>
  <si>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配件为一电</t>
    </r>
    <r>
      <rPr>
        <sz val="10"/>
        <rFont val="Arial"/>
        <charset val="134"/>
      </rPr>
      <t>/附件</t>
    </r>
    <r>
      <rPr>
        <sz val="10"/>
        <rFont val="Arial"/>
        <charset val="134"/>
      </rPr>
      <t>拼图</t>
    </r>
  </si>
  <si>
    <t>Bricolage/Outillage à main et électroportatif/Accessoires pour outillage électroportatif/Accessoires pour scies/Accessoires pour scie à chantourner</t>
  </si>
  <si>
    <t>Bricolage/Outillage à main et électroportatif/Accessoires pour outillage électroportatif/Accessoires pour scies/Accessoires pour scie à maçonnerie/carrelage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</si>
  <si>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锯</t>
    </r>
    <r>
      <rPr>
        <sz val="10"/>
        <rFont val="Arial"/>
        <charset val="134"/>
      </rPr>
      <t>/</t>
    </r>
    <r>
      <rPr>
        <sz val="10"/>
        <rFont val="Arial"/>
        <charset val="134"/>
      </rPr>
      <t>锯配件</t>
    </r>
    <r>
      <rPr>
        <sz val="10"/>
        <rFont val="Arial"/>
        <charset val="134"/>
      </rPr>
      <t>砌筑</t>
    </r>
    <r>
      <rPr>
        <sz val="10"/>
        <rFont val="Arial"/>
        <charset val="134"/>
      </rPr>
      <t>/</t>
    </r>
    <r>
      <rPr>
        <sz val="10"/>
        <rFont val="Arial"/>
        <charset val="134"/>
      </rPr>
      <t>瓦</t>
    </r>
  </si>
  <si>
    <t>Bricolage/Outillage à main et électroportatif/Accessoires pour outillage électroportatif/Accessoires pour scies/Accessoires pour scie à ruban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</si>
  <si>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配件为一电</t>
    </r>
    <r>
      <rPr>
        <sz val="10"/>
        <rFont val="Arial"/>
        <charset val="134"/>
      </rPr>
      <t>/</t>
    </r>
    <r>
      <rPr>
        <sz val="10"/>
        <rFont val="Arial"/>
        <charset val="134"/>
      </rPr>
      <t>配件</t>
    </r>
    <r>
      <rPr>
        <sz val="10"/>
        <rFont val="Arial"/>
        <charset val="134"/>
      </rPr>
      <t>带锯</t>
    </r>
  </si>
  <si>
    <t>Bricolage/Outillage à main et électroportatif/Accessoires pour outillage électroportatif/Accessoires pour scies/Chevalets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</si>
  <si>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配件为一电</t>
    </r>
    <r>
      <rPr>
        <sz val="10"/>
        <rFont val="Arial"/>
        <charset val="134"/>
      </rPr>
      <t>/</t>
    </r>
    <r>
      <rPr>
        <sz val="10"/>
        <rFont val="Arial"/>
        <charset val="134"/>
      </rPr>
      <t>画架</t>
    </r>
  </si>
  <si>
    <t>Bricolage/Outillage à main et électroportatif/Accessoires pour outillage électroportatif/Accessoires pour tournevis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</si>
  <si>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螺丝起子</t>
    </r>
  </si>
  <si>
    <t>Bricolage/Outillage à main et électroportatif/Accessoires pour outillage électroportatif/Accessoires pour tournevis/Butées de profondeur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</si>
  <si>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螺丝刀/</t>
    </r>
    <r>
      <rPr>
        <sz val="10"/>
        <rFont val="Arial"/>
        <charset val="134"/>
      </rPr>
      <t>停止</t>
    </r>
    <r>
      <rPr>
        <sz val="10"/>
        <rFont val="Arial"/>
        <charset val="134"/>
      </rPr>
      <t>深度</t>
    </r>
  </si>
  <si>
    <t>Bricolage/Outillage à main et électroportatif/Accessoires pour outillage électroportatif/Accessoires pour tournevis/Conecteurs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</si>
  <si>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螺丝刀/</t>
    </r>
    <r>
      <rPr>
        <sz val="10"/>
        <rFont val="Arial"/>
        <charset val="134"/>
      </rPr>
      <t>连接器</t>
    </r>
  </si>
  <si>
    <t>Bricolage/Outillage à main et électroportatif/Accessoires pour outillage électroportatif/Accessoires pour tournevis/Embouts pour tournevis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</si>
  <si>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螺丝刀/</t>
    </r>
    <r>
      <rPr>
        <sz val="10"/>
        <rFont val="Arial"/>
        <charset val="134"/>
      </rPr>
      <t>起子</t>
    </r>
  </si>
  <si>
    <t>Bricolage/Outillage à main et électroportatif/Accessoires pour outillage électroportatif/Accessoires pour tournevis/Sets d'embouts pour tournevis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</si>
  <si>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螺丝刀/</t>
    </r>
    <r>
      <rPr>
        <sz val="10"/>
        <rFont val="Arial"/>
        <charset val="134"/>
      </rPr>
      <t>螺丝批头</t>
    </r>
    <r>
      <rPr>
        <sz val="10"/>
        <rFont val="Arial"/>
        <charset val="134"/>
      </rPr>
      <t>套装</t>
    </r>
  </si>
  <si>
    <t>Bricolage/Outillage à main et électroportatif/Accessoires pour outillage électroportatif/Accessoires pour tournevis/Tiges flexibles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</si>
  <si>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螺丝刀/</t>
    </r>
    <r>
      <rPr>
        <sz val="10"/>
        <rFont val="Arial"/>
        <charset val="134"/>
      </rPr>
      <t>柔性杆</t>
    </r>
  </si>
  <si>
    <t>Bricolage/Outillage à main et électroportatif/Accessoires pour outillage électroportatif/Accessoires pour tours</t>
  </si>
  <si>
    <t>Bricolage/Outillage à main et électroportatif/Accessoires pour outillage électroportatif/Accessoires à mélanger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</si>
  <si>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混合</t>
    </r>
  </si>
  <si>
    <t>Bricolage/Outillage à main et électroportatif/Accessoires pour outillage électroportatif/Accessoires à mélanger/Tiges mélangeuses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</si>
  <si>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混合</t>
    </r>
    <r>
      <rPr>
        <sz val="10"/>
        <rFont val="Arial"/>
        <charset val="134"/>
      </rPr>
      <t>/</t>
    </r>
    <r>
      <rPr>
        <sz val="10"/>
        <rFont val="Arial"/>
        <charset val="134"/>
      </rPr>
      <t>搅拌</t>
    </r>
    <r>
      <rPr>
        <sz val="10"/>
        <rFont val="Arial"/>
        <charset val="134"/>
      </rPr>
      <t>棒</t>
    </r>
  </si>
  <si>
    <t>Bricolage/Outillage à main et électroportatif/Accessoires pour outillage électroportatif/Accessoires à mélanger/Tiges mélangeuses à 2 hélices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</si>
  <si>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混合</t>
    </r>
    <r>
      <rPr>
        <sz val="10"/>
        <rFont val="Arial"/>
        <charset val="134"/>
      </rPr>
      <t>/</t>
    </r>
    <r>
      <rPr>
        <sz val="10"/>
        <rFont val="Arial"/>
        <charset val="134"/>
      </rPr>
      <t>搅拌</t>
    </r>
    <r>
      <rPr>
        <sz val="10"/>
        <rFont val="Arial"/>
        <charset val="134"/>
      </rPr>
      <t>棒</t>
    </r>
    <r>
      <rPr>
        <sz val="10"/>
        <rFont val="Arial"/>
        <charset val="134"/>
      </rPr>
      <t>2</t>
    </r>
    <r>
      <rPr>
        <sz val="10"/>
        <rFont val="Arial"/>
        <charset val="134"/>
      </rPr>
      <t>螺旋桨</t>
    </r>
  </si>
  <si>
    <t>Bricolage/Outillage à main et électroportatif/Accessoires pour outillage électroportatif/Accessoires à mélanger/Tiges mélangeuses à disque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</si>
  <si>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混合</t>
    </r>
    <r>
      <rPr>
        <sz val="10"/>
        <rFont val="Arial"/>
        <charset val="134"/>
      </rPr>
      <t>/</t>
    </r>
    <r>
      <rPr>
        <sz val="10"/>
        <rFont val="Arial"/>
        <charset val="134"/>
      </rPr>
      <t>混合</t>
    </r>
    <r>
      <rPr>
        <sz val="10"/>
        <rFont val="Arial"/>
        <charset val="134"/>
      </rPr>
      <t>盘</t>
    </r>
    <r>
      <rPr>
        <sz val="10"/>
        <rFont val="Arial"/>
        <charset val="134"/>
      </rPr>
      <t>茎</t>
    </r>
  </si>
  <si>
    <t>Bricolage/Outillage à main et électroportatif/Accessoires pour outillage électroportatif/Accessoires à mélanger/Tiges mélangeuses à hélice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</si>
  <si>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辅料</t>
    </r>
    <r>
      <rPr>
        <sz val="10"/>
        <rFont val="Arial"/>
        <charset val="134"/>
      </rPr>
      <t>混合</t>
    </r>
    <r>
      <rPr>
        <sz val="10"/>
        <rFont val="Arial"/>
        <charset val="134"/>
      </rPr>
      <t>/</t>
    </r>
    <r>
      <rPr>
        <sz val="10"/>
        <rFont val="Arial"/>
        <charset val="134"/>
      </rPr>
      <t>搅拌</t>
    </r>
    <r>
      <rPr>
        <sz val="10"/>
        <rFont val="Arial"/>
        <charset val="134"/>
      </rPr>
      <t>棒</t>
    </r>
    <r>
      <rPr>
        <sz val="10"/>
        <rFont val="Arial"/>
        <charset val="134"/>
      </rPr>
      <t>螺旋桨</t>
    </r>
  </si>
  <si>
    <t>Bricolage/Outillage à main et électroportatif/Accessoires pour outillage électroportatif/Bases mobiles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</si>
  <si>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手机</t>
    </r>
    <r>
      <rPr>
        <sz val="10"/>
        <rFont val="Arial"/>
        <charset val="134"/>
      </rPr>
      <t>基地</t>
    </r>
  </si>
  <si>
    <t>Bricolage/Outillage à main et électroportatif/Accessoires pour outillage électroportatif/Boulonnerie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</si>
  <si>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</si>
  <si>
    <t>Bricolage/Outillage à main et électroportatif/Accessoires pour outillage électroportatif/Boulonnerie/Agrafes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</si>
  <si>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斯台普斯</t>
    </r>
  </si>
  <si>
    <t>Bricolage/Outillage à main et électroportatif/Accessoires pour outillage électroportatif/Boulonnerie/Clous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</si>
  <si>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钉子</t>
    </r>
  </si>
  <si>
    <t>Bricolage/Outillage à main et électroportatif/Accessoires pour outillage électroportatif/Boulonnerie/Clous/Clous d'ancrage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</si>
  <si>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指甲</t>
    </r>
    <r>
      <rPr>
        <sz val="10"/>
        <rFont val="Arial"/>
        <charset val="134"/>
      </rPr>
      <t>/</t>
    </r>
    <r>
      <rPr>
        <sz val="10"/>
        <rFont val="Arial"/>
        <charset val="134"/>
      </rPr>
      <t>指甲</t>
    </r>
    <r>
      <rPr>
        <sz val="10"/>
        <rFont val="Arial"/>
        <charset val="134"/>
      </rPr>
      <t>锚</t>
    </r>
  </si>
  <si>
    <t>Bricolage/Outillage à main et électroportatif/Accessoires pour outillage électroportatif/Boulonnerie/Clous/Clous de finition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</si>
  <si>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指甲</t>
    </r>
    <r>
      <rPr>
        <sz val="10"/>
        <rFont val="Arial"/>
        <charset val="134"/>
      </rPr>
      <t>/</t>
    </r>
    <r>
      <rPr>
        <sz val="10"/>
        <rFont val="Arial"/>
        <charset val="134"/>
      </rPr>
      <t>趾甲</t>
    </r>
    <r>
      <rPr>
        <sz val="10"/>
        <rFont val="Arial"/>
        <charset val="134"/>
      </rPr>
      <t>整理</t>
    </r>
  </si>
  <si>
    <t>Bricolage/Outillage à main et électroportatif/Accessoires pour outillage électroportatif/Boulonnerie/Clous/Clous pour agrafeuse-cloueuse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</si>
  <si>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钉子</t>
    </r>
    <r>
      <rPr>
        <sz val="10"/>
        <rFont val="Arial"/>
        <charset val="134"/>
      </rPr>
      <t>/</t>
    </r>
    <r>
      <rPr>
        <sz val="10"/>
        <rFont val="Arial"/>
        <charset val="134"/>
      </rPr>
      <t>穗状花序</t>
    </r>
    <r>
      <rPr>
        <sz val="10"/>
        <rFont val="Arial"/>
        <charset val="134"/>
      </rPr>
      <t>订书机</t>
    </r>
    <r>
      <rPr>
        <sz val="10"/>
        <rFont val="Arial"/>
        <charset val="134"/>
      </rPr>
      <t>钉枪</t>
    </r>
  </si>
  <si>
    <t>Bricolage/Outillage à main et électroportatif/Accessoires pour outillage électroportatif/Boulonnerie/Clous/Clous pour charpente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</si>
  <si>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指甲</t>
    </r>
    <r>
      <rPr>
        <sz val="10"/>
        <rFont val="Arial"/>
        <charset val="134"/>
      </rPr>
      <t>/</t>
    </r>
    <r>
      <rPr>
        <sz val="10"/>
        <rFont val="Arial"/>
        <charset val="134"/>
      </rPr>
      <t>趾甲</t>
    </r>
    <r>
      <rPr>
        <sz val="10"/>
        <rFont val="Arial"/>
        <charset val="134"/>
      </rPr>
      <t>取景</t>
    </r>
  </si>
  <si>
    <t>Bricolage/Outillage à main et électroportatif/Accessoires pour outillage électroportatif/Boulonnerie/Clous/Clous pour toiture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</si>
  <si>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钉</t>
    </r>
    <r>
      <rPr>
        <sz val="10"/>
        <rFont val="Arial"/>
        <charset val="134"/>
      </rPr>
      <t>/</t>
    </r>
    <r>
      <rPr>
        <sz val="10"/>
        <rFont val="Arial"/>
        <charset val="134"/>
      </rPr>
      <t>瓦楞钉</t>
    </r>
  </si>
  <si>
    <t>Bricolage/Outillage à main et électroportatif/Accessoires pour outillage électroportatif/Boulonnerie/Clous/Pointes de vitrier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</si>
  <si>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钉</t>
    </r>
    <r>
      <rPr>
        <sz val="10"/>
        <rFont val="Arial"/>
        <charset val="134"/>
      </rPr>
      <t>/</t>
    </r>
    <r>
      <rPr>
        <sz val="10"/>
        <rFont val="Arial"/>
        <charset val="134"/>
      </rPr>
      <t>尖峰</t>
    </r>
    <r>
      <rPr>
        <sz val="10"/>
        <rFont val="Arial"/>
        <charset val="134"/>
      </rPr>
      <t>玻璃工</t>
    </r>
  </si>
  <si>
    <t>Bricolage/Outillage à main et électroportatif/Accessoires pour outillage électroportatif/Boulonnerie/Vis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</si>
  <si>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紧固件</t>
    </r>
    <r>
      <rPr>
        <sz val="10"/>
        <rFont val="Arial"/>
        <charset val="134"/>
      </rPr>
      <t>/</t>
    </r>
    <r>
      <rPr>
        <sz val="10"/>
        <rFont val="Arial"/>
        <charset val="134"/>
      </rPr>
      <t>螺丝</t>
    </r>
  </si>
  <si>
    <t>Bricolage/Outillage à main et électroportatif/Accessoires pour outillage électroportatif/Brasage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</si>
  <si>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焊接</t>
    </r>
  </si>
  <si>
    <t>Bricolage/Outillage à main et électroportatif/Accessoires pour outillage électroportatif/Calibres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</si>
  <si>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模板</t>
    </r>
  </si>
  <si>
    <t>Bricolage/Outillage à main et électroportatif/Accessoires pour outillage électroportatif/Coffrets de forets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</si>
  <si>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电钻</t>
    </r>
    <r>
      <rPr>
        <sz val="10"/>
        <rFont val="Arial"/>
        <charset val="134"/>
      </rPr>
      <t>套装</t>
    </r>
  </si>
  <si>
    <t>Bricolage/Outillage à main et électroportatif/Accessoires pour outillage électroportatif/Forets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</si>
  <si>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电钻</t>
    </r>
  </si>
  <si>
    <t>Bricolage/Outillage à main et électroportatif/Accessoires pour outillage électroportatif/Forets/Alésoirs et ébavureurs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</si>
  <si>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铰刀</t>
    </r>
    <r>
      <rPr>
        <sz val="10"/>
        <rFont val="Arial"/>
        <charset val="134"/>
      </rPr>
      <t>和</t>
    </r>
    <r>
      <rPr>
        <sz val="10"/>
        <rFont val="Arial"/>
        <charset val="134"/>
      </rPr>
      <t>去毛刺</t>
    </r>
  </si>
  <si>
    <t>Bricolage/Outillage à main et électroportatif/Accessoires pour outillage électroportatif/Forets/Forets SDS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</si>
  <si>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 xml:space="preserve"> </t>
    </r>
    <r>
      <rPr>
        <sz val="10"/>
        <rFont val="Arial"/>
        <charset val="134"/>
      </rPr>
      <t>SDS</t>
    </r>
    <r>
      <rPr>
        <sz val="10"/>
        <rFont val="Arial"/>
        <charset val="134"/>
      </rPr>
      <t>钻头</t>
    </r>
  </si>
  <si>
    <t>Bricolage/Outillage à main et électroportatif/Accessoires pour outillage électroportatif/Forets/Forets SDS-Max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</si>
  <si>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钻头</t>
    </r>
    <r>
      <rPr>
        <sz val="10"/>
        <rFont val="Arial"/>
        <charset val="134"/>
      </rPr>
      <t>SDS</t>
    </r>
    <r>
      <rPr>
        <sz val="10"/>
        <rFont val="Arial"/>
        <charset val="134"/>
      </rPr>
      <t>-Max的</t>
    </r>
  </si>
  <si>
    <t>Bricolage/Outillage à main et électroportatif/Accessoires pour outillage électroportatif/Forets/Forets cannelés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</si>
  <si>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钻孔机</t>
    </r>
    <r>
      <rPr>
        <sz val="10"/>
        <rFont val="Arial"/>
        <charset val="134"/>
      </rPr>
      <t>凹槽</t>
    </r>
  </si>
  <si>
    <t>Bricolage/Outillage à main et électroportatif/Accessoires pour outillage électroportatif/Forets/Forets hélicoïdaux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</si>
  <si>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</si>
  <si>
    <t>Bricolage/Outillage à main et électroportatif/Accessoires pour outillage électroportatif/Forets/Forets hélicoïdaux/Courts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</si>
  <si>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r>
      <rPr>
        <sz val="10"/>
        <rFont val="Arial"/>
        <charset val="134"/>
      </rPr>
      <t>/</t>
    </r>
    <r>
      <rPr>
        <sz val="10"/>
        <rFont val="Arial"/>
        <charset val="134"/>
      </rPr>
      <t>法院</t>
    </r>
  </si>
  <si>
    <t>Bricolage/Outillage à main et électroportatif/Accessoires pour outillage électroportatif/Forets/Forets hélicoïdaux/Extra longs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</si>
  <si>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r>
      <rPr>
        <sz val="10"/>
        <rFont val="Arial"/>
        <charset val="134"/>
      </rPr>
      <t>/</t>
    </r>
    <r>
      <rPr>
        <sz val="10"/>
        <rFont val="Arial"/>
        <charset val="134"/>
      </rPr>
      <t>特长</t>
    </r>
  </si>
  <si>
    <t>Bricolage/Outillage à main et électroportatif/Accessoires pour outillage électroportatif/Forets/Forets hélicoïdaux/Longs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</si>
  <si>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r>
      <rPr>
        <sz val="10"/>
        <rFont val="Arial"/>
        <charset val="134"/>
      </rPr>
      <t>/长</t>
    </r>
  </si>
  <si>
    <t>Bricolage/Outillage à main et électroportatif/Accessoires pour outillage électroportatif/Forets/Forets hélicoïdaux/Longueur de production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</si>
  <si>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r>
      <rPr>
        <sz val="10"/>
        <rFont val="Arial"/>
        <charset val="134"/>
      </rPr>
      <t>/生产</t>
    </r>
    <r>
      <rPr>
        <sz val="10"/>
        <rFont val="Arial"/>
        <charset val="134"/>
      </rPr>
      <t>长</t>
    </r>
  </si>
  <si>
    <t>Bricolage/Outillage à main et électroportatif/Accessoires pour outillage électroportatif/Forets/Forets hélicoïdaux/Longueur mécanique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</si>
  <si>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麻花钻</t>
    </r>
    <r>
      <rPr>
        <sz val="10"/>
        <rFont val="Arial"/>
        <charset val="134"/>
      </rPr>
      <t>/机械</t>
    </r>
    <r>
      <rPr>
        <sz val="10"/>
        <rFont val="Arial"/>
        <charset val="134"/>
      </rPr>
      <t>长度</t>
    </r>
  </si>
  <si>
    <t>Bricolage/Outillage à main et électroportatif/Accessoires pour outillage électroportatif/Forets/Forets à métaux hélicoïdales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</si>
  <si>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螺旋</t>
    </r>
    <r>
      <rPr>
        <sz val="10"/>
        <rFont val="Arial"/>
        <charset val="134"/>
      </rPr>
      <t>钻</t>
    </r>
    <r>
      <rPr>
        <sz val="10"/>
        <rFont val="Arial"/>
        <charset val="134"/>
      </rPr>
      <t>金属</t>
    </r>
  </si>
  <si>
    <t>Bricolage/Outillage à main et électroportatif/Accessoires pour outillage électroportatif/Forets/Forets à percussion à tête ronde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</si>
  <si>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钻孔机</t>
    </r>
    <r>
      <rPr>
        <sz val="10"/>
        <rFont val="Arial"/>
        <charset val="134"/>
      </rPr>
      <t>圆头</t>
    </r>
  </si>
  <si>
    <t>Bricolage/Outillage à main et électroportatif/Accessoires pour outillage électroportatif/Forets/Forets à tige hexagonale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</si>
  <si>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钻头</t>
    </r>
    <r>
      <rPr>
        <sz val="10"/>
        <rFont val="Arial"/>
        <charset val="134"/>
      </rPr>
      <t>六角柄</t>
    </r>
  </si>
  <si>
    <t>Bricolage/Outillage à main et électroportatif/Accessoires pour outillage électroportatif/Forets/Forets étagés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</si>
  <si>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电钻/</t>
    </r>
    <r>
      <rPr>
        <sz val="10"/>
        <rFont val="Arial"/>
        <charset val="134"/>
      </rPr>
      <t>阶梯钻头</t>
    </r>
  </si>
  <si>
    <t>Bricolage/Outillage à main et électroportatif/Accessoires pour outillage électroportatif/Forets/Fraises à défoncer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</si>
  <si>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铣刀</t>
    </r>
    <r>
      <rPr>
        <sz val="10"/>
        <rFont val="Arial"/>
        <charset val="134"/>
      </rPr>
      <t>扣杀</t>
    </r>
  </si>
  <si>
    <t>Bricolage/Outillage à main et électroportatif/Accessoires pour outillage électroportatif/Forets/Fraises à noyer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</si>
  <si>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切割机</t>
    </r>
    <r>
      <rPr>
        <sz val="10"/>
        <rFont val="Arial"/>
        <charset val="134"/>
      </rPr>
      <t>核桃</t>
    </r>
  </si>
  <si>
    <t>Bricolage/Outillage à main et électroportatif/Accessoires pour outillage électroportatif/Forets/Mèches d'installation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</si>
  <si>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钻头</t>
    </r>
    <r>
      <rPr>
        <sz val="10"/>
        <rFont val="Arial"/>
        <charset val="134"/>
      </rPr>
      <t>安装</t>
    </r>
  </si>
  <si>
    <t>Bricolage/Outillage à main et électroportatif/Accessoires pour outillage électroportatif/Forets/Mèches plates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</si>
  <si>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位</t>
    </r>
    <r>
      <rPr>
        <sz val="10"/>
        <rFont val="Arial"/>
        <charset val="134"/>
      </rPr>
      <t>平</t>
    </r>
  </si>
  <si>
    <t>Bricolage/Outillage à main et électroportatif/Accessoires pour outillage électroportatif/Forets/Mèches à auto-avance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</si>
  <si>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位</t>
    </r>
    <r>
      <rPr>
        <sz val="10"/>
        <rFont val="Arial"/>
        <charset val="134"/>
      </rPr>
      <t>自动</t>
    </r>
    <r>
      <rPr>
        <sz val="10"/>
        <rFont val="Arial"/>
        <charset val="134"/>
      </rPr>
      <t>提前</t>
    </r>
  </si>
  <si>
    <t>Bricolage/Outillage à main et électroportatif/Accessoires pour outillage électroportatif/Forets/Mèches à bois hélicoïdales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</si>
  <si>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钻头</t>
    </r>
    <r>
      <rPr>
        <sz val="10"/>
        <rFont val="Arial"/>
        <charset val="134"/>
      </rPr>
      <t>螺旋</t>
    </r>
    <r>
      <rPr>
        <sz val="10"/>
        <rFont val="Arial"/>
        <charset val="134"/>
      </rPr>
      <t>木</t>
    </r>
  </si>
  <si>
    <t>Bricolage/Outillage à main et électroportatif/Accessoires pour outillage électroportatif/Forets/Mèches à façonner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</si>
  <si>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位</t>
    </r>
    <r>
      <rPr>
        <sz val="10"/>
        <rFont val="Arial"/>
        <charset val="134"/>
      </rPr>
      <t>造型</t>
    </r>
  </si>
  <si>
    <t>Bricolage/Outillage à main et électroportatif/Accessoires pour outillage électroportatif/Forets/Mèches à maçonnerie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</si>
  <si>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硬质合金钻芯</t>
    </r>
  </si>
  <si>
    <t>Bricolage/Outillage à main et électroportatif/Accessoires pour outillage électroportatif/Fraises rotatives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</si>
  <si>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动力驱动旋耕机</t>
    </r>
  </si>
  <si>
    <t>Bricolage/Outillage à main et électroportatif/Accessoires pour outillage électroportatif/Gabarits</t>
  </si>
  <si>
    <t>Bricolage/Outillage à main et électroportatif/Accessoires pour outillage électroportatif/Guides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</si>
  <si>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指南</t>
    </r>
  </si>
  <si>
    <t>Bricolage/Outillage à main et électroportatif/Accessoires pour outillage électroportatif/Kits d'accessoires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</si>
  <si>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配件</t>
    </r>
    <r>
      <rPr>
        <sz val="10"/>
        <rFont val="Arial"/>
        <charset val="134"/>
      </rPr>
      <t>套件</t>
    </r>
  </si>
  <si>
    <t>Bricolage/Outillage à main et électroportatif/Accessoires pour outillage électroportatif/Kits pour travail du bois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</si>
  <si>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/套件</t>
    </r>
    <r>
      <rPr>
        <sz val="10"/>
        <rFont val="Arial"/>
        <charset val="134"/>
      </rPr>
      <t>木工</t>
    </r>
  </si>
  <si>
    <t>Bricolage/Outillage à main et électroportatif/Accessoires pour outillage électroportatif/Lames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</si>
  <si>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</si>
  <si>
    <t>Bricolage/Outillage à main et électroportatif/Accessoires pour outillage électroportatif/Lames/Disques diamant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</si>
  <si>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金刚石锯片</t>
    </r>
  </si>
  <si>
    <t>Bricolage/Outillage à main et électroportatif/Accessoires pour outillage électroportatif/Lames/Lames de raboteuse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</si>
  <si>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刨床</t>
    </r>
    <r>
      <rPr>
        <sz val="10"/>
        <rFont val="Arial"/>
        <charset val="134"/>
      </rPr>
      <t>刀片</t>
    </r>
  </si>
  <si>
    <t>Bricolage/Outillage à main et électroportatif/Accessoires pour outillage électroportatif/Lames/Lames de scie circulaire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</si>
  <si>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圆锯片</t>
    </r>
  </si>
  <si>
    <t>Bricolage/Outillage à main et électroportatif/Accessoires pour outillage électroportatif/Lames/Lames de scie circulaire à table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</si>
  <si>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台锯</t>
    </r>
  </si>
  <si>
    <t>Bricolage/Outillage à main et électroportatif/Accessoires pour outillage électroportatif/Lames/Lames de scie d'encadreur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</si>
  <si>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成帧器</t>
    </r>
    <r>
      <rPr>
        <sz val="10"/>
        <rFont val="Arial"/>
        <charset val="134"/>
      </rPr>
      <t>锯片</t>
    </r>
  </si>
  <si>
    <t>Bricolage/Outillage à main et électroportatif/Accessoires pour outillage électroportatif/Lames/Lames de scie sabre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</si>
  <si>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军刀</t>
    </r>
    <r>
      <rPr>
        <sz val="10"/>
        <rFont val="Arial"/>
        <charset val="134"/>
      </rPr>
      <t>锯片</t>
    </r>
  </si>
  <si>
    <t>Bricolage/Outillage à main et électroportatif/Accessoires pour outillage électroportatif/Lames/Lames de scie sauteuse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</si>
  <si>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拼图</t>
    </r>
  </si>
  <si>
    <t>Bricolage/Outillage à main et électroportatif/Accessoires pour outillage électroportatif/Lames/Lames de scie à chantourner</t>
  </si>
  <si>
    <t>Bricolage/Outillage à main et électroportatif/Accessoires pour outillage électroportatif/Lames/Lames de scie à ruban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</si>
  <si>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带锯</t>
    </r>
  </si>
  <si>
    <t>Bricolage/Outillage à main et électroportatif/Accessoires pour outillage électroportatif/Lames/Lames de varlope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</si>
  <si>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刀片</t>
    </r>
    <r>
      <rPr>
        <sz val="10"/>
        <rFont val="Arial"/>
        <charset val="134"/>
      </rPr>
      <t>/</t>
    </r>
    <r>
      <rPr>
        <sz val="10"/>
        <rFont val="Arial"/>
        <charset val="134"/>
      </rPr>
      <t>刀片</t>
    </r>
    <r>
      <rPr>
        <sz val="10"/>
        <rFont val="Arial"/>
        <charset val="134"/>
      </rPr>
      <t>varlope</t>
    </r>
  </si>
  <si>
    <t>Bricolage/Outillage à main et électroportatif/Accessoires pour outillage électroportatif/Lubrifiants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</si>
  <si>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/润滑油</t>
    </r>
  </si>
  <si>
    <t>Bricolage/Outillage à main et électroportatif/Accessoires pour outillage électroportatif/Projets de construction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</si>
  <si>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/建筑</t>
    </r>
    <r>
      <rPr>
        <sz val="10"/>
        <rFont val="Arial"/>
        <charset val="134"/>
      </rPr>
      <t>项目</t>
    </r>
  </si>
  <si>
    <t>Bricolage/Outillage à main et électroportatif/Accessoires pour outillage électroportatif/Roues et disques abrasifs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</si>
  <si>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</si>
  <si>
    <t>Bricolage/Outillage à main et électroportatif/Accessoires pour outillage électroportatif/Roues et disques abrasifs/Brosses abrasives Fladder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</si>
  <si>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研磨</t>
    </r>
    <r>
      <rPr>
        <sz val="10"/>
        <rFont val="Arial"/>
        <charset val="134"/>
      </rPr>
      <t>/</t>
    </r>
    <r>
      <rPr>
        <sz val="10"/>
        <rFont val="Arial"/>
        <charset val="134"/>
      </rPr>
      <t>研磨盘</t>
    </r>
    <r>
      <rPr>
        <sz val="10"/>
        <rFont val="Arial"/>
        <charset val="134"/>
      </rPr>
      <t>刷</t>
    </r>
    <r>
      <rPr>
        <sz val="10"/>
        <rFont val="Arial"/>
        <charset val="134"/>
      </rPr>
      <t>Fladder</t>
    </r>
  </si>
  <si>
    <t>Bricolage/Outillage à main et électroportatif/Accessoires pour outillage électroportatif/Roues et disques abrasifs/Disques abrasifs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</si>
  <si>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砂纸</t>
    </r>
  </si>
  <si>
    <t>Bricolage/Outillage à main et électroportatif/Accessoires pour outillage électroportatif/Roues et disques abrasifs/Disques abrasifs/Disques abrasifs PSA</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</si>
  <si>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砂纸</t>
    </r>
    <r>
      <rPr>
        <sz val="10"/>
        <rFont val="Arial"/>
        <charset val="134"/>
      </rPr>
      <t>/</t>
    </r>
    <r>
      <rPr>
        <sz val="10"/>
        <rFont val="Arial"/>
        <charset val="134"/>
      </rPr>
      <t xml:space="preserve"> </t>
    </r>
    <r>
      <rPr>
        <sz val="10"/>
        <rFont val="Arial"/>
        <charset val="134"/>
      </rPr>
      <t>PSA</t>
    </r>
    <r>
      <rPr>
        <sz val="10"/>
        <rFont val="Arial"/>
        <charset val="134"/>
      </rPr>
      <t>砂纸</t>
    </r>
  </si>
  <si>
    <t>Bricolage/Outillage à main et électroportatif/Accessoires pour outillage électroportatif/Roues et disques abrasifs/Disques abrasifs/Disques abrasifs Velcro</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</si>
  <si>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砂纸</t>
    </r>
    <r>
      <rPr>
        <sz val="10"/>
        <rFont val="Arial"/>
        <charset val="134"/>
      </rPr>
      <t>/</t>
    </r>
    <r>
      <rPr>
        <sz val="10"/>
        <rFont val="Arial"/>
        <charset val="134"/>
      </rPr>
      <t>砂</t>
    </r>
    <r>
      <rPr>
        <sz val="10"/>
        <rFont val="Arial"/>
        <charset val="134"/>
      </rPr>
      <t>盘</t>
    </r>
    <r>
      <rPr>
        <sz val="10"/>
        <rFont val="Arial"/>
        <charset val="134"/>
      </rPr>
      <t>魔术贴</t>
    </r>
  </si>
  <si>
    <t>Bricolage/Outillage à main et électroportatif/Accessoires pour outillage électroportatif/Roues et disques abrasifs/Disques abrasifs/Disques abrasifs sur fibres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</si>
  <si>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砂纸</t>
    </r>
    <r>
      <rPr>
        <sz val="10"/>
        <rFont val="Arial"/>
        <charset val="134"/>
      </rPr>
      <t>/光纤</t>
    </r>
    <r>
      <rPr>
        <sz val="10"/>
        <rFont val="Arial"/>
        <charset val="134"/>
      </rPr>
      <t>砂纸</t>
    </r>
  </si>
  <si>
    <t>Bricolage/Outillage à main et électroportatif/Accessoires pour outillage électroportatif/Roues et disques abrasifs/Disques abrasifs/Disques abrasifs à changement rapide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</si>
  <si>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砂纸</t>
    </r>
    <r>
      <rPr>
        <sz val="10"/>
        <rFont val="Arial"/>
        <charset val="134"/>
      </rPr>
      <t>/</t>
    </r>
    <r>
      <rPr>
        <sz val="10"/>
        <rFont val="Arial"/>
        <charset val="134"/>
      </rPr>
      <t>快速更换</t>
    </r>
    <r>
      <rPr>
        <sz val="10"/>
        <rFont val="Arial"/>
        <charset val="134"/>
      </rPr>
      <t>砂纸</t>
    </r>
  </si>
  <si>
    <t>Bricolage/Outillage à main et électroportatif/Accessoires pour outillage électroportatif/Roues et disques abrasifs/Disques de meuleuses à rectifier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</si>
  <si>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盘</t>
    </r>
    <r>
      <rPr>
        <sz val="10"/>
        <rFont val="Arial"/>
        <charset val="134"/>
      </rPr>
      <t>磨床</t>
    </r>
    <r>
      <rPr>
        <sz val="10"/>
        <rFont val="Arial"/>
        <charset val="134"/>
      </rPr>
      <t>磨削</t>
    </r>
  </si>
  <si>
    <t>Bricolage/Outillage à main et électroportatif/Accessoires pour outillage électroportatif/Roues et disques abrasifs/Disques de ponçage</t>
  </si>
  <si>
    <t>Bricolage/Outillage à main et électroportatif/Accessoires pour outillage électroportatif/Roues et disques abrasifs/Disques en soie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</si>
  <si>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盘</t>
    </r>
    <r>
      <rPr>
        <sz val="10"/>
        <rFont val="Arial"/>
        <charset val="134"/>
      </rPr>
      <t>丝</t>
    </r>
  </si>
  <si>
    <t>Bricolage/Outillage à main et électroportatif/Accessoires pour outillage électroportatif/Roues et disques abrasifs/Disques à lamelles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</si>
  <si>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磨盘</t>
    </r>
  </si>
  <si>
    <t>Bricolage/Outillage à main et électroportatif/Accessoires pour outillage électroportatif/Roues et disques abrasifs/Disques à ébarber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</si>
  <si>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光盘</t>
    </r>
    <r>
      <rPr>
        <sz val="10"/>
        <rFont val="Arial"/>
        <charset val="134"/>
      </rPr>
      <t>微调</t>
    </r>
  </si>
  <si>
    <t>Bricolage/Outillage à main et électroportatif/Accessoires pour outillage électroportatif/Roues et disques abrasifs/Meules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</si>
  <si>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轮毂</t>
    </r>
  </si>
  <si>
    <t>Bricolage/Outillage à main et électroportatif/Accessoires pour outillage électroportatif/Roues et disques abrasifs/Meules/Meules centerless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</si>
  <si>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车轮</t>
    </r>
    <r>
      <rPr>
        <sz val="10"/>
        <rFont val="Arial"/>
        <charset val="134"/>
      </rPr>
      <t>/</t>
    </r>
    <r>
      <rPr>
        <sz val="10"/>
        <rFont val="Arial"/>
        <charset val="134"/>
      </rPr>
      <t>轮</t>
    </r>
    <r>
      <rPr>
        <sz val="10"/>
        <rFont val="Arial"/>
        <charset val="134"/>
      </rPr>
      <t>无心</t>
    </r>
  </si>
  <si>
    <t>Bricolage/Outillage à main et électroportatif/Accessoires pour outillage électroportatif/Roues et disques abrasifs/Meules/Meules cylindriques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</si>
  <si>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磨料磨具</t>
    </r>
    <r>
      <rPr>
        <sz val="10"/>
        <rFont val="Arial"/>
        <charset val="134"/>
      </rPr>
      <t>/</t>
    </r>
    <r>
      <rPr>
        <sz val="10"/>
        <rFont val="Arial"/>
        <charset val="134"/>
      </rPr>
      <t>砂轮</t>
    </r>
    <r>
      <rPr>
        <sz val="10"/>
        <rFont val="Arial"/>
        <charset val="134"/>
      </rPr>
      <t>/</t>
    </r>
    <r>
      <rPr>
        <sz val="10"/>
        <rFont val="Arial"/>
        <charset val="134"/>
      </rPr>
      <t>砂轮</t>
    </r>
    <r>
      <rPr>
        <sz val="10"/>
        <rFont val="Arial"/>
        <charset val="134"/>
      </rPr>
      <t>圆柱形</t>
    </r>
  </si>
  <si>
    <t>Bricolage/Outillage à main et électroportatif/Accessoires pour outillage électroportatif/Roues et disques abrasifs/Meules/Meules à régulateur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</si>
  <si>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轮毂</t>
    </r>
    <r>
      <rPr>
        <sz val="10"/>
        <rFont val="Arial"/>
        <charset val="134"/>
      </rPr>
      <t>/</t>
    </r>
    <r>
      <rPr>
        <sz val="10"/>
        <rFont val="Arial"/>
        <charset val="134"/>
      </rPr>
      <t>研磨</t>
    </r>
    <r>
      <rPr>
        <sz val="10"/>
        <rFont val="Arial"/>
        <charset val="134"/>
      </rPr>
      <t>调节</t>
    </r>
  </si>
  <si>
    <t>Bricolage/Outillage à main et électroportatif/Accessoires pour outillage électroportatif/Roues et disques abrasifs/Meules boisseaux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</si>
  <si>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杯形砂轮</t>
    </r>
  </si>
  <si>
    <t>Bricolage/Outillage à main et électroportatif/Accessoires pour outillage électroportatif/Roues et disques abrasifs/Meules d'atelier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</si>
  <si>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轮</t>
    </r>
    <r>
      <rPr>
        <sz val="10"/>
        <rFont val="Arial"/>
        <charset val="134"/>
      </rPr>
      <t>工作坊</t>
    </r>
  </si>
  <si>
    <t>Bricolage/Outillage à main et électroportatif/Accessoires pour outillage électroportatif/Roues et disques abrasifs/Meules d'ébarbage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</si>
  <si>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砂轮</t>
    </r>
    <r>
      <rPr>
        <sz val="10"/>
        <rFont val="Arial"/>
        <charset val="134"/>
      </rPr>
      <t>盘</t>
    </r>
    <r>
      <rPr>
        <sz val="10"/>
        <rFont val="Arial"/>
        <charset val="134"/>
      </rPr>
      <t>/</t>
    </r>
    <r>
      <rPr>
        <sz val="10"/>
        <rFont val="Arial"/>
        <charset val="134"/>
      </rPr>
      <t>去毛刺</t>
    </r>
    <r>
      <rPr>
        <sz val="10"/>
        <rFont val="Arial"/>
        <charset val="134"/>
      </rPr>
      <t>轮</t>
    </r>
  </si>
  <si>
    <t>Bricolage/Outillage à main et électroportatif/Accessoires pour outillage électroportatif/Roues et disques abrasifs/Meules de surface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</si>
  <si>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研磨</t>
    </r>
    <r>
      <rPr>
        <sz val="10"/>
        <rFont val="Arial"/>
        <charset val="134"/>
      </rPr>
      <t>/</t>
    </r>
    <r>
      <rPr>
        <sz val="10"/>
        <rFont val="Arial"/>
        <charset val="134"/>
      </rPr>
      <t>硬表面</t>
    </r>
    <r>
      <rPr>
        <sz val="10"/>
        <rFont val="Arial"/>
        <charset val="134"/>
      </rPr>
      <t>轮</t>
    </r>
  </si>
  <si>
    <t>Bricolage/Outillage à main et électroportatif/Accessoires pour outillage électroportatif/Roues et disques abrasifs/Meules de tourets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</si>
  <si>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研磨</t>
    </r>
    <r>
      <rPr>
        <sz val="10"/>
        <rFont val="Arial"/>
        <charset val="134"/>
      </rPr>
      <t>/</t>
    </r>
    <r>
      <rPr>
        <sz val="10"/>
        <rFont val="Arial"/>
        <charset val="134"/>
      </rPr>
      <t>砂轮</t>
    </r>
    <r>
      <rPr>
        <sz val="10"/>
        <rFont val="Arial"/>
        <charset val="134"/>
      </rPr>
      <t>盘</t>
    </r>
    <r>
      <rPr>
        <sz val="10"/>
        <rFont val="Arial"/>
        <charset val="134"/>
      </rPr>
      <t>鼓</t>
    </r>
  </si>
  <si>
    <t>Bricolage/Outillage à main et électroportatif/Accessoires pour outillage électroportatif/Roues et disques abrasifs/Meules à rectifier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</si>
  <si>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研磨</t>
    </r>
    <r>
      <rPr>
        <sz val="10"/>
        <rFont val="Arial"/>
        <charset val="134"/>
      </rPr>
      <t>/</t>
    </r>
    <r>
      <rPr>
        <sz val="10"/>
        <rFont val="Arial"/>
        <charset val="134"/>
      </rPr>
      <t>砂轮</t>
    </r>
    <r>
      <rPr>
        <sz val="10"/>
        <rFont val="Arial"/>
        <charset val="134"/>
      </rPr>
      <t>盘</t>
    </r>
  </si>
  <si>
    <t>Bricolage/Outillage à main et électroportatif/Accessoires pour outillage électroportatif/Roues et disques abrasifs/Meules à rectifier pour meuleuse d'établi</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</si>
  <si>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研磨</t>
    </r>
    <r>
      <rPr>
        <sz val="10"/>
        <rFont val="Arial"/>
        <charset val="134"/>
      </rPr>
      <t>/</t>
    </r>
    <r>
      <rPr>
        <sz val="10"/>
        <rFont val="Arial"/>
        <charset val="134"/>
      </rPr>
      <t>研磨</t>
    </r>
    <r>
      <rPr>
        <sz val="10"/>
        <rFont val="Arial"/>
        <charset val="134"/>
      </rPr>
      <t>盘</t>
    </r>
    <r>
      <rPr>
        <sz val="10"/>
        <rFont val="Arial"/>
        <charset val="134"/>
      </rPr>
      <t>轮</t>
    </r>
    <r>
      <rPr>
        <sz val="10"/>
        <rFont val="Arial"/>
        <charset val="134"/>
      </rPr>
      <t>砂轮机</t>
    </r>
  </si>
  <si>
    <t>Bricolage/Outillage à main et électroportatif/Accessoires pour outillage électroportatif/Roues et disques abrasifs/Meules à tronçonner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</si>
  <si>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磨料</t>
    </r>
    <r>
      <rPr>
        <sz val="10"/>
        <rFont val="Arial"/>
        <charset val="134"/>
      </rPr>
      <t>/光盘</t>
    </r>
    <r>
      <rPr>
        <sz val="10"/>
        <rFont val="Arial"/>
        <charset val="134"/>
      </rPr>
      <t>切割轮</t>
    </r>
  </si>
  <si>
    <t>Bricolage/Outillage à main et électroportatif/Accessoires pour outillage électroportatif/Roues et disques abrasifs/Plateaux de ponçage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</si>
  <si>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t>
    </r>
    <r>
      <rPr>
        <sz val="10"/>
        <rFont val="Arial"/>
        <charset val="134"/>
      </rPr>
      <t>砂光</t>
    </r>
  </si>
  <si>
    <t>Bricolage/Outillage à main et électroportatif/Accessoires pour outillage électroportatif/Roues et disques abrasifs/Roues pour meuleuse d'angle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</si>
  <si>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轮毂和</t>
    </r>
    <r>
      <rPr>
        <sz val="10"/>
        <rFont val="Arial"/>
        <charset val="134"/>
      </rPr>
      <t>磨料</t>
    </r>
    <r>
      <rPr>
        <sz val="10"/>
        <rFont val="Arial"/>
        <charset val="134"/>
      </rPr>
      <t>/</t>
    </r>
    <r>
      <rPr>
        <sz val="10"/>
        <rFont val="Arial"/>
        <charset val="134"/>
      </rPr>
      <t>轮盘</t>
    </r>
    <r>
      <rPr>
        <sz val="10"/>
        <rFont val="Arial"/>
        <charset val="134"/>
      </rPr>
      <t>的</t>
    </r>
    <r>
      <rPr>
        <sz val="10"/>
        <rFont val="Arial"/>
        <charset val="134"/>
      </rPr>
      <t>角向磨光机</t>
    </r>
  </si>
  <si>
    <t>Bricolage/Outillage à main et électroportatif/Accessoires pour outillage électroportatif/Roues et disques abrasifs/Roues à feuillets abrasif</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</si>
  <si>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轮</t>
    </r>
    <r>
      <rPr>
        <sz val="10"/>
        <rFont val="Arial"/>
        <charset val="134"/>
      </rPr>
      <t>磨盘/轮</t>
    </r>
    <r>
      <rPr>
        <sz val="10"/>
        <rFont val="Arial"/>
        <charset val="134"/>
      </rPr>
      <t>砂纸</t>
    </r>
  </si>
  <si>
    <t>Bricolage/Outillage à main et électroportatif/Accessoires pour outillage électroportatif/Scies-cloches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</si>
  <si>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孔锯</t>
    </r>
  </si>
  <si>
    <t>Bricolage/Outillage à main et électroportatif/Accessoires pour outillage électroportatif/Socles et Pieds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</si>
  <si>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配件</t>
    </r>
    <r>
      <rPr>
        <sz val="10"/>
        <rFont val="Arial"/>
        <charset val="134"/>
      </rPr>
      <t>电动工具</t>
    </r>
    <r>
      <rPr>
        <sz val="10"/>
        <rFont val="Arial"/>
        <charset val="134"/>
      </rPr>
      <t>/</t>
    </r>
    <r>
      <rPr>
        <sz val="10"/>
        <rFont val="Arial"/>
        <charset val="134"/>
      </rPr>
      <t>码头</t>
    </r>
    <r>
      <rPr>
        <sz val="10"/>
        <rFont val="Arial"/>
        <charset val="134"/>
      </rPr>
      <t>及脚垫</t>
    </r>
  </si>
  <si>
    <t>Bricolage/Outillage à main et électroportatif/Déneigement</t>
  </si>
  <si>
    <r>
      <t>DIY</t>
    </r>
    <r>
      <rPr>
        <sz val="10"/>
        <rFont val="Arial"/>
        <charset val="134"/>
      </rPr>
      <t>/</t>
    </r>
    <r>
      <rPr>
        <sz val="10"/>
        <rFont val="Arial"/>
        <charset val="134"/>
      </rPr>
      <t>手工工具及</t>
    </r>
    <r>
      <rPr>
        <sz val="10"/>
        <rFont val="Arial"/>
        <charset val="134"/>
      </rPr>
      <t>电源</t>
    </r>
    <r>
      <rPr>
        <sz val="10"/>
        <rFont val="Arial"/>
        <charset val="134"/>
      </rPr>
      <t>/建筑</t>
    </r>
  </si>
  <si>
    <t>Bricolage/Outillage à main et électroportatif/Déneigement/Accessoires pour souffleuses à neige</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</si>
  <si>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配件</t>
    </r>
    <r>
      <rPr>
        <sz val="10"/>
        <rFont val="Arial"/>
        <charset val="134"/>
      </rPr>
      <t>吹雪机</t>
    </r>
  </si>
  <si>
    <t>Bricolage/Outillage à main et électroportatif/Déneigement/Chasse-neige</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</si>
  <si>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除雪机</t>
    </r>
  </si>
  <si>
    <t>Bricolage/Outillage à main et électroportatif/Déneigement/Dégivreurs et épandeurs à sel</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</si>
  <si>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冰剂</t>
    </r>
    <r>
      <rPr>
        <sz val="10"/>
        <rFont val="Arial"/>
        <charset val="134"/>
      </rPr>
      <t>和食盐撒播</t>
    </r>
  </si>
  <si>
    <t>Bricolage/Outillage à main et électroportatif/Déneigement/Dégivreurs et épandeurs à sel/Câbles dégivrants</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</si>
  <si>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冰剂</t>
    </r>
    <r>
      <rPr>
        <sz val="10"/>
        <rFont val="Arial"/>
        <charset val="134"/>
      </rPr>
      <t>和食盐撒播</t>
    </r>
    <r>
      <rPr>
        <sz val="10"/>
        <rFont val="Arial"/>
        <charset val="134"/>
      </rPr>
      <t>/电缆</t>
    </r>
    <r>
      <rPr>
        <sz val="10"/>
        <rFont val="Arial"/>
        <charset val="134"/>
      </rPr>
      <t>结冰</t>
    </r>
  </si>
  <si>
    <t>Bricolage/Outillage à main et électroportatif/Déneigement/Dégivreurs et épandeurs à sel/Fondants</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</si>
  <si>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冰剂</t>
    </r>
    <r>
      <rPr>
        <sz val="10"/>
        <rFont val="Arial"/>
        <charset val="134"/>
      </rPr>
      <t>和食盐撒播</t>
    </r>
    <r>
      <rPr>
        <sz val="10"/>
        <rFont val="Arial"/>
        <charset val="134"/>
      </rPr>
      <t>/</t>
    </r>
    <r>
      <rPr>
        <sz val="10"/>
        <rFont val="Arial"/>
        <charset val="134"/>
      </rPr>
      <t>熔体</t>
    </r>
  </si>
  <si>
    <t>Bricolage/Outillage à main et électroportatif/Déneigement/Dégivreurs et épandeurs à sel/Tapis chauffants</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</si>
  <si>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冰剂</t>
    </r>
    <r>
      <rPr>
        <sz val="10"/>
        <rFont val="Arial"/>
        <charset val="134"/>
      </rPr>
      <t>和食盐撒播机</t>
    </r>
    <r>
      <rPr>
        <sz val="10"/>
        <rFont val="Arial"/>
        <charset val="134"/>
      </rPr>
      <t>/</t>
    </r>
    <r>
      <rPr>
        <sz val="10"/>
        <rFont val="Arial"/>
        <charset val="134"/>
      </rPr>
      <t>电热</t>
    </r>
    <r>
      <rPr>
        <sz val="10"/>
        <rFont val="Arial"/>
        <charset val="134"/>
      </rPr>
      <t>地毯</t>
    </r>
  </si>
  <si>
    <t>Bricolage/Outillage à main et électroportatif/Déneigement/Dégivreurs et épandeurs à sel/Épandeurs à sel</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</si>
  <si>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冰剂</t>
    </r>
    <r>
      <rPr>
        <sz val="10"/>
        <rFont val="Arial"/>
        <charset val="134"/>
      </rPr>
      <t>和食盐撒播</t>
    </r>
    <r>
      <rPr>
        <sz val="10"/>
        <rFont val="Arial"/>
        <charset val="134"/>
      </rPr>
      <t>/</t>
    </r>
    <r>
      <rPr>
        <sz val="10"/>
        <rFont val="Arial"/>
        <charset val="134"/>
      </rPr>
      <t>撒盐</t>
    </r>
  </si>
  <si>
    <t>Bricolage/Outillage à main et électroportatif/Déneigement/Pelles à neige</t>
  </si>
  <si>
    <r>
      <t>DIY</t>
    </r>
    <r>
      <rPr>
        <sz val="10"/>
        <rFont val="Arial"/>
        <charset val="134"/>
      </rPr>
      <t>/</t>
    </r>
    <r>
      <rPr>
        <sz val="10"/>
        <rFont val="Arial"/>
        <charset val="134"/>
      </rPr>
      <t>手</t>
    </r>
    <r>
      <rPr>
        <sz val="10"/>
        <rFont val="Arial"/>
        <charset val="134"/>
      </rPr>
      <t>工具和电动</t>
    </r>
    <r>
      <rPr>
        <sz val="10"/>
        <rFont val="Arial"/>
        <charset val="134"/>
      </rPr>
      <t>/雪景/</t>
    </r>
    <r>
      <rPr>
        <sz val="10"/>
        <rFont val="Arial"/>
        <charset val="134"/>
      </rPr>
      <t>雪铲</t>
    </r>
  </si>
  <si>
    <t>Bricolage/Outillage à main et électroportatif/Déneigement/Pièces chasse-neige</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</si>
  <si>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扫雪机</t>
    </r>
    <r>
      <rPr>
        <sz val="10"/>
        <rFont val="Arial"/>
        <charset val="134"/>
      </rPr>
      <t>配件</t>
    </r>
  </si>
  <si>
    <t>Bricolage/Outillage à main et électroportatif/Déneigement/Racloirs à neige pour toit</t>
  </si>
  <si>
    <r>
      <t>DIY</t>
    </r>
    <r>
      <rPr>
        <sz val="10"/>
        <rFont val="Arial"/>
        <charset val="134"/>
      </rPr>
      <t>/</t>
    </r>
    <r>
      <rPr>
        <sz val="10"/>
        <rFont val="Arial"/>
        <charset val="134"/>
      </rPr>
      <t>手</t>
    </r>
    <r>
      <rPr>
        <sz val="10"/>
        <rFont val="Arial"/>
        <charset val="134"/>
      </rPr>
      <t>工具和电动</t>
    </r>
    <r>
      <rPr>
        <sz val="10"/>
        <rFont val="Arial"/>
        <charset val="134"/>
      </rPr>
      <t>/建筑</t>
    </r>
    <r>
      <rPr>
        <sz val="10"/>
        <rFont val="Arial"/>
        <charset val="134"/>
      </rPr>
      <t>/</t>
    </r>
    <r>
      <rPr>
        <sz val="10"/>
        <rFont val="Arial"/>
        <charset val="134"/>
      </rPr>
      <t>铲运机</t>
    </r>
    <r>
      <rPr>
        <sz val="10"/>
        <rFont val="Arial"/>
        <charset val="134"/>
      </rPr>
      <t>雪</t>
    </r>
    <r>
      <rPr>
        <sz val="10"/>
        <rFont val="Arial"/>
        <charset val="134"/>
      </rPr>
      <t>顶</t>
    </r>
  </si>
  <si>
    <t>Bricolage/Outillage à main et électroportatif/Déneigement/Souffleuses à neige</t>
  </si>
  <si>
    <r>
      <t>DIY</t>
    </r>
    <r>
      <rPr>
        <sz val="10"/>
        <rFont val="Arial"/>
        <charset val="134"/>
      </rPr>
      <t>/</t>
    </r>
    <r>
      <rPr>
        <sz val="10"/>
        <rFont val="Arial"/>
        <charset val="134"/>
      </rPr>
      <t>手</t>
    </r>
    <r>
      <rPr>
        <sz val="10"/>
        <rFont val="Arial"/>
        <charset val="134"/>
      </rPr>
      <t>工具和电动</t>
    </r>
    <r>
      <rPr>
        <sz val="10"/>
        <rFont val="Arial"/>
        <charset val="134"/>
      </rPr>
      <t>/雪景/</t>
    </r>
    <r>
      <rPr>
        <sz val="10"/>
        <rFont val="Arial"/>
        <charset val="134"/>
      </rPr>
      <t>扫雪机</t>
    </r>
  </si>
  <si>
    <t>Bricolage/Outillage à main et électroportatif/Outillage de jardin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</si>
  <si>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</si>
  <si>
    <t>Bricolage/Outillage à main et électroportatif/Outillage de jardin/Affûteurs pour haches et couteaux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</si>
  <si>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刨</t>
    </r>
    <r>
      <rPr>
        <sz val="10"/>
        <rFont val="Arial"/>
        <charset val="134"/>
      </rPr>
      <t>了</t>
    </r>
    <r>
      <rPr>
        <sz val="10"/>
        <rFont val="Arial"/>
        <charset val="134"/>
      </rPr>
      <t>刀</t>
    </r>
    <r>
      <rPr>
        <sz val="10"/>
        <rFont val="Arial"/>
        <charset val="134"/>
      </rPr>
      <t>和斧头</t>
    </r>
  </si>
  <si>
    <t>Bricolage/Outillage à main et électroportatif/Outillage de jardin/Aérateurs de gazon manuels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</si>
  <si>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/手动</t>
    </r>
    <r>
      <rPr>
        <sz val="10"/>
        <rFont val="Arial"/>
        <charset val="134"/>
      </rPr>
      <t>草坪</t>
    </r>
    <r>
      <rPr>
        <sz val="10"/>
        <rFont val="Arial"/>
        <charset val="134"/>
      </rPr>
      <t>曝气机</t>
    </r>
  </si>
  <si>
    <t>Bricolage/Outillage à main et électroportatif/Outillage de jardin/Balais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</si>
  <si>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刷</t>
    </r>
  </si>
  <si>
    <t>Bricolage/Outillage à main et électroportatif/Outillage de jardin/Binettes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</si>
  <si>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表情符号</t>
    </r>
  </si>
  <si>
    <t>Bricolage/Outillage à main et électroportatif/Outillage de jardin/Bêches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</si>
  <si>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黑桃</t>
    </r>
  </si>
  <si>
    <t>Bricolage/Outillage à main et électroportatif/Outillage de jardin/Bêches-tarières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</si>
  <si>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黑桃</t>
    </r>
    <r>
      <rPr>
        <sz val="10"/>
        <rFont val="Arial"/>
        <charset val="134"/>
      </rPr>
      <t>孔</t>
    </r>
    <r>
      <rPr>
        <sz val="10"/>
        <rFont val="Arial"/>
        <charset val="134"/>
      </rPr>
      <t>挖掘机</t>
    </r>
  </si>
  <si>
    <t>Bricolage/Outillage à main et électroportatif/Outillage de jardin/Cisailles à gazon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</si>
  <si>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草剪</t>
    </r>
  </si>
  <si>
    <t>Bricolage/Outillage à main et électroportatif/Outillage de jardin/Cisailles à haies</t>
  </si>
  <si>
    <r>
      <t>DIY</t>
    </r>
    <r>
      <rPr>
        <sz val="10"/>
        <rFont val="Arial"/>
        <charset val="134"/>
      </rPr>
      <t>/</t>
    </r>
    <r>
      <rPr>
        <sz val="10"/>
        <rFont val="Arial"/>
        <charset val="134"/>
      </rPr>
      <t>手</t>
    </r>
    <r>
      <rPr>
        <sz val="10"/>
        <rFont val="Arial"/>
        <charset val="134"/>
      </rPr>
      <t>工具和电动</t>
    </r>
    <r>
      <rPr>
        <sz val="10"/>
        <rFont val="Arial"/>
        <charset val="134"/>
      </rPr>
      <t>/园艺</t>
    </r>
    <r>
      <rPr>
        <sz val="10"/>
        <rFont val="Arial"/>
        <charset val="134"/>
      </rPr>
      <t>工具</t>
    </r>
    <r>
      <rPr>
        <sz val="10"/>
        <rFont val="Arial"/>
        <charset val="134"/>
      </rPr>
      <t>/</t>
    </r>
    <r>
      <rPr>
        <sz val="10"/>
        <rFont val="Arial"/>
        <charset val="134"/>
      </rPr>
      <t>篱笆剪</t>
    </r>
  </si>
  <si>
    <t>Bricolage/Outillage à main et électroportatif/Outillage de jardin/Ciseaux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</si>
  <si>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剪刀</t>
    </r>
  </si>
  <si>
    <t>Bricolage/Outillage à main et électroportatif/Outillage de jardin/Coins éclateurs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</si>
  <si>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/机制币</t>
    </r>
    <r>
      <rPr>
        <sz val="10"/>
        <rFont val="Arial"/>
        <charset val="134"/>
      </rPr>
      <t>火花</t>
    </r>
  </si>
  <si>
    <t>Bricolage/Outillage à main et électroportatif/Outillage de jardin/Cordeaux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</si>
  <si>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 xml:space="preserve"> </t>
    </r>
    <r>
      <rPr>
        <sz val="10"/>
        <rFont val="Arial"/>
        <charset val="134"/>
      </rPr>
      <t>Cordeaux</t>
    </r>
  </si>
  <si>
    <t>Bricolage/Outillage à main et électroportatif/Outillage de jardin/Coupe-bordures manuels</t>
  </si>
  <si>
    <r>
      <t>DIY</t>
    </r>
    <r>
      <rPr>
        <sz val="10"/>
        <rFont val="Arial"/>
        <charset val="134"/>
      </rPr>
      <t>/</t>
    </r>
    <r>
      <rPr>
        <sz val="10"/>
        <rFont val="Arial"/>
        <charset val="134"/>
      </rPr>
      <t>手</t>
    </r>
    <r>
      <rPr>
        <sz val="10"/>
        <rFont val="Arial"/>
        <charset val="134"/>
      </rPr>
      <t>工具和电动</t>
    </r>
    <r>
      <rPr>
        <sz val="10"/>
        <rFont val="Arial"/>
        <charset val="134"/>
      </rPr>
      <t>/园艺</t>
    </r>
    <r>
      <rPr>
        <sz val="10"/>
        <rFont val="Arial"/>
        <charset val="134"/>
      </rPr>
      <t>工具/手动</t>
    </r>
    <r>
      <rPr>
        <sz val="10"/>
        <rFont val="Arial"/>
        <charset val="134"/>
      </rPr>
      <t>微调</t>
    </r>
  </si>
  <si>
    <t>Bricolage/Outillage à main et électroportatif/Outillage de jardin/Cultivateurs et bêches rotatives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</si>
  <si>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松土机</t>
    </r>
    <r>
      <rPr>
        <sz val="10"/>
        <rFont val="Arial"/>
        <charset val="134"/>
      </rPr>
      <t>和旋转</t>
    </r>
    <r>
      <rPr>
        <sz val="10"/>
        <rFont val="Arial"/>
        <charset val="134"/>
      </rPr>
      <t>锄头</t>
    </r>
  </si>
  <si>
    <t>Bricolage/Outillage à main et électroportatif/Outillage de jardin/Désherbeurs manuels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</si>
  <si>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/手动</t>
    </r>
    <r>
      <rPr>
        <sz val="10"/>
        <rFont val="Arial"/>
        <charset val="134"/>
      </rPr>
      <t>控制杂草</t>
    </r>
  </si>
  <si>
    <t>Bricolage/Outillage à main et électroportatif/Outillage de jardin/Faux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</si>
  <si>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/假</t>
    </r>
  </si>
  <si>
    <t>Bricolage/Outillage à main et électroportatif/Outillage de jardin/Ficelles et fils d'attache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</si>
  <si>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绳索</t>
    </r>
    <r>
      <rPr>
        <sz val="10"/>
        <rFont val="Arial"/>
        <charset val="134"/>
      </rPr>
      <t>，重视</t>
    </r>
    <r>
      <rPr>
        <sz val="10"/>
        <rFont val="Arial"/>
        <charset val="134"/>
      </rPr>
      <t>儿子</t>
    </r>
  </si>
  <si>
    <t>Bricolage/Outillage à main et électroportatif/Outillage de jardin/Ficelles et fils d'attache/Ficelles de jardinage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</si>
  <si>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绳索</t>
    </r>
    <r>
      <rPr>
        <sz val="10"/>
        <rFont val="Arial"/>
        <charset val="134"/>
      </rPr>
      <t>和儿子</t>
    </r>
    <r>
      <rPr>
        <sz val="10"/>
        <rFont val="Arial"/>
        <charset val="134"/>
      </rPr>
      <t>家居/园艺</t>
    </r>
    <r>
      <rPr>
        <sz val="10"/>
        <rFont val="Arial"/>
        <charset val="134"/>
      </rPr>
      <t>麻线</t>
    </r>
  </si>
  <si>
    <t>Bricolage/Outillage à main et électroportatif/Outillage de jardin/Ficelles et fils d'attache/Liens pour ligatures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</si>
  <si>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绳索</t>
    </r>
    <r>
      <rPr>
        <sz val="10"/>
        <rFont val="Arial"/>
        <charset val="134"/>
      </rPr>
      <t>，系着领带</t>
    </r>
    <r>
      <rPr>
        <sz val="10"/>
        <rFont val="Arial"/>
        <charset val="134"/>
      </rPr>
      <t>/友情链接</t>
    </r>
    <r>
      <rPr>
        <sz val="10"/>
        <rFont val="Arial"/>
        <charset val="134"/>
      </rPr>
      <t>儿子</t>
    </r>
    <r>
      <rPr>
        <sz val="10"/>
        <rFont val="Arial"/>
        <charset val="134"/>
      </rPr>
      <t>连字</t>
    </r>
  </si>
  <si>
    <t>Bricolage/Outillage à main et électroportatif/Outillage de jardin/Fourches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</si>
  <si>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福克斯</t>
    </r>
  </si>
  <si>
    <t>Bricolage/Outillage à main et électroportatif/Outillage de jardin/Haches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</si>
  <si>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轴</t>
    </r>
  </si>
  <si>
    <t>Bricolage/Outillage à main et électroportatif/Outillage de jardin/Kits d'outils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</si>
  <si>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/工具包</t>
    </r>
  </si>
  <si>
    <t>Bricolage/Outillage à main et électroportatif/Outillage de jardin/Machettes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</si>
  <si>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砍刀</t>
    </r>
  </si>
  <si>
    <t>Bricolage/Outillage à main et électroportatif/Outillage de jardin/Outils de ramassage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</si>
  <si>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工具</t>
    </r>
    <r>
      <rPr>
        <sz val="10"/>
        <rFont val="Arial"/>
        <charset val="134"/>
      </rPr>
      <t>集</t>
    </r>
  </si>
  <si>
    <t>Bricolage/Outillage à main et électroportatif/Outillage de jardin/Outils pour bonsaï</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</si>
  <si>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工具</t>
    </r>
    <r>
      <rPr>
        <sz val="10"/>
        <rFont val="Arial"/>
        <charset val="134"/>
      </rPr>
      <t>盆景</t>
    </r>
  </si>
  <si>
    <t>Bricolage/Outillage à main et électroportatif/Outillage de jardin/Pelles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</si>
  <si>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锹</t>
    </r>
  </si>
  <si>
    <t>Bricolage/Outillage à main et électroportatif/Outillage de jardin/Pioches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</si>
  <si>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精选</t>
    </r>
  </si>
  <si>
    <t>Bricolage/Outillage à main et électroportatif/Outillage de jardin/Plantoirs à bulbes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</si>
  <si>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/灯泡</t>
    </r>
    <r>
      <rPr>
        <sz val="10"/>
        <rFont val="Arial"/>
        <charset val="134"/>
      </rPr>
      <t>花盆</t>
    </r>
  </si>
  <si>
    <t>Bricolage/Outillage à main et électroportatif/Outillage de jardin/Poteaux de remplacement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</si>
  <si>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更换</t>
    </r>
    <r>
      <rPr>
        <sz val="10"/>
        <rFont val="Arial"/>
        <charset val="134"/>
      </rPr>
      <t>电线杆</t>
    </r>
  </si>
  <si>
    <t>Bricolage/Outillage à main et électroportatif/Outillage de jardin/Râteaux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</si>
  <si>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耙</t>
    </r>
  </si>
  <si>
    <t>Bricolage/Outillage à main et électroportatif/Outillage de jardin/Scies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</si>
  <si>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/锯子</t>
    </r>
  </si>
  <si>
    <t>Bricolage/Outillage à main et électroportatif/Outillage de jardin/Scies/Perches élagueuses manuelles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</si>
  <si>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/锯子</t>
    </r>
    <r>
      <rPr>
        <sz val="10"/>
        <rFont val="Arial"/>
        <charset val="134"/>
      </rPr>
      <t>/</t>
    </r>
    <r>
      <rPr>
        <sz val="10"/>
        <rFont val="Arial"/>
        <charset val="134"/>
      </rPr>
      <t>栖木</t>
    </r>
    <r>
      <rPr>
        <sz val="10"/>
        <rFont val="Arial"/>
        <charset val="134"/>
      </rPr>
      <t>手</t>
    </r>
    <r>
      <rPr>
        <sz val="10"/>
        <rFont val="Arial"/>
        <charset val="134"/>
      </rPr>
      <t>修枝剪</t>
    </r>
  </si>
  <si>
    <t>Bricolage/Outillage à main et électroportatif/Outillage de jardin/Scies/Scies d'élagage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</si>
  <si>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/锯子</t>
    </r>
    <r>
      <rPr>
        <sz val="10"/>
        <rFont val="Arial"/>
        <charset val="134"/>
      </rPr>
      <t>/</t>
    </r>
    <r>
      <rPr>
        <sz val="10"/>
        <rFont val="Arial"/>
        <charset val="134"/>
      </rPr>
      <t>修枝锯</t>
    </r>
  </si>
  <si>
    <t>Bricolage/Outillage à main et électroportatif/Outillage de jardin/Sécateurs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</si>
  <si>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修枝剪</t>
    </r>
  </si>
  <si>
    <t>Bricolage/Outillage à main et électroportatif/Outillage de jardin/Testeurs de sol</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</si>
  <si>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接地</t>
    </r>
    <r>
      <rPr>
        <sz val="10"/>
        <rFont val="Arial"/>
        <charset val="134"/>
      </rPr>
      <t>测试仪</t>
    </r>
  </si>
  <si>
    <t>Bricolage/Outillage à main et électroportatif/Outillage de jardin/Tondeuses à main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</si>
  <si>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工具</t>
    </r>
    <r>
      <rPr>
        <sz val="10"/>
        <rFont val="Arial"/>
        <charset val="134"/>
      </rPr>
      <t>花园</t>
    </r>
    <r>
      <rPr>
        <sz val="10"/>
        <rFont val="Arial"/>
        <charset val="134"/>
      </rPr>
      <t>/</t>
    </r>
    <r>
      <rPr>
        <sz val="10"/>
        <rFont val="Arial"/>
        <charset val="134"/>
      </rPr>
      <t>草坪</t>
    </r>
    <r>
      <rPr>
        <sz val="10"/>
        <rFont val="Arial"/>
        <charset val="134"/>
      </rPr>
      <t>手</t>
    </r>
  </si>
  <si>
    <t>Bricolage/Outillage à main et électroportatif/Outillage de jardin/Transplantoirs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</si>
  <si>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镘刀</t>
    </r>
  </si>
  <si>
    <t>Bricolage/Outillage à main et électroportatif/Outillage de jardin/Ébrancheurs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</si>
  <si>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园林工具</t>
    </r>
    <r>
      <rPr>
        <sz val="10"/>
        <rFont val="Arial"/>
        <charset val="134"/>
      </rPr>
      <t>/</t>
    </r>
    <r>
      <rPr>
        <sz val="10"/>
        <rFont val="Arial"/>
        <charset val="134"/>
      </rPr>
      <t>枝剪</t>
    </r>
  </si>
  <si>
    <t>Bricolage/Outillage à main et électroportatif/Outillage de mesure</t>
  </si>
  <si>
    <r>
      <t>DIY</t>
    </r>
    <r>
      <rPr>
        <sz val="10"/>
        <rFont val="Arial"/>
        <charset val="134"/>
      </rPr>
      <t>/</t>
    </r>
    <r>
      <rPr>
        <sz val="10"/>
        <rFont val="Arial"/>
        <charset val="134"/>
      </rPr>
      <t>手工工具及</t>
    </r>
    <r>
      <rPr>
        <sz val="10"/>
        <rFont val="Arial"/>
        <charset val="134"/>
      </rPr>
      <t>电源/</t>
    </r>
    <r>
      <rPr>
        <sz val="10"/>
        <rFont val="Arial"/>
        <charset val="134"/>
      </rPr>
      <t>测量工具</t>
    </r>
  </si>
  <si>
    <t>Bricolage/Outillage à main et électroportatif/Outillage de mesure/Balances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</si>
  <si>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秤</t>
    </r>
  </si>
  <si>
    <t>Bricolage/Outillage à main et électroportatif/Outillage de mesure/Compas et pieds à coulisse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</si>
  <si>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指南针和</t>
    </r>
    <r>
      <rPr>
        <sz val="10"/>
        <rFont val="Arial"/>
        <charset val="134"/>
      </rPr>
      <t>卡钳</t>
    </r>
  </si>
  <si>
    <t>Bricolage/Outillage à main et électroportatif/Outillage de mesure/Compas et pieds à coulisse/Pieds à coulisse numériques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</si>
  <si>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指南针和</t>
    </r>
    <r>
      <rPr>
        <sz val="10"/>
        <rFont val="Arial"/>
        <charset val="134"/>
      </rPr>
      <t>卡钳</t>
    </r>
    <r>
      <rPr>
        <sz val="10"/>
        <rFont val="Arial"/>
        <charset val="134"/>
      </rPr>
      <t>/</t>
    </r>
    <r>
      <rPr>
        <sz val="10"/>
        <rFont val="Arial"/>
        <charset val="134"/>
      </rPr>
      <t>英尺</t>
    </r>
    <r>
      <rPr>
        <sz val="10"/>
        <rFont val="Arial"/>
        <charset val="134"/>
      </rPr>
      <t>数字切片</t>
    </r>
  </si>
  <si>
    <t>Bricolage/Outillage à main et électroportatif/Outillage de mesure/Compas et pieds à coulisse/Pieds à coulisse à cadran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</si>
  <si>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指南针和</t>
    </r>
    <r>
      <rPr>
        <sz val="10"/>
        <rFont val="Arial"/>
        <charset val="134"/>
      </rPr>
      <t>卡尺</t>
    </r>
    <r>
      <rPr>
        <sz val="10"/>
        <rFont val="Arial"/>
        <charset val="134"/>
      </rPr>
      <t>/</t>
    </r>
    <r>
      <rPr>
        <sz val="10"/>
        <rFont val="Arial"/>
        <charset val="134"/>
      </rPr>
      <t>带表卡尺</t>
    </r>
  </si>
  <si>
    <t>Bricolage/Outillage à main et électroportatif/Outillage de mesure/Compas et pieds à coulisse/Pieds à coulisse à vernier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</si>
  <si>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指南针和</t>
    </r>
    <r>
      <rPr>
        <sz val="10"/>
        <rFont val="Arial"/>
        <charset val="134"/>
      </rPr>
      <t>卡钳</t>
    </r>
    <r>
      <rPr>
        <sz val="10"/>
        <rFont val="Arial"/>
        <charset val="134"/>
      </rPr>
      <t>/</t>
    </r>
    <r>
      <rPr>
        <sz val="10"/>
        <rFont val="Arial"/>
        <charset val="134"/>
      </rPr>
      <t>游标卡尺</t>
    </r>
  </si>
  <si>
    <t>Bricolage/Outillage à main et électroportatif/Outillage de mesure/Cordeaux à tracer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</si>
  <si>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线</t>
    </r>
    <r>
      <rPr>
        <sz val="10"/>
        <rFont val="Arial"/>
        <charset val="134"/>
      </rPr>
      <t>画</t>
    </r>
  </si>
  <si>
    <t>Bricolage/Outillage à main et électroportatif/Outillage de mesure/Crayons de charpentier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</si>
  <si>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木工铅笔</t>
    </r>
  </si>
  <si>
    <t>Bricolage/Outillage à main et électroportatif/Outillage de mesure/Dynamomètres</t>
  </si>
  <si>
    <r>
      <t>DIY</t>
    </r>
    <r>
      <rPr>
        <sz val="10"/>
        <rFont val="Arial"/>
        <charset val="134"/>
      </rPr>
      <t>/</t>
    </r>
    <r>
      <rPr>
        <sz val="10"/>
        <rFont val="Arial"/>
        <charset val="134"/>
      </rPr>
      <t>手工工具及</t>
    </r>
    <r>
      <rPr>
        <sz val="10"/>
        <rFont val="Arial"/>
        <charset val="134"/>
      </rPr>
      <t>电源/</t>
    </r>
    <r>
      <rPr>
        <sz val="10"/>
        <rFont val="Arial"/>
        <charset val="134"/>
      </rPr>
      <t>测量</t>
    </r>
    <r>
      <rPr>
        <sz val="10"/>
        <rFont val="Arial"/>
        <charset val="134"/>
      </rPr>
      <t>工具/量具</t>
    </r>
  </si>
  <si>
    <t>Bricolage/Outillage à main et électroportatif/Outillage de mesure/Détecteurs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</si>
  <si>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探测器</t>
    </r>
  </si>
  <si>
    <t>Bricolage/Outillage à main et électroportatif/Outillage de mesure/Fils à plomb</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</si>
  <si>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普拉姆</t>
    </r>
  </si>
  <si>
    <t>Bricolage/Outillage à main et électroportatif/Outillage de mesure/Inclinomètre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</si>
  <si>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测斜仪</t>
    </r>
  </si>
  <si>
    <t>Bricolage/Outillage à main et électroportatif/Outillage de mesure/Localisateurs de 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</si>
  <si>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/管</t>
    </r>
    <r>
      <rPr>
        <sz val="10"/>
        <rFont val="Arial"/>
        <charset val="134"/>
      </rPr>
      <t>定位器</t>
    </r>
  </si>
  <si>
    <t>Bricolage/Outillage à main et électroportatif/Outillage de mesure/Mètres d'arpenteur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</si>
  <si>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仪表</t>
    </r>
    <r>
      <rPr>
        <sz val="10"/>
        <rFont val="Arial"/>
        <charset val="134"/>
      </rPr>
      <t>测量师</t>
    </r>
  </si>
  <si>
    <t>Bricolage/Outillage à main et électroportatif/Outillage de mesure/Mètres à ruban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</si>
  <si>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/磁带</t>
    </r>
    <r>
      <rPr>
        <sz val="10"/>
        <rFont val="Arial"/>
        <charset val="134"/>
      </rPr>
      <t>措施</t>
    </r>
  </si>
  <si>
    <t>Bricolage/Outillage à main et électroportatif/Outillage de mesure/Niveaux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</si>
  <si>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平</t>
    </r>
  </si>
  <si>
    <t>Bricolage/Outillage à main et électroportatif/Outillage de mesure/Niveaux/Niveaux en aluminium</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</si>
  <si>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水平</t>
    </r>
    <r>
      <rPr>
        <sz val="10"/>
        <rFont val="Arial"/>
        <charset val="134"/>
      </rPr>
      <t>/</t>
    </r>
    <r>
      <rPr>
        <sz val="10"/>
        <rFont val="Arial"/>
        <charset val="134"/>
      </rPr>
      <t>铝</t>
    </r>
    <r>
      <rPr>
        <sz val="10"/>
        <rFont val="Arial"/>
        <charset val="134"/>
      </rPr>
      <t>水平</t>
    </r>
  </si>
  <si>
    <t>Bricolage/Outillage à main et électroportatif/Outillage de mesure/Niveaux/Niveaux magnétiques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</si>
  <si>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水平</t>
    </r>
    <r>
      <rPr>
        <sz val="10"/>
        <rFont val="Arial"/>
        <charset val="134"/>
      </rPr>
      <t>/磁性</t>
    </r>
    <r>
      <rPr>
        <sz val="10"/>
        <rFont val="Arial"/>
        <charset val="134"/>
      </rPr>
      <t>水平</t>
    </r>
  </si>
  <si>
    <t>Bricolage/Outillage à main et électroportatif/Outillage de mesure/Niveaux/Niveaux à bulle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</si>
  <si>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水平</t>
    </r>
    <r>
      <rPr>
        <sz val="10"/>
        <rFont val="Arial"/>
        <charset val="134"/>
      </rPr>
      <t>/</t>
    </r>
    <r>
      <rPr>
        <sz val="10"/>
        <rFont val="Arial"/>
        <charset val="134"/>
      </rPr>
      <t>精神</t>
    </r>
    <r>
      <rPr>
        <sz val="10"/>
        <rFont val="Arial"/>
        <charset val="134"/>
      </rPr>
      <t>层面</t>
    </r>
  </si>
  <si>
    <t>Bricolage/Outillage à main et électroportatif/Outillage de mesure/Niveaux/Niveaux électroniques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</si>
  <si>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水平</t>
    </r>
    <r>
      <rPr>
        <sz val="10"/>
        <rFont val="Arial"/>
        <charset val="134"/>
      </rPr>
      <t>/</t>
    </r>
    <r>
      <rPr>
        <sz val="10"/>
        <rFont val="Arial"/>
        <charset val="134"/>
      </rPr>
      <t>电子</t>
    </r>
    <r>
      <rPr>
        <sz val="10"/>
        <rFont val="Arial"/>
        <charset val="134"/>
      </rPr>
      <t>水平</t>
    </r>
  </si>
  <si>
    <t>Bricolage/Outillage à main et électroportatif/Outillage de mesure/Niveaux de maçon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</si>
  <si>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水平</t>
    </r>
    <r>
      <rPr>
        <sz val="10"/>
        <rFont val="Arial"/>
        <charset val="134"/>
      </rPr>
      <t>梅森</t>
    </r>
  </si>
  <si>
    <t>Bricolage/Outillage à main et électroportatif/Outillage de mesure/Odomètres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</si>
  <si>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里程表</t>
    </r>
  </si>
  <si>
    <t>Bricolage/Outillage à main et électroportatif/Outillage de mesure/Outils de traçage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</si>
  <si>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跟踪</t>
    </r>
    <r>
      <rPr>
        <sz val="10"/>
        <rFont val="Arial"/>
        <charset val="134"/>
      </rPr>
      <t>工具</t>
    </r>
  </si>
  <si>
    <t>Bricolage/Outillage à main et électroportatif/Outillage de mesure/Rapporteurs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</si>
  <si>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报告员</t>
    </r>
  </si>
  <si>
    <t>Bricolage/Outillage à main et électroportatif/Outillage de mesure/Règles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</si>
  <si>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规则</t>
    </r>
  </si>
  <si>
    <t>Bricolage/Outillage à main et électroportatif/Outillage de mesure/Règles de précision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</si>
  <si>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精密</t>
    </r>
    <r>
      <rPr>
        <sz val="10"/>
        <rFont val="Arial"/>
        <charset val="134"/>
      </rPr>
      <t>规则</t>
    </r>
  </si>
  <si>
    <t>Bricolage/Outillage à main et électroportatif/Outillage de mesure/Règles pliables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</si>
  <si>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折叠</t>
    </r>
    <r>
      <rPr>
        <sz val="10"/>
        <rFont val="Arial"/>
        <charset val="134"/>
      </rPr>
      <t>规则</t>
    </r>
  </si>
  <si>
    <t>Bricolage/Outillage à main et électroportatif/Outillage de mesure/Testeurs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</si>
  <si>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测试仪</t>
    </r>
  </si>
  <si>
    <t>Bricolage/Outillage à main et électroportatif/Outillage de mesure/Testeurs/Détecteurs de montant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</si>
  <si>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试验机</t>
    </r>
    <r>
      <rPr>
        <sz val="10"/>
        <rFont val="Arial"/>
        <charset val="134"/>
      </rPr>
      <t>/</t>
    </r>
    <r>
      <rPr>
        <sz val="10"/>
        <rFont val="Arial"/>
        <charset val="134"/>
      </rPr>
      <t>梭哈</t>
    </r>
    <r>
      <rPr>
        <sz val="10"/>
        <rFont val="Arial"/>
        <charset val="134"/>
      </rPr>
      <t>发现者</t>
    </r>
  </si>
  <si>
    <t>Bricolage/Outillage à main et électroportatif/Outillage de mesure/Testeurs/Humidimètre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</si>
  <si>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测试仪</t>
    </r>
    <r>
      <rPr>
        <sz val="10"/>
        <rFont val="Arial"/>
        <charset val="134"/>
      </rPr>
      <t>/</t>
    </r>
    <r>
      <rPr>
        <sz val="10"/>
        <rFont val="Arial"/>
        <charset val="134"/>
      </rPr>
      <t>水分</t>
    </r>
  </si>
  <si>
    <t>Bricolage/Outillage à main et électroportatif/Outillage de mesure/Testeurs/Jauges de température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</si>
  <si>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试验机</t>
    </r>
    <r>
      <rPr>
        <sz val="10"/>
        <rFont val="Arial"/>
        <charset val="134"/>
      </rPr>
      <t>/</t>
    </r>
    <r>
      <rPr>
        <sz val="10"/>
        <rFont val="Arial"/>
        <charset val="134"/>
      </rPr>
      <t>温度</t>
    </r>
    <r>
      <rPr>
        <sz val="10"/>
        <rFont val="Arial"/>
        <charset val="134"/>
      </rPr>
      <t>测量仪</t>
    </r>
  </si>
  <si>
    <t>Bricolage/Outillage à main et électroportatif/Outillage de mesure/Testeurs/Pinces à dénuder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</si>
  <si>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试验机</t>
    </r>
    <r>
      <rPr>
        <sz val="10"/>
        <rFont val="Arial"/>
        <charset val="134"/>
      </rPr>
      <t>/</t>
    </r>
    <r>
      <rPr>
        <sz val="10"/>
        <rFont val="Arial"/>
        <charset val="134"/>
      </rPr>
      <t>剥线钳</t>
    </r>
  </si>
  <si>
    <t>Bricolage/Outillage à main et électroportatif/Outillage de mesure/Testeurs/Sonomètre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</si>
  <si>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测试仪</t>
    </r>
    <r>
      <rPr>
        <sz val="10"/>
        <rFont val="Arial"/>
        <charset val="134"/>
      </rPr>
      <t>/</t>
    </r>
    <r>
      <rPr>
        <sz val="10"/>
        <rFont val="Arial"/>
        <charset val="134"/>
      </rPr>
      <t>声级计</t>
    </r>
  </si>
  <si>
    <t>Bricolage/Outillage à main et électroportatif/Outillage de mesure/Testeurs/Testeurs de batterie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</si>
  <si>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试验机</t>
    </r>
    <r>
      <rPr>
        <sz val="10"/>
        <rFont val="Arial"/>
        <charset val="134"/>
      </rPr>
      <t>/电池测试</t>
    </r>
  </si>
  <si>
    <t>Bricolage/Outillage à main et électroportatif/Outillage de mesure/Télémètres laser et 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</si>
  <si>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t>
    </r>
    <r>
      <rPr>
        <sz val="10"/>
        <rFont val="Arial"/>
        <charset val="134"/>
      </rPr>
      <t>配件</t>
    </r>
  </si>
  <si>
    <t>Bricolage/Outillage à main et électroportatif/Outillage de mesure/Télémètres laser et accessoires/Accessoires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</si>
  <si>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和附件</t>
    </r>
    <r>
      <rPr>
        <sz val="10"/>
        <rFont val="Arial"/>
        <charset val="134"/>
      </rPr>
      <t>/</t>
    </r>
  </si>
  <si>
    <t>Bricolage/Outillage à main et électroportatif/Outillage de mesure/Télémètres laser et accessoires/Accessoires/Receveurs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</si>
  <si>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和附件</t>
    </r>
    <r>
      <rPr>
        <sz val="10"/>
        <rFont val="Arial"/>
        <charset val="134"/>
      </rPr>
      <t>/</t>
    </r>
    <r>
      <rPr>
        <sz val="10"/>
        <rFont val="Arial"/>
        <charset val="134"/>
      </rPr>
      <t>配件</t>
    </r>
    <r>
      <rPr>
        <sz val="10"/>
        <rFont val="Arial"/>
        <charset val="134"/>
      </rPr>
      <t>/</t>
    </r>
    <r>
      <rPr>
        <sz val="10"/>
        <rFont val="Arial"/>
        <charset val="134"/>
      </rPr>
      <t>盘</t>
    </r>
  </si>
  <si>
    <t>Bricolage/Outillage à main et électroportatif/Outillage de mesure/Télémètres laser et accessoires/Accessoires/Stadias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</si>
  <si>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和附件</t>
    </r>
    <r>
      <rPr>
        <sz val="10"/>
        <rFont val="Arial"/>
        <charset val="134"/>
      </rPr>
      <t>/</t>
    </r>
    <r>
      <rPr>
        <sz val="10"/>
        <rFont val="Arial"/>
        <charset val="134"/>
      </rPr>
      <t>配件</t>
    </r>
    <r>
      <rPr>
        <sz val="10"/>
        <rFont val="Arial"/>
        <charset val="134"/>
      </rPr>
      <t>/</t>
    </r>
    <r>
      <rPr>
        <sz val="10"/>
        <rFont val="Arial"/>
        <charset val="134"/>
      </rPr>
      <t xml:space="preserve"> </t>
    </r>
    <r>
      <rPr>
        <sz val="10"/>
        <rFont val="Arial"/>
        <charset val="134"/>
      </rPr>
      <t>Stadias</t>
    </r>
  </si>
  <si>
    <t>Bricolage/Outillage à main et électroportatif/Outillage de mesure/Télémètres laser et accessoires/Accessoires/Trépieds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</si>
  <si>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和附件</t>
    </r>
    <r>
      <rPr>
        <sz val="10"/>
        <rFont val="Arial"/>
        <charset val="134"/>
      </rPr>
      <t>/</t>
    </r>
    <r>
      <rPr>
        <sz val="10"/>
        <rFont val="Arial"/>
        <charset val="134"/>
      </rPr>
      <t>配件</t>
    </r>
    <r>
      <rPr>
        <sz val="10"/>
        <rFont val="Arial"/>
        <charset val="134"/>
      </rPr>
      <t>/</t>
    </r>
    <r>
      <rPr>
        <sz val="10"/>
        <rFont val="Arial"/>
        <charset val="134"/>
      </rPr>
      <t>三脚架</t>
    </r>
  </si>
  <si>
    <t>Bricolage/Outillage à main et électroportatif/Outillage de mesure/Télémètres laser et accessoires/Lasers rotatifs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</si>
  <si>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及配件</t>
    </r>
    <r>
      <rPr>
        <sz val="10"/>
        <rFont val="Arial"/>
        <charset val="134"/>
      </rPr>
      <t>/旋转</t>
    </r>
    <r>
      <rPr>
        <sz val="10"/>
        <rFont val="Arial"/>
        <charset val="134"/>
      </rPr>
      <t>激光</t>
    </r>
  </si>
  <si>
    <t>Bricolage/Outillage à main et électroportatif/Outillage de mesure/Télémètres laser et accessoires/Niveaux laser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</si>
  <si>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及配件</t>
    </r>
    <r>
      <rPr>
        <sz val="10"/>
        <rFont val="Arial"/>
        <charset val="134"/>
      </rPr>
      <t>/</t>
    </r>
    <r>
      <rPr>
        <sz val="10"/>
        <rFont val="Arial"/>
        <charset val="134"/>
      </rPr>
      <t>激光水平仪</t>
    </r>
  </si>
  <si>
    <t>Bricolage/Outillage à main et électroportatif/Outillage de mesure/Télémètres laser et accessoires/Rapporteurs laser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</si>
  <si>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及配件</t>
    </r>
    <r>
      <rPr>
        <sz val="10"/>
        <rFont val="Arial"/>
        <charset val="134"/>
      </rPr>
      <t>/</t>
    </r>
    <r>
      <rPr>
        <sz val="10"/>
        <rFont val="Arial"/>
        <charset val="134"/>
      </rPr>
      <t>激光</t>
    </r>
    <r>
      <rPr>
        <sz val="10"/>
        <rFont val="Arial"/>
        <charset val="134"/>
      </rPr>
      <t>报告员</t>
    </r>
  </si>
  <si>
    <t>Bricolage/Outillage à main et électroportatif/Outillage de mesure/Télémètres laser et accessoires/Traceurs de ligne laser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</si>
  <si>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和附件</t>
    </r>
    <r>
      <rPr>
        <sz val="10"/>
        <rFont val="Arial"/>
        <charset val="134"/>
      </rPr>
      <t>/</t>
    </r>
    <r>
      <rPr>
        <sz val="10"/>
        <rFont val="Arial"/>
        <charset val="134"/>
      </rPr>
      <t>绘图仪</t>
    </r>
    <r>
      <rPr>
        <sz val="10"/>
        <rFont val="Arial"/>
        <charset val="134"/>
      </rPr>
      <t>激光线</t>
    </r>
  </si>
  <si>
    <t>Bricolage/Outillage à main et électroportatif/Outillage de mesure/Télémètres laser et accessoires/Télémètres laser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</si>
  <si>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激光测距仪</t>
    </r>
    <r>
      <rPr>
        <sz val="10"/>
        <rFont val="Arial"/>
        <charset val="134"/>
      </rPr>
      <t>及配件</t>
    </r>
    <r>
      <rPr>
        <sz val="10"/>
        <rFont val="Arial"/>
        <charset val="134"/>
      </rPr>
      <t>/</t>
    </r>
    <r>
      <rPr>
        <sz val="10"/>
        <rFont val="Arial"/>
        <charset val="134"/>
      </rPr>
      <t>激光测距仪</t>
    </r>
  </si>
  <si>
    <t>Bricolage/Outillage à main et électroportatif/Outillage de mesure/Vérificateurs d'alésage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</si>
  <si>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测试仪</t>
    </r>
    <r>
      <rPr>
        <sz val="10"/>
        <rFont val="Arial"/>
        <charset val="134"/>
      </rPr>
      <t>孔</t>
    </r>
  </si>
  <si>
    <t>Bricolage/Outillage à main et électroportatif/Outillage de mesure/Équerres de charpentier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</si>
  <si>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量具</t>
    </r>
    <r>
      <rPr>
        <sz val="10"/>
        <rFont val="Arial"/>
        <charset val="134"/>
      </rPr>
      <t>/</t>
    </r>
    <r>
      <rPr>
        <sz val="10"/>
        <rFont val="Arial"/>
        <charset val="134"/>
      </rPr>
      <t>支架</t>
    </r>
    <r>
      <rPr>
        <sz val="10"/>
        <rFont val="Arial"/>
        <charset val="134"/>
      </rPr>
      <t>木匠</t>
    </r>
  </si>
  <si>
    <t>Bricolage/Outillage à main et électroportatif/Outillage à main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</si>
  <si>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</si>
  <si>
    <t>Bricolage/Outillage à main et électroportatif/Outillage à main/Agrafeuses et cloueuses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</si>
  <si>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附件套件</t>
    </r>
  </si>
  <si>
    <t>Bricolage/Outillage à main et électroportatif/Outillage à main/Araseurs à moquette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</si>
  <si>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马刺</t>
    </r>
    <r>
      <rPr>
        <sz val="10"/>
        <rFont val="Arial"/>
        <charset val="134"/>
      </rPr>
      <t>地毯</t>
    </r>
  </si>
  <si>
    <t>Bricolage/Outillage à main et électroportatif/Outillage à main/Arrache-clous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</si>
  <si>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拔钉器</t>
    </r>
  </si>
  <si>
    <t>Bricolage/Outillage à main et électroportatif/Outillage à main/Balais magnétiques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</si>
  <si>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/磁性</t>
    </r>
    <r>
      <rPr>
        <sz val="10"/>
        <rFont val="Arial"/>
        <charset val="134"/>
      </rPr>
      <t>扫帚</t>
    </r>
  </si>
  <si>
    <t>Bricolage/Outillage à main et électroportatif/Outillage à main/Boîtes à outils et coffrets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</si>
  <si>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工具箱</t>
    </r>
    <r>
      <rPr>
        <sz val="10"/>
        <rFont val="Arial"/>
        <charset val="134"/>
      </rPr>
      <t>和实例</t>
    </r>
  </si>
  <si>
    <t>Bricolage/Outillage à main et électroportatif/Outillage à main/Brosses métalliques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</si>
  <si>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钢丝刷</t>
    </r>
  </si>
  <si>
    <t>Bricolage/Outillage à main et électroportatif/Outillage à main/Brucelles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</si>
  <si>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镊子</t>
    </r>
  </si>
  <si>
    <t>Bricolage/Outillage à main et électroportatif/Outillage à main/Chasse-goupilles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</si>
  <si>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狩猎</t>
    </r>
    <r>
      <rPr>
        <sz val="10"/>
        <rFont val="Arial"/>
        <charset val="134"/>
      </rPr>
      <t>销</t>
    </r>
  </si>
  <si>
    <t>Bricolage/Outillage à main et électroportatif/Outillage à main/Chasse-goupilles/Alignement et positionnement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</si>
  <si>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找准定位</t>
    </r>
  </si>
  <si>
    <t>Bricolage/Outillage à main et électroportatif/Outillage à main/Chasse-goupilles/Chasse-clous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</si>
  <si>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钉</t>
    </r>
    <r>
      <rPr>
        <sz val="10"/>
        <rFont val="Arial"/>
        <charset val="134"/>
      </rPr>
      <t>狩猎</t>
    </r>
  </si>
  <si>
    <t>Bricolage/Outillage à main et électroportatif/Outillage à main/Chasse-goupilles/Chasse-goupilles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</si>
  <si>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针</t>
    </r>
    <r>
      <rPr>
        <sz val="10"/>
        <rFont val="Arial"/>
        <charset val="134"/>
      </rPr>
      <t>狩猎</t>
    </r>
  </si>
  <si>
    <t>Bricolage/Outillage à main et électroportatif/Outillage à main/Chasse-goupilles/Emporte-pièces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</si>
  <si>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硬质合金</t>
    </r>
    <r>
      <rPr>
        <sz val="10"/>
        <rFont val="Arial"/>
        <charset val="134"/>
      </rPr>
      <t>铣刀</t>
    </r>
    <r>
      <rPr>
        <sz val="10"/>
        <rFont val="Arial"/>
        <charset val="134"/>
      </rPr>
      <t>/</t>
    </r>
    <r>
      <rPr>
        <sz val="10"/>
        <rFont val="Arial"/>
        <charset val="134"/>
      </rPr>
      <t>铣刀</t>
    </r>
  </si>
  <si>
    <t>Bricolage/Outillage à main et électroportatif/Outillage à main/Chasse-goupilles/Emporte-pièces à arche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</si>
  <si>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模具</t>
    </r>
    <r>
      <rPr>
        <sz val="10"/>
        <rFont val="Arial"/>
        <charset val="134"/>
      </rPr>
      <t>方舟</t>
    </r>
  </si>
  <si>
    <t>Bricolage/Outillage à main et électroportatif/Outillage à main/Chasse-goupilles/Pinces perforatrices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</si>
  <si>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硬质合金</t>
    </r>
    <r>
      <rPr>
        <sz val="10"/>
        <rFont val="Arial"/>
        <charset val="134"/>
      </rPr>
      <t>铣刀</t>
    </r>
    <r>
      <rPr>
        <sz val="10"/>
        <rFont val="Arial"/>
        <charset val="134"/>
      </rPr>
      <t>/</t>
    </r>
    <r>
      <rPr>
        <sz val="10"/>
        <rFont val="Arial"/>
        <charset val="134"/>
      </rPr>
      <t>钳</t>
    </r>
    <r>
      <rPr>
        <sz val="10"/>
        <rFont val="Arial"/>
        <charset val="134"/>
      </rPr>
      <t>钻</t>
    </r>
  </si>
  <si>
    <t>Bricolage/Outillage à main et électroportatif/Outillage à main/Chasse-goupilles/Pointeaux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</si>
  <si>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冲头</t>
    </r>
  </si>
  <si>
    <t>Bricolage/Outillage à main et électroportatif/Outillage à main/Chasse-goupilles/Poinçons de transfert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</si>
  <si>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/打猎</t>
    </r>
    <r>
      <rPr>
        <sz val="10"/>
        <rFont val="Arial"/>
        <charset val="134"/>
      </rPr>
      <t>针</t>
    </r>
    <r>
      <rPr>
        <sz val="10"/>
        <rFont val="Arial"/>
        <charset val="134"/>
      </rPr>
      <t>/印记</t>
    </r>
    <r>
      <rPr>
        <sz val="10"/>
        <rFont val="Arial"/>
        <charset val="134"/>
      </rPr>
      <t>转移</t>
    </r>
  </si>
  <si>
    <t>Bricolage/Outillage à main et électroportatif/Outillage à main/Chignoles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</si>
  <si>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手电钻</t>
    </r>
  </si>
  <si>
    <t>Bricolage/Outillage à main et électroportatif/Outillage à main/Cisailles et ciseaux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</si>
  <si>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剪</t>
    </r>
    <r>
      <rPr>
        <sz val="10"/>
        <rFont val="Arial"/>
        <charset val="134"/>
      </rPr>
      <t>和剪刀</t>
    </r>
  </si>
  <si>
    <t>Bricolage/Outillage à main et électroportatif/Outillage à main/Cisailles à tôles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</si>
  <si>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剪</t>
    </r>
    <r>
      <rPr>
        <sz val="10"/>
        <rFont val="Arial"/>
        <charset val="134"/>
      </rPr>
      <t>片</t>
    </r>
  </si>
  <si>
    <t>Bricolage/Outillage à main et électroportatif/Outillage à main/Ciseaux</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</si>
  <si>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</si>
  <si>
    <t>Bricolage/Outillage à main et électroportatif/Outillage à main/Ciseaux/Ciseaux de carreleur</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</si>
  <si>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t>
    </r>
    <r>
      <rPr>
        <sz val="10"/>
        <rFont val="Arial"/>
        <charset val="134"/>
      </rPr>
      <t>剪刀</t>
    </r>
    <r>
      <rPr>
        <sz val="10"/>
        <rFont val="Arial"/>
        <charset val="134"/>
      </rPr>
      <t>铺瓦工</t>
    </r>
  </si>
  <si>
    <t>Bricolage/Outillage à main et électroportatif/Outillage à main/Ciseaux/Ciseaux de maçon</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</si>
  <si>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t>
    </r>
    <r>
      <rPr>
        <sz val="10"/>
        <rFont val="Arial"/>
        <charset val="134"/>
      </rPr>
      <t>剪刀</t>
    </r>
    <r>
      <rPr>
        <sz val="10"/>
        <rFont val="Arial"/>
        <charset val="134"/>
      </rPr>
      <t>梅森</t>
    </r>
  </si>
  <si>
    <t>Bricolage/Outillage à main et électroportatif/Outillage à main/Ciseaux/Ciseaux à bois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</si>
  <si>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t>
    </r>
    <r>
      <rPr>
        <sz val="10"/>
        <rFont val="Arial"/>
        <charset val="134"/>
      </rPr>
      <t>凿子</t>
    </r>
  </si>
  <si>
    <t>Bricolage/Outillage à main et électroportatif/Outillage à main/Ciseaux/Ciseaux à béton</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</si>
  <si>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t>
    </r>
    <r>
      <rPr>
        <sz val="10"/>
        <rFont val="Arial"/>
        <charset val="134"/>
      </rPr>
      <t>剪刀</t>
    </r>
    <r>
      <rPr>
        <sz val="10"/>
        <rFont val="Arial"/>
        <charset val="134"/>
      </rPr>
      <t>混凝土</t>
    </r>
  </si>
  <si>
    <t>Bricolage/Outillage à main et électroportatif/Outillage à main/Ciseaux/Ciseaux à froid</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</si>
  <si>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t>
    </r>
    <r>
      <rPr>
        <sz val="10"/>
        <rFont val="Arial"/>
        <charset val="134"/>
      </rPr>
      <t>剪刀</t>
    </r>
    <r>
      <rPr>
        <sz val="10"/>
        <rFont val="Arial"/>
        <charset val="134"/>
      </rPr>
      <t>冷</t>
    </r>
  </si>
  <si>
    <t>Bricolage/Outillage à main et électroportatif/Outillage à main/Ciseaux/Sets de ciseaux</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</si>
  <si>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剪刀</t>
    </r>
    <r>
      <rPr>
        <sz val="10"/>
        <rFont val="Arial"/>
        <charset val="134"/>
      </rPr>
      <t>/套</t>
    </r>
    <r>
      <rPr>
        <sz val="10"/>
        <rFont val="Arial"/>
        <charset val="134"/>
      </rPr>
      <t>剪刀</t>
    </r>
  </si>
  <si>
    <t>Bricolage/Outillage à main et électroportatif/Outillage à main/Clés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</si>
  <si>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/键</t>
    </r>
  </si>
  <si>
    <t>Bricolage/Outillage à main et électroportatif/Outillage à main/Clés/Clés Allen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</si>
  <si>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t>
    </r>
    <r>
      <rPr>
        <sz val="10"/>
        <rFont val="Arial"/>
        <charset val="134"/>
      </rPr>
      <t>内六角扳手</t>
    </r>
  </si>
  <si>
    <t>Bricolage/Outillage à main et électroportatif/Outillage à main/Clés/Clés de serrage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</si>
  <si>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t>
    </r>
    <r>
      <rPr>
        <sz val="10"/>
        <rFont val="Arial"/>
        <charset val="134"/>
      </rPr>
      <t>扳手</t>
    </r>
  </si>
  <si>
    <t>Bricolage/Outillage à main et électroportatif/Outillage à main/Clés/Clés dynamométriques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</si>
  <si>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扳手</t>
    </r>
    <r>
      <rPr>
        <sz val="10"/>
        <rFont val="Arial"/>
        <charset val="134"/>
      </rPr>
      <t>/</t>
    </r>
    <r>
      <rPr>
        <sz val="10"/>
        <rFont val="Arial"/>
        <charset val="134"/>
      </rPr>
      <t>扭力扳手</t>
    </r>
  </si>
  <si>
    <t>Bricolage/Outillage à main et électroportatif/Outillage à main/Clés/Clés mixtes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</si>
  <si>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t>
    </r>
    <r>
      <rPr>
        <sz val="10"/>
        <rFont val="Arial"/>
        <charset val="134"/>
      </rPr>
      <t>组合扳手</t>
    </r>
  </si>
  <si>
    <t>Bricolage/Outillage à main et électroportatif/Outillage à main/Clés/Clés polygonales</t>
  </si>
  <si>
    <t>Bricolage/Outillage à main et électroportatif/Outillage à main/Clés/Clés tubulaires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</si>
  <si>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t>
    </r>
    <r>
      <rPr>
        <sz val="10"/>
        <rFont val="Arial"/>
        <charset val="134"/>
      </rPr>
      <t>管状钥匙</t>
    </r>
  </si>
  <si>
    <t>Bricolage/Outillage à main et électroportatif/Outillage à main/Clés/Clés à cliquet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</si>
  <si>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扳手</t>
    </r>
    <r>
      <rPr>
        <sz val="10"/>
        <rFont val="Arial"/>
        <charset val="134"/>
      </rPr>
      <t>/</t>
    </r>
    <r>
      <rPr>
        <sz val="10"/>
        <rFont val="Arial"/>
        <charset val="134"/>
      </rPr>
      <t>棘轮</t>
    </r>
  </si>
  <si>
    <t>Bricolage/Outillage à main et électroportatif/Outillage à main/Clés/Clés à fourches</t>
  </si>
  <si>
    <t>Bricolage/Outillage à main et électroportatif/Outillage à main/Clés/Clés à 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</si>
  <si>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t>
    </r>
    <r>
      <rPr>
        <sz val="10"/>
        <rFont val="Arial"/>
        <charset val="134"/>
      </rPr>
      <t>管子钳</t>
    </r>
  </si>
  <si>
    <t>Bricolage/Outillage à main et électroportatif/Outillage à main/Clés/Ensembles de clés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</si>
  <si>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钥匙</t>
    </r>
    <r>
      <rPr>
        <sz val="10"/>
        <rFont val="Arial"/>
        <charset val="134"/>
      </rPr>
      <t>/</t>
    </r>
    <r>
      <rPr>
        <sz val="10"/>
        <rFont val="Arial"/>
        <charset val="134"/>
      </rPr>
      <t>钥匙组</t>
    </r>
  </si>
  <si>
    <t>Bricolage/Outillage à main et électroportatif/Outillage à main/Clés/Ensembles de clés à cliquet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</si>
  <si>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/套</t>
    </r>
    <r>
      <rPr>
        <sz val="10"/>
        <rFont val="Arial"/>
        <charset val="134"/>
      </rPr>
      <t>棘轮</t>
    </r>
  </si>
  <si>
    <t>Bricolage/Outillage à main et électroportatif/Outillage à main/Clés/Ensembles de clés à cliquet/Combinaison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</si>
  <si>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/套</t>
    </r>
    <r>
      <rPr>
        <sz val="10"/>
        <rFont val="Arial"/>
        <charset val="134"/>
      </rPr>
      <t>棘轮</t>
    </r>
    <r>
      <rPr>
        <sz val="10"/>
        <rFont val="Arial"/>
        <charset val="134"/>
      </rPr>
      <t>/</t>
    </r>
    <r>
      <rPr>
        <sz val="10"/>
        <rFont val="Arial"/>
        <charset val="134"/>
      </rPr>
      <t>组合</t>
    </r>
  </si>
  <si>
    <t>Bricolage/Outillage à main et électroportatif/Outillage à main/Clés/Ensembles de clés à cliquet/Métrique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</si>
  <si>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/套</t>
    </r>
    <r>
      <rPr>
        <sz val="10"/>
        <rFont val="Arial"/>
        <charset val="134"/>
      </rPr>
      <t>棘轮</t>
    </r>
    <r>
      <rPr>
        <sz val="10"/>
        <rFont val="Arial"/>
        <charset val="134"/>
      </rPr>
      <t>/</t>
    </r>
    <r>
      <rPr>
        <sz val="10"/>
        <rFont val="Arial"/>
        <charset val="134"/>
      </rPr>
      <t>公制</t>
    </r>
  </si>
  <si>
    <t>Bricolage/Outillage à main et électroportatif/Outillage à main/Clés/Ensembles de clés à cliquet/Standard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</si>
  <si>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按键</t>
    </r>
    <r>
      <rPr>
        <sz val="10"/>
        <rFont val="Arial"/>
        <charset val="134"/>
      </rPr>
      <t>/套</t>
    </r>
    <r>
      <rPr>
        <sz val="10"/>
        <rFont val="Arial"/>
        <charset val="134"/>
      </rPr>
      <t>棘轮</t>
    </r>
    <r>
      <rPr>
        <sz val="10"/>
        <rFont val="Arial"/>
        <charset val="134"/>
      </rPr>
      <t>/标准</t>
    </r>
  </si>
  <si>
    <t>Bricolage/Outillage à main et électroportatif/Outillage à main/Couteaux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</si>
  <si>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</si>
  <si>
    <t>Bricolage/Outillage à main et électroportatif/Outillage à main/Couteaux/Couteaux pliants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</si>
  <si>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折叠</t>
    </r>
    <r>
      <rPr>
        <sz val="10"/>
        <rFont val="Arial"/>
        <charset val="134"/>
      </rPr>
      <t>刀</t>
    </r>
  </si>
  <si>
    <t>Bricolage/Outillage à main et électroportatif/Outillage à main/Couteaux/Couteaux à enduire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</si>
  <si>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刀</t>
    </r>
    <r>
      <rPr>
        <sz val="10"/>
        <rFont val="Arial"/>
        <charset val="134"/>
      </rPr>
      <t>涂层</t>
    </r>
  </si>
  <si>
    <t>Bricolage/Outillage à main et électroportatif/Outillage à main/Couteaux/Couteaux à lame fixe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</si>
  <si>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固定刀</t>
    </r>
    <r>
      <rPr>
        <sz val="10"/>
        <rFont val="Arial"/>
        <charset val="134"/>
      </rPr>
      <t>刀</t>
    </r>
  </si>
  <si>
    <t>Bricolage/Outillage à main et électroportatif/Outillage à main/Couteaux/Couteaux à mastic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</si>
  <si>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t>
    </r>
    <r>
      <rPr>
        <sz val="10"/>
        <rFont val="Arial"/>
        <charset val="134"/>
      </rPr>
      <t>/</t>
    </r>
    <r>
      <rPr>
        <sz val="10"/>
        <rFont val="Arial"/>
        <charset val="134"/>
      </rPr>
      <t>油灰刀</t>
    </r>
  </si>
  <si>
    <t>Bricolage/Outillage à main et électroportatif/Outillage à main/Couteaux/Couteaux à moquette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</si>
  <si>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刀</t>
    </r>
    <r>
      <rPr>
        <sz val="10"/>
        <rFont val="Arial"/>
        <charset val="134"/>
      </rPr>
      <t>地毯</t>
    </r>
  </si>
  <si>
    <t>Bricolage/Outillage à main et électroportatif/Outillage à main/Couteaux/Cutters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</si>
  <si>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刀</t>
    </r>
  </si>
  <si>
    <t>Bricolage/Outillage à main et électroportatif/Outillage à main/Couteaux/Ensembles de couteaux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</si>
  <si>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刀</t>
    </r>
    <r>
      <rPr>
        <sz val="10"/>
        <rFont val="Arial"/>
        <charset val="134"/>
      </rPr>
      <t>套装</t>
    </r>
  </si>
  <si>
    <t>Bricolage/Outillage à main et électroportatif/Outillage à main/Couteaux/Étuis à couteaux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</si>
  <si>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刀套</t>
    </r>
  </si>
  <si>
    <t>Bricolage/Outillage à main et électroportatif/Outillage à main/Douilles et coffrets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</si>
  <si>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t>
    </r>
    <r>
      <rPr>
        <sz val="10"/>
        <rFont val="Arial"/>
        <charset val="134"/>
      </rPr>
      <t>和包装盒</t>
    </r>
  </si>
  <si>
    <t>Bricolage/Outillage à main et électroportatif/Outillage à main/Douilles et coffrets/Douilles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</si>
  <si>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套</t>
    </r>
  </si>
  <si>
    <t>Bricolage/Outillage à main et électroportatif/Outillage à main/Douilles et coffrets/Douilles/Carré</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</si>
  <si>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插座/</t>
    </r>
    <r>
      <rPr>
        <sz val="10"/>
        <rFont val="Arial"/>
        <charset val="134"/>
      </rPr>
      <t>方</t>
    </r>
  </si>
  <si>
    <t>Bricolage/Outillage à main et électroportatif/Outillage à main/Douilles et coffrets/Douilles/Carré triple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</si>
  <si>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插座/</t>
    </r>
    <r>
      <rPr>
        <sz val="10"/>
        <rFont val="Arial"/>
        <charset val="134"/>
      </rPr>
      <t>三</t>
    </r>
    <r>
      <rPr>
        <sz val="10"/>
        <rFont val="Arial"/>
        <charset val="134"/>
      </rPr>
      <t>坊</t>
    </r>
  </si>
  <si>
    <t>Bricolage/Outillage à main et électroportatif/Outillage à main/Douilles et coffrets/Douilles/Philips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</si>
  <si>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插座和</t>
    </r>
    <r>
      <rPr>
        <sz val="10"/>
        <rFont val="Arial"/>
        <charset val="134"/>
      </rPr>
      <t>箱</t>
    </r>
    <r>
      <rPr>
        <sz val="10"/>
        <rFont val="Arial"/>
        <charset val="134"/>
      </rPr>
      <t>/</t>
    </r>
    <r>
      <rPr>
        <sz val="10"/>
        <rFont val="Arial"/>
        <charset val="134"/>
      </rPr>
      <t>插座</t>
    </r>
    <r>
      <rPr>
        <sz val="10"/>
        <rFont val="Arial"/>
        <charset val="134"/>
      </rPr>
      <t>/</t>
    </r>
    <r>
      <rPr>
        <sz val="10"/>
        <rFont val="Arial"/>
        <charset val="134"/>
      </rPr>
      <t>飞利浦</t>
    </r>
  </si>
  <si>
    <t>Bricolage/Outillage à main et électroportatif/Outillage à main/Douilles et coffrets/Douilles/Torx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</si>
  <si>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插座和</t>
    </r>
    <r>
      <rPr>
        <sz val="10"/>
        <rFont val="Arial"/>
        <charset val="134"/>
      </rPr>
      <t>箱</t>
    </r>
    <r>
      <rPr>
        <sz val="10"/>
        <rFont val="Arial"/>
        <charset val="134"/>
      </rPr>
      <t>/</t>
    </r>
    <r>
      <rPr>
        <sz val="10"/>
        <rFont val="Arial"/>
        <charset val="134"/>
      </rPr>
      <t>插座</t>
    </r>
    <r>
      <rPr>
        <sz val="10"/>
        <rFont val="Arial"/>
        <charset val="134"/>
      </rPr>
      <t>/</t>
    </r>
    <r>
      <rPr>
        <sz val="10"/>
        <rFont val="Arial"/>
        <charset val="134"/>
      </rPr>
      <t>梅花</t>
    </r>
  </si>
  <si>
    <t>Bricolage/Outillage à main et électroportatif/Outillage à main/Douilles et coffrets/Douilles/Unidirectionnel</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</si>
  <si>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插座和</t>
    </r>
    <r>
      <rPr>
        <sz val="10"/>
        <rFont val="Arial"/>
        <charset val="134"/>
      </rPr>
      <t>箱</t>
    </r>
    <r>
      <rPr>
        <sz val="10"/>
        <rFont val="Arial"/>
        <charset val="134"/>
      </rPr>
      <t>/</t>
    </r>
    <r>
      <rPr>
        <sz val="10"/>
        <rFont val="Arial"/>
        <charset val="134"/>
      </rPr>
      <t>插座</t>
    </r>
    <r>
      <rPr>
        <sz val="10"/>
        <rFont val="Arial"/>
        <charset val="134"/>
      </rPr>
      <t>/</t>
    </r>
    <r>
      <rPr>
        <sz val="10"/>
        <rFont val="Arial"/>
        <charset val="134"/>
      </rPr>
      <t>单向</t>
    </r>
  </si>
  <si>
    <t>Bricolage/Outillage à main et électroportatif/Outillage à main/Douilles et coffrets/Douilles simples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</si>
  <si>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简单线性</t>
    </r>
  </si>
  <si>
    <t>Bricolage/Outillage à main et électroportatif/Outillage à main/Douilles et coffrets/Douilles simples/Métrique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</si>
  <si>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插座和</t>
    </r>
    <r>
      <rPr>
        <sz val="10"/>
        <rFont val="Arial"/>
        <charset val="134"/>
      </rPr>
      <t>盒/</t>
    </r>
    <r>
      <rPr>
        <sz val="10"/>
        <rFont val="Arial"/>
        <charset val="134"/>
      </rPr>
      <t>简单的</t>
    </r>
    <r>
      <rPr>
        <sz val="10"/>
        <rFont val="Arial"/>
        <charset val="134"/>
      </rPr>
      <t>衬套</t>
    </r>
    <r>
      <rPr>
        <sz val="10"/>
        <rFont val="Arial"/>
        <charset val="134"/>
      </rPr>
      <t>/</t>
    </r>
    <r>
      <rPr>
        <sz val="10"/>
        <rFont val="Arial"/>
        <charset val="134"/>
      </rPr>
      <t>公制</t>
    </r>
  </si>
  <si>
    <t>Bricolage/Outillage à main et électroportatif/Outillage à main/Douilles et coffrets/Douilles simples/Standard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</si>
  <si>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简单线性</t>
    </r>
    <r>
      <rPr>
        <sz val="10"/>
        <rFont val="Arial"/>
        <charset val="134"/>
      </rPr>
      <t>/标准</t>
    </r>
  </si>
  <si>
    <t>Bricolage/Outillage à main et électroportatif/Outillage à main/Douilles et coffrets/Ensembles de clés à douilles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</si>
  <si>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套筒组</t>
    </r>
  </si>
  <si>
    <t>Bricolage/Outillage à main et électroportatif/Outillage à main/Douilles et coffrets/Ensembles de clés à douilles/Combinaison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</si>
  <si>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/插座</t>
    </r>
    <r>
      <rPr>
        <sz val="10"/>
        <rFont val="Arial"/>
        <charset val="134"/>
      </rPr>
      <t>组/</t>
    </r>
    <r>
      <rPr>
        <sz val="10"/>
        <rFont val="Arial"/>
        <charset val="134"/>
      </rPr>
      <t>组合</t>
    </r>
  </si>
  <si>
    <t>Bricolage/Outillage à main et électroportatif/Outillage à main/Douilles et coffrets/Ensembles de clés à douilles/Métrique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</si>
  <si>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套筒组</t>
    </r>
    <r>
      <rPr>
        <sz val="10"/>
        <rFont val="Arial"/>
        <charset val="134"/>
      </rPr>
      <t>/</t>
    </r>
    <r>
      <rPr>
        <sz val="10"/>
        <rFont val="Arial"/>
        <charset val="134"/>
      </rPr>
      <t>公制</t>
    </r>
  </si>
  <si>
    <t>Bricolage/Outillage à main et électroportatif/Outillage à main/Douilles et coffrets/Ensembles de clés à douilles/Standard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</si>
  <si>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插座及</t>
    </r>
    <r>
      <rPr>
        <sz val="10"/>
        <rFont val="Arial"/>
        <charset val="134"/>
      </rPr>
      <t>机柜</t>
    </r>
    <r>
      <rPr>
        <sz val="10"/>
        <rFont val="Arial"/>
        <charset val="134"/>
      </rPr>
      <t>/</t>
    </r>
    <r>
      <rPr>
        <sz val="10"/>
        <rFont val="Arial"/>
        <charset val="134"/>
      </rPr>
      <t>套筒组</t>
    </r>
    <r>
      <rPr>
        <sz val="10"/>
        <rFont val="Arial"/>
        <charset val="134"/>
      </rPr>
      <t>/标准</t>
    </r>
  </si>
  <si>
    <t>Bricolage/Outillage à main et électroportatif/Outillage à main/Douilles et coffrets/Jeux de douilles</t>
  </si>
  <si>
    <t>Bricolage/Outillage à main et électroportatif/Outillage à main/Douilles et coffrets/Jeux de douilles/Combinaison</t>
  </si>
  <si>
    <t>Bricolage/Outillage à main et électroportatif/Outillage à main/Douilles et coffrets/Jeux de douilles/Métrique</t>
  </si>
  <si>
    <t>Bricolage/Outillage à main et électroportatif/Outillage à main/Douilles et coffrets/Jeux de douilles/Standard</t>
  </si>
  <si>
    <t>Bricolage/Outillage à main et électroportatif/Outillage à main/Dénudeurs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</si>
  <si>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脱衣舞</t>
    </r>
  </si>
  <si>
    <t>Bricolage/Outillage à main et électroportatif/Outillage à main/Dénudeurs/Câbles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</si>
  <si>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剥线钳</t>
    </r>
    <r>
      <rPr>
        <sz val="10"/>
        <rFont val="Arial"/>
        <charset val="134"/>
      </rPr>
      <t>/电缆</t>
    </r>
  </si>
  <si>
    <t>Bricolage/Outillage à main et électroportatif/Outillage à main/Dénudeurs/Revêtements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</si>
  <si>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剥线钳</t>
    </r>
    <r>
      <rPr>
        <sz val="10"/>
        <rFont val="Arial"/>
        <charset val="134"/>
      </rPr>
      <t>/涂层</t>
    </r>
  </si>
  <si>
    <t>Bricolage/Outillage à main et électroportatif/Outillage à main/Dévidoirs et rubans adhésifs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</si>
  <si>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卷轴</t>
    </r>
    <r>
      <rPr>
        <sz val="10"/>
        <rFont val="Arial"/>
        <charset val="134"/>
      </rPr>
      <t>和磁带</t>
    </r>
  </si>
  <si>
    <t>Bricolage/Outillage à main et électroportatif/Outillage à main/Extracteurs à griffes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</si>
  <si>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脱水机</t>
    </r>
    <r>
      <rPr>
        <sz val="10"/>
        <rFont val="Arial"/>
        <charset val="134"/>
      </rPr>
      <t>爪</t>
    </r>
  </si>
  <si>
    <t>Bricolage/Outillage à main et électroportatif/Outillage à main/Fraises à main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</si>
  <si>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手</t>
    </r>
  </si>
  <si>
    <t>Bricolage/Outillage à main et électroportatif/Outillage à main/Gouges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</si>
  <si>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/槽</t>
    </r>
  </si>
  <si>
    <t>Bricolage/Outillage à main et électroportatif/Outillage à main/Grattoirs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</si>
  <si>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铲运机</t>
    </r>
  </si>
  <si>
    <t>Bricolage/Outillage à main et électroportatif/Outillage à main/Haches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</si>
  <si>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轴</t>
    </r>
  </si>
  <si>
    <t>Bricolage/Outillage à main et électroportatif/Outillage à main/Limes et râpes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</si>
  <si>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</si>
  <si>
    <t>Bricolage/Outillage à main et électroportatif/Outillage à main/Limes et râpes/Limes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</si>
  <si>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文件</t>
    </r>
  </si>
  <si>
    <t>Bricolage/Outillage à main et électroportatif/Outillage à main/Limes et râpes/Limes/Limes demi-rondes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</si>
  <si>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文件/</t>
    </r>
    <r>
      <rPr>
        <sz val="10"/>
        <rFont val="Arial"/>
        <charset val="134"/>
      </rPr>
      <t>文件</t>
    </r>
    <r>
      <rPr>
        <sz val="10"/>
        <rFont val="Arial"/>
        <charset val="134"/>
      </rPr>
      <t>鹬</t>
    </r>
  </si>
  <si>
    <t>Bricolage/Outillage à main et électroportatif/Outillage à main/Limes et râpes/Limes/Limes plates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</si>
  <si>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文件/</t>
    </r>
    <r>
      <rPr>
        <sz val="10"/>
        <rFont val="Arial"/>
        <charset val="134"/>
      </rPr>
      <t>文件</t>
    </r>
    <r>
      <rPr>
        <sz val="10"/>
        <rFont val="Arial"/>
        <charset val="134"/>
      </rPr>
      <t>持平</t>
    </r>
  </si>
  <si>
    <t>Bricolage/Outillage à main et électroportatif/Outillage à main/Limes et râpes/Limes/Limes rondes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</si>
  <si>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文件</t>
    </r>
    <r>
      <rPr>
        <sz val="10"/>
        <rFont val="Arial"/>
        <charset val="134"/>
      </rPr>
      <t>/圆</t>
    </r>
    <r>
      <rPr>
        <sz val="10"/>
        <rFont val="Arial"/>
        <charset val="134"/>
      </rPr>
      <t>酸橙</t>
    </r>
  </si>
  <si>
    <t>Bricolage/Outillage à main et électroportatif/Outillage à main/Limes et râpes/Poignées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</si>
  <si>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把手</t>
    </r>
  </si>
  <si>
    <t>Bricolage/Outillage à main et électroportatif/Outillage à main/Limes et râpes/Râpes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</si>
  <si>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/文件和</t>
    </r>
    <r>
      <rPr>
        <sz val="10"/>
        <rFont val="Arial"/>
        <charset val="134"/>
      </rPr>
      <t>锉</t>
    </r>
    <r>
      <rPr>
        <sz val="10"/>
        <rFont val="Arial"/>
        <charset val="134"/>
      </rPr>
      <t>/</t>
    </r>
    <r>
      <rPr>
        <sz val="10"/>
        <rFont val="Arial"/>
        <charset val="134"/>
      </rPr>
      <t>刨</t>
    </r>
  </si>
  <si>
    <t>Bricolage/Outillage à main et électroportatif/Outillage à main/Marteaux et maillets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</si>
  <si>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</si>
  <si>
    <t>Bricolage/Outillage à main et électroportatif/Outillage à main/Marteaux et maillets/Maillets en bois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</si>
  <si>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木</t>
    </r>
    <r>
      <rPr>
        <sz val="10"/>
        <rFont val="Arial"/>
        <charset val="134"/>
      </rPr>
      <t>击球手</t>
    </r>
  </si>
  <si>
    <t>Bricolage/Outillage à main et électroportatif/Outillage à main/Marteaux et maillets/Maillets en caoutchouc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</si>
  <si>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橡胶锤</t>
    </r>
  </si>
  <si>
    <t>Bricolage/Outillage à main et électroportatif/Outillage à main/Marteaux et maillets/Maillets sans rebond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</si>
  <si>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击球手</t>
    </r>
    <r>
      <rPr>
        <sz val="10"/>
        <rFont val="Arial"/>
        <charset val="134"/>
      </rPr>
      <t>不反弹</t>
    </r>
  </si>
  <si>
    <t>Bricolage/Outillage à main et électroportatif/Outillage à main/Marteaux et maillets/Manches de marteaux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</si>
  <si>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铁锤</t>
    </r>
    <r>
      <rPr>
        <sz val="10"/>
        <rFont val="Arial"/>
        <charset val="134"/>
      </rPr>
      <t>手柄</t>
    </r>
  </si>
  <si>
    <t>Bricolage/Outillage à main et électroportatif/Outillage à main/Marteaux et maillets/Marteaux de carreleur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</si>
  <si>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瓦工</t>
    </r>
    <r>
      <rPr>
        <sz val="10"/>
        <rFont val="Arial"/>
        <charset val="134"/>
      </rPr>
      <t>锤</t>
    </r>
  </si>
  <si>
    <t>Bricolage/Outillage à main et électroportatif/Outillage à main/Marteaux et maillets/Marteaux de charpentier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</si>
  <si>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铁锤</t>
    </r>
    <r>
      <rPr>
        <sz val="10"/>
        <rFont val="Arial"/>
        <charset val="134"/>
      </rPr>
      <t>匠</t>
    </r>
  </si>
  <si>
    <t>Bricolage/Outillage à main et électroportatif/Outillage à main/Marteaux et maillets/Marteaux de maçon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</si>
  <si>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铁锤</t>
    </r>
    <r>
      <rPr>
        <sz val="10"/>
        <rFont val="Arial"/>
        <charset val="134"/>
      </rPr>
      <t>梅森</t>
    </r>
  </si>
  <si>
    <t>Bricolage/Outillage à main et électroportatif/Outillage à main/Marteaux et maillets/Marteaux à bardeaux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</si>
  <si>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铁锤</t>
    </r>
    <r>
      <rPr>
        <sz val="10"/>
        <rFont val="Arial"/>
        <charset val="134"/>
      </rPr>
      <t>带状疱疹</t>
    </r>
  </si>
  <si>
    <t>Bricolage/Outillage à main et électroportatif/Outillage à main/Marteaux et maillets/Marteaux à panne ronde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</si>
  <si>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铁锤</t>
    </r>
    <r>
      <rPr>
        <sz val="10"/>
        <rFont val="Arial"/>
        <charset val="134"/>
      </rPr>
      <t>锤头</t>
    </r>
  </si>
  <si>
    <t>Bricolage/Outillage à main et électroportatif/Outillage à main/Marteaux et maillets/Marteaux à placoplâtre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</si>
  <si>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石膏板</t>
    </r>
    <r>
      <rPr>
        <sz val="10"/>
        <rFont val="Arial"/>
        <charset val="134"/>
      </rPr>
      <t>锤</t>
    </r>
  </si>
  <si>
    <t>Bricolage/Outillage à main et électroportatif/Outillage à main/Marteaux et maillets/Masses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</si>
  <si>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群众</t>
    </r>
  </si>
  <si>
    <t>Bricolage/Outillage à main et électroportatif/Outillage à main/Marteaux et maillets/Massettes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</si>
  <si>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锤子</t>
    </r>
    <r>
      <rPr>
        <sz val="10"/>
        <rFont val="Arial"/>
        <charset val="134"/>
      </rPr>
      <t>和</t>
    </r>
    <r>
      <rPr>
        <sz val="10"/>
        <rFont val="Arial"/>
        <charset val="134"/>
      </rPr>
      <t>锤子</t>
    </r>
    <r>
      <rPr>
        <sz val="10"/>
        <rFont val="Arial"/>
        <charset val="134"/>
      </rPr>
      <t>/</t>
    </r>
    <r>
      <rPr>
        <sz val="10"/>
        <rFont val="Arial"/>
        <charset val="134"/>
      </rPr>
      <t>铁锤</t>
    </r>
  </si>
  <si>
    <t>Bricolage/Outillage à main et électroportatif/Outillage à main/Marteaux et maillets/Pioches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</si>
  <si>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精选</t>
    </r>
  </si>
  <si>
    <t>Bricolage/Outillage à main et électroportatif/Outillage à main/Marteaux et maillets/Porte-marteaux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</si>
  <si>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门</t>
    </r>
    <r>
      <rPr>
        <sz val="10"/>
        <rFont val="Arial"/>
        <charset val="134"/>
      </rPr>
      <t>锤头</t>
    </r>
  </si>
  <si>
    <t>Bricolage/Outillage à main et électroportatif/Outillage à main/Marteaux et maillets/Ramponneaux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</si>
  <si>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锤</t>
    </r>
    <r>
      <rPr>
        <sz val="10"/>
        <rFont val="Arial"/>
        <charset val="134"/>
      </rPr>
      <t>和</t>
    </r>
    <r>
      <rPr>
        <sz val="10"/>
        <rFont val="Arial"/>
        <charset val="134"/>
      </rPr>
      <t>大锤</t>
    </r>
    <r>
      <rPr>
        <sz val="10"/>
        <rFont val="Arial"/>
        <charset val="134"/>
      </rPr>
      <t>/</t>
    </r>
    <r>
      <rPr>
        <sz val="10"/>
        <rFont val="Arial"/>
        <charset val="134"/>
      </rPr>
      <t xml:space="preserve"> </t>
    </r>
    <r>
      <rPr>
        <sz val="10"/>
        <rFont val="Arial"/>
        <charset val="134"/>
      </rPr>
      <t>Ramponneaux</t>
    </r>
  </si>
  <si>
    <t>Bricolage/Outillage à main et électroportatif/Outillage à main/Outils de coupe</t>
  </si>
  <si>
    <t>Bricolage/Outillage à main et électroportatif/Outillage à main/Outils de coupe/Cisailles à métaux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</si>
  <si>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金属剪切机</t>
    </r>
  </si>
  <si>
    <t>Bricolage/Outillage à main et électroportatif/Outillage à main/Outils de coupe/Coupe-boulons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</si>
  <si>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断线钳</t>
    </r>
  </si>
  <si>
    <t>Bricolage/Outillage à main et électroportatif/Outillage à main/Outils de coupe/Coupe-carreaux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</si>
  <si>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磁砖切割机</t>
    </r>
  </si>
  <si>
    <t>Bricolage/Outillage à main et électroportatif/Outillage à main/Outils de coupe/Coupe-tubes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</si>
  <si>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切管机</t>
    </r>
  </si>
  <si>
    <t>Bricolage/Outillage à main et électroportatif/Outillage à main/Outils de coupe/Coupe-tuyaux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</si>
  <si>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管件切割机</t>
    </r>
  </si>
  <si>
    <t>Bricolage/Outillage à main et électroportatif/Outillage à main/Outils de coupe/Coupe-verre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</si>
  <si>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玻璃切割机</t>
    </r>
  </si>
  <si>
    <t>Bricolage/Outillage à main et électroportatif/Outillage à main/Outils de coupe/Outils de coupe et torsion d'armatures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</si>
  <si>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切削工具</t>
    </r>
    <r>
      <rPr>
        <sz val="10"/>
        <rFont val="Arial"/>
        <charset val="134"/>
      </rPr>
      <t>和扭力</t>
    </r>
    <r>
      <rPr>
        <sz val="10"/>
        <rFont val="Arial"/>
        <charset val="134"/>
      </rPr>
      <t>补强</t>
    </r>
  </si>
  <si>
    <t>Bricolage/Outillage à main et électroportatif/Outillage à main/Outils de coupe/Pinces coupe-câbles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</si>
  <si>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钳</t>
    </r>
    <r>
      <rPr>
        <sz val="10"/>
        <rFont val="Arial"/>
        <charset val="134"/>
      </rPr>
      <t>电缆剪</t>
    </r>
  </si>
  <si>
    <t>Bricolage/Outillage à main et électroportatif/Outillage à main/Outils de coupe/Presse coupante pour stratifié</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</si>
  <si>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刀具</t>
    </r>
    <r>
      <rPr>
        <sz val="10"/>
        <rFont val="Arial"/>
        <charset val="134"/>
      </rPr>
      <t>/</t>
    </r>
    <r>
      <rPr>
        <sz val="10"/>
        <rFont val="Arial"/>
        <charset val="134"/>
      </rPr>
      <t>出版社</t>
    </r>
    <r>
      <rPr>
        <sz val="10"/>
        <rFont val="Arial"/>
        <charset val="134"/>
      </rPr>
      <t>切割</t>
    </r>
    <r>
      <rPr>
        <sz val="10"/>
        <rFont val="Arial"/>
        <charset val="134"/>
      </rPr>
      <t>层压</t>
    </r>
  </si>
  <si>
    <t>Bricolage/Outillage à main et électroportatif/Outillage à main/Outils de maçonnerie et pose de carrelage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</si>
  <si>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</si>
  <si>
    <t>Bricolage/Outillage à main et électroportatif/Outillage à main/Outils de maçonnerie et pose de carrelage/Balais et brosses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</si>
  <si>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扫帚</t>
    </r>
    <r>
      <rPr>
        <sz val="10"/>
        <rFont val="Arial"/>
        <charset val="134"/>
      </rPr>
      <t>和刷子</t>
    </r>
  </si>
  <si>
    <t>Bricolage/Outillage à main et électroportatif/Outillage à main/Outils de maçonnerie et pose de carrelage/Burins plats SDS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</si>
  <si>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扁</t>
    </r>
    <r>
      <rPr>
        <sz val="10"/>
        <rFont val="Arial"/>
        <charset val="134"/>
      </rPr>
      <t>凿子</t>
    </r>
    <r>
      <rPr>
        <sz val="10"/>
        <rFont val="Arial"/>
        <charset val="134"/>
      </rPr>
      <t>SDS</t>
    </r>
  </si>
  <si>
    <t>Bricolage/Outillage à main et électroportatif/Outillage à main/Outils de maçonnerie et pose de carrelage/Cales d'épaisseur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</si>
  <si>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垫片</t>
    </r>
  </si>
  <si>
    <t>Bricolage/Outillage à main et électroportatif/Outillage à main/Outils de maçonnerie et pose de carrelage/Chaussures de carreleur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</si>
  <si>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瓦工</t>
    </r>
    <r>
      <rPr>
        <sz val="10"/>
        <rFont val="Arial"/>
        <charset val="134"/>
      </rPr>
      <t>鞋</t>
    </r>
  </si>
  <si>
    <t>Bricolage/Outillage à main et électroportatif/Outillage à main/Outils de maçonnerie et pose de carrelage/Cordeaux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</si>
  <si>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 xml:space="preserve"> </t>
    </r>
    <r>
      <rPr>
        <sz val="10"/>
        <rFont val="Arial"/>
        <charset val="134"/>
      </rPr>
      <t>Cordeaux</t>
    </r>
  </si>
  <si>
    <t>Bricolage/Outillage à main et électroportatif/Outillage à main/Outils de maçonnerie et pose de carrelage/Couvercles à carreler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</si>
  <si>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盖</t>
    </r>
    <r>
      <rPr>
        <sz val="10"/>
        <rFont val="Arial"/>
        <charset val="134"/>
      </rPr>
      <t>平铺</t>
    </r>
  </si>
  <si>
    <t>Bricolage/Outillage à main et électroportatif/Outillage à main/Outils de maçonnerie et pose de carrelage/Croisillons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</si>
  <si>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/分频器</t>
    </r>
  </si>
  <si>
    <t>Bricolage/Outillage à main et électroportatif/Outillage à main/Outils de maçonnerie et pose de carrelage/Enlève joints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</si>
  <si>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移除</t>
    </r>
    <r>
      <rPr>
        <sz val="10"/>
        <rFont val="Arial"/>
        <charset val="134"/>
      </rPr>
      <t>封条</t>
    </r>
  </si>
  <si>
    <t>Bricolage/Outillage à main et électroportatif/Outillage à main/Outils de maçonnerie et pose de carrelage/Ficelles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</si>
  <si>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绳索</t>
    </r>
  </si>
  <si>
    <t>Bricolage/Outillage à main et électroportatif/Outillage à main/Outils de maçonnerie et pose de carrelage/Forets pour verre et carrelage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</si>
  <si>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位和</t>
    </r>
    <r>
      <rPr>
        <sz val="10"/>
        <rFont val="Arial"/>
        <charset val="134"/>
      </rPr>
      <t>玻璃纤维</t>
    </r>
  </si>
  <si>
    <t>Bricolage/Outillage à main et électroportatif/Outillage à main/Outils de maçonnerie et pose de carrelage/Formes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</si>
  <si>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表格</t>
    </r>
  </si>
  <si>
    <t>Bricolage/Outillage à main et électroportatif/Outillage à main/Outils de maçonnerie et pose de carrelage/Kit de taloches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</si>
  <si>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套</t>
    </r>
    <r>
      <rPr>
        <sz val="10"/>
        <rFont val="Arial"/>
        <charset val="134"/>
      </rPr>
      <t>花车</t>
    </r>
  </si>
  <si>
    <t>Bricolage/Outillage à main et électroportatif/Outillage à main/Outils de maçonnerie et pose de carrelage/Lisseurs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</si>
  <si>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直发器</t>
    </r>
  </si>
  <si>
    <t>Bricolage/Outillage à main et électroportatif/Outillage à main/Outils de maçonnerie et pose de carrelage/Marteaux de carreleur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</si>
  <si>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瓦工</t>
    </r>
    <r>
      <rPr>
        <sz val="10"/>
        <rFont val="Arial"/>
        <charset val="134"/>
      </rPr>
      <t>锤</t>
    </r>
  </si>
  <si>
    <t>Bricolage/Outillage à main et électroportatif/Outillage à main/Outils de maçonnerie et pose de carrelage/Pinces coupe-carreaux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</si>
  <si>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瓷砖</t>
    </r>
    <r>
      <rPr>
        <sz val="10"/>
        <rFont val="Arial"/>
        <charset val="134"/>
      </rPr>
      <t>切割</t>
    </r>
    <r>
      <rPr>
        <sz val="10"/>
        <rFont val="Arial"/>
        <charset val="134"/>
      </rPr>
      <t>钳</t>
    </r>
  </si>
  <si>
    <t>Bricolage/Outillage à main et électroportatif/Outillage à main/Outils de maçonnerie et pose de carrelage/Platoirs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</si>
  <si>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</si>
  <si>
    <t>Bricolage/Outillage à main et électroportatif/Outillage à main/Outils de maçonnerie et pose de carrelage/Raclettes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</si>
  <si>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刮刀</t>
    </r>
  </si>
  <si>
    <t>Bricolage/Outillage à main et électroportatif/Outillage à main/Outils de maçonnerie et pose de carrelage/Taloches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</si>
  <si>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 xml:space="preserve"> </t>
    </r>
    <r>
      <rPr>
        <sz val="10"/>
        <rFont val="Arial"/>
        <charset val="134"/>
      </rPr>
      <t>Taloches</t>
    </r>
  </si>
  <si>
    <t>Bricolage/Outillage à main et électroportatif/Outillage à main/Outils de maçonnerie et pose de carrelage/Truelles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</si>
  <si>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锯子</t>
    </r>
  </si>
  <si>
    <t>Bricolage/Outillage à main et électroportatif/Outillage à main/Outils de maçonnerie et pose de carrelage/Truelles/Truelles carrées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</si>
  <si>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/平方米</t>
    </r>
    <r>
      <rPr>
        <sz val="10"/>
        <rFont val="Arial"/>
        <charset val="134"/>
      </rPr>
      <t>镘刀</t>
    </r>
  </si>
  <si>
    <t>Bricolage/Outillage à main et électroportatif/Outillage à main/Outils de maçonnerie et pose de carrelage/Truelles/Truelles d'angle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</si>
  <si>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锯子</t>
    </r>
    <r>
      <rPr>
        <sz val="10"/>
        <rFont val="Arial"/>
        <charset val="134"/>
      </rPr>
      <t>角</t>
    </r>
  </si>
  <si>
    <t>Bricolage/Outillage à main et électroportatif/Outillage à main/Outils de maçonnerie et pose de carrelage/Truelles/Truelles de bordure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</si>
  <si>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 xml:space="preserve"> </t>
    </r>
    <r>
      <rPr>
        <sz val="10"/>
        <rFont val="Arial"/>
        <charset val="134"/>
      </rPr>
      <t>Truelles</t>
    </r>
    <r>
      <rPr>
        <sz val="10"/>
        <rFont val="Arial"/>
        <charset val="134"/>
      </rPr>
      <t>边界</t>
    </r>
  </si>
  <si>
    <t>Bricolage/Outillage à main et électroportatif/Outillage à main/Outils de maçonnerie et pose de carrelage/Truelles/Truelles de finition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</si>
  <si>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整理</t>
    </r>
    <r>
      <rPr>
        <sz val="10"/>
        <rFont val="Arial"/>
        <charset val="134"/>
      </rPr>
      <t>镘刀</t>
    </r>
  </si>
  <si>
    <t>Bricolage/Outillage à main et électroportatif/Outillage à main/Outils de maçonnerie et pose de carrelage/Truelles/Truelles de jaugeage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</si>
  <si>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锯子</t>
    </r>
    <r>
      <rPr>
        <sz val="10"/>
        <rFont val="Arial"/>
        <charset val="134"/>
      </rPr>
      <t>计量</t>
    </r>
  </si>
  <si>
    <t>Bricolage/Outillage à main et électroportatif/Outillage à main/Outils de maçonnerie et pose de carrelage/Truelles/Truelles pointues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</si>
  <si>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/锐器</t>
    </r>
    <r>
      <rPr>
        <sz val="10"/>
        <rFont val="Arial"/>
        <charset val="134"/>
      </rPr>
      <t>镘刀</t>
    </r>
  </si>
  <si>
    <t>Bricolage/Outillage à main et électroportatif/Outillage à main/Outils de maçonnerie et pose de carrelage/Truelles/Truelles pour sol</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</si>
  <si>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锯子</t>
    </r>
    <r>
      <rPr>
        <sz val="10"/>
        <rFont val="Arial"/>
        <charset val="134"/>
      </rPr>
      <t>楼</t>
    </r>
  </si>
  <si>
    <t>Bricolage/Outillage à main et électroportatif/Outillage à main/Outils de maçonnerie et pose de carrelage/Truelles/Truelles à joint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</si>
  <si>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镘刀</t>
    </r>
    <r>
      <rPr>
        <sz val="10"/>
        <rFont val="Arial"/>
        <charset val="134"/>
      </rPr>
      <t>/</t>
    </r>
    <r>
      <rPr>
        <sz val="10"/>
        <rFont val="Arial"/>
        <charset val="134"/>
      </rPr>
      <t xml:space="preserve"> </t>
    </r>
    <r>
      <rPr>
        <sz val="10"/>
        <rFont val="Arial"/>
        <charset val="134"/>
      </rPr>
      <t>Truelles</t>
    </r>
    <r>
      <rPr>
        <sz val="10"/>
        <rFont val="Arial"/>
        <charset val="134"/>
      </rPr>
      <t>联合</t>
    </r>
  </si>
  <si>
    <t>Bricolage/Outillage à main et électroportatif/Outillage à main/Outils de maçonnerie et pose de carrelage/Truelles/Truelles à maçonner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</si>
  <si>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锯子</t>
    </r>
    <r>
      <rPr>
        <sz val="10"/>
        <rFont val="Arial"/>
        <charset val="134"/>
      </rPr>
      <t>/</t>
    </r>
    <r>
      <rPr>
        <sz val="10"/>
        <rFont val="Arial"/>
        <charset val="134"/>
      </rPr>
      <t>砌体</t>
    </r>
    <r>
      <rPr>
        <sz val="10"/>
        <rFont val="Arial"/>
        <charset val="134"/>
      </rPr>
      <t>镘刀</t>
    </r>
  </si>
  <si>
    <t>Bricolage/Outillage à main et électroportatif/Outillage à main/Outils de maçonnerie et pose de carrelage/Trépans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</si>
  <si>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t>
    </r>
    <r>
      <rPr>
        <sz val="10"/>
        <rFont val="Arial"/>
        <charset val="134"/>
      </rPr>
      <t>钻</t>
    </r>
  </si>
  <si>
    <t>Bricolage/Outillage à main et électroportatif/Outillage à main/Outils de maçonnerie et pose de carrelage/Éponges à joints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</si>
  <si>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/刀具</t>
    </r>
    <r>
      <rPr>
        <sz val="10"/>
        <rFont val="Arial"/>
        <charset val="134"/>
      </rPr>
      <t>砖石</t>
    </r>
    <r>
      <rPr>
        <sz val="10"/>
        <rFont val="Arial"/>
        <charset val="134"/>
      </rPr>
      <t>和</t>
    </r>
    <r>
      <rPr>
        <sz val="10"/>
        <rFont val="Arial"/>
        <charset val="134"/>
      </rPr>
      <t>瓦片</t>
    </r>
    <r>
      <rPr>
        <sz val="10"/>
        <rFont val="Arial"/>
        <charset val="134"/>
      </rPr>
      <t>/ O的</t>
    </r>
    <r>
      <rPr>
        <sz val="10"/>
        <rFont val="Arial"/>
        <charset val="134"/>
      </rPr>
      <t>海绵</t>
    </r>
  </si>
  <si>
    <t>Bricolage/Outillage à main et électroportatif/Outillage à main/Outils de ponçage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</si>
  <si>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</si>
  <si>
    <t>Bricolage/Outillage à main et électroportatif/Outillage à main/Outils de ponçage/Brosses abrasives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</si>
  <si>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t>
    </r>
    <r>
      <rPr>
        <sz val="10"/>
        <rFont val="Arial"/>
        <charset val="134"/>
      </rPr>
      <t>研磨</t>
    </r>
    <r>
      <rPr>
        <sz val="10"/>
        <rFont val="Arial"/>
        <charset val="134"/>
      </rPr>
      <t>刷</t>
    </r>
  </si>
  <si>
    <t>Bricolage/Outillage à main et électroportatif/Outillage à main/Outils de ponçage/Cales à poncer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</si>
  <si>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/保持</t>
    </r>
    <r>
      <rPr>
        <sz val="10"/>
        <rFont val="Arial"/>
        <charset val="134"/>
      </rPr>
      <t>砂光</t>
    </r>
  </si>
  <si>
    <t>Bricolage/Outillage à main et électroportatif/Outillage à main/Outils de ponçage/Manchons de polissage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</si>
  <si>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t>
    </r>
    <r>
      <rPr>
        <sz val="10"/>
        <rFont val="Arial"/>
        <charset val="134"/>
      </rPr>
      <t>抛光</t>
    </r>
    <r>
      <rPr>
        <sz val="10"/>
        <rFont val="Arial"/>
        <charset val="134"/>
      </rPr>
      <t>套</t>
    </r>
  </si>
  <si>
    <t>Bricolage/Outillage à main et électroportatif/Outillage à main/Outils de ponçage/Papier de verre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</si>
  <si>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t>
    </r>
    <r>
      <rPr>
        <sz val="10"/>
        <rFont val="Arial"/>
        <charset val="134"/>
      </rPr>
      <t>砂纸</t>
    </r>
  </si>
  <si>
    <t>Bricolage/Outillage à main et électroportatif/Outillage à main/Outils de ponçage/Pierres à aiguiser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</si>
  <si>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t>
    </r>
    <r>
      <rPr>
        <sz val="10"/>
        <rFont val="Arial"/>
        <charset val="134"/>
      </rPr>
      <t>磨刀石</t>
    </r>
  </si>
  <si>
    <t>Bricolage/Outillage à main et électroportatif/Outillage à main/Outils de ponçage/Éponges à poncer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</si>
  <si>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气动工具</t>
    </r>
    <r>
      <rPr>
        <sz val="10"/>
        <rFont val="Arial"/>
        <charset val="134"/>
      </rPr>
      <t>/</t>
    </r>
    <r>
      <rPr>
        <sz val="10"/>
        <rFont val="Arial"/>
        <charset val="134"/>
      </rPr>
      <t>打磨</t>
    </r>
    <r>
      <rPr>
        <sz val="10"/>
        <rFont val="Arial"/>
        <charset val="134"/>
      </rPr>
      <t>海绵</t>
    </r>
  </si>
  <si>
    <t>Bricolage/Outillage à main et électroportatif/Outillage à main/Outils multifonction et 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</si>
  <si>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多用工具</t>
    </r>
    <r>
      <rPr>
        <sz val="10"/>
        <rFont val="Arial"/>
        <charset val="134"/>
      </rPr>
      <t>及配件</t>
    </r>
  </si>
  <si>
    <t>Bricolage/Outillage à main et électroportatif/Outillage à main/Outils multifonction et accessoires/Accessoires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</si>
  <si>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多用工具</t>
    </r>
    <r>
      <rPr>
        <sz val="10"/>
        <rFont val="Arial"/>
        <charset val="134"/>
      </rPr>
      <t>及配件</t>
    </r>
    <r>
      <rPr>
        <sz val="10"/>
        <rFont val="Arial"/>
        <charset val="134"/>
      </rPr>
      <t>/</t>
    </r>
  </si>
  <si>
    <t>Bricolage/Outillage à main et électroportatif/Outillage à main/Outils multifonction et accessoires/Outils multifonction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</si>
  <si>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多用工具</t>
    </r>
    <r>
      <rPr>
        <sz val="10"/>
        <rFont val="Arial"/>
        <charset val="134"/>
      </rPr>
      <t>及配件</t>
    </r>
    <r>
      <rPr>
        <sz val="10"/>
        <rFont val="Arial"/>
        <charset val="134"/>
      </rPr>
      <t>/</t>
    </r>
    <r>
      <rPr>
        <sz val="10"/>
        <rFont val="Arial"/>
        <charset val="134"/>
      </rPr>
      <t>多功能</t>
    </r>
    <r>
      <rPr>
        <sz val="10"/>
        <rFont val="Arial"/>
        <charset val="134"/>
      </rPr>
      <t>工具</t>
    </r>
  </si>
  <si>
    <t>Bricolage/Outillage à main et électroportatif/Outillage à main/Pieds-de-biche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</si>
  <si>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压</t>
    </r>
    <r>
      <rPr>
        <sz val="10"/>
        <rFont val="Arial"/>
        <charset val="134"/>
      </rPr>
      <t>脚</t>
    </r>
  </si>
  <si>
    <t>Bricolage/Outillage à main et électroportatif/Outillage à main/Pinces coupantes</t>
  </si>
  <si>
    <t>Bricolage/Outillage à main et électroportatif/Outillage à main/Pinces et tenailles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</si>
  <si>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</si>
  <si>
    <t>Bricolage/Outillage à main et électroportatif/Outillage à main/Pinces et tenailles/Ensembles de pinces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</si>
  <si>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钳子</t>
    </r>
    <r>
      <rPr>
        <sz val="10"/>
        <rFont val="Arial"/>
        <charset val="134"/>
      </rPr>
      <t>套</t>
    </r>
  </si>
  <si>
    <t>Bricolage/Outillage à main et électroportatif/Outillage à main/Pinces et tenailles/Pinces coupantes diagonale</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</si>
  <si>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刀</t>
    </r>
    <r>
      <rPr>
        <sz val="10"/>
        <rFont val="Arial"/>
        <charset val="134"/>
      </rPr>
      <t>角</t>
    </r>
  </si>
  <si>
    <t>Bricolage/Outillage à main et électroportatif/Outillage à main/Pinces et tenailles/Pinces multiprise</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</si>
  <si>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钳子</t>
    </r>
    <r>
      <rPr>
        <sz val="10"/>
        <rFont val="Arial"/>
        <charset val="134"/>
      </rPr>
      <t>和</t>
    </r>
    <r>
      <rPr>
        <sz val="10"/>
        <rFont val="Arial"/>
        <charset val="134"/>
      </rPr>
      <t>扳手</t>
    </r>
    <r>
      <rPr>
        <sz val="10"/>
        <rFont val="Arial"/>
        <charset val="134"/>
      </rPr>
      <t>/</t>
    </r>
    <r>
      <rPr>
        <sz val="10"/>
        <rFont val="Arial"/>
        <charset val="134"/>
      </rPr>
      <t>钳子</t>
    </r>
  </si>
  <si>
    <t>Bricolage/Outillage à main et électroportatif/Outillage à main/Pinces et tenailles/Pinces pour bagues d'arrêt</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</si>
  <si>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t>
    </r>
    <r>
      <rPr>
        <sz val="10"/>
        <rFont val="Arial"/>
        <charset val="134"/>
      </rPr>
      <t>挡圈</t>
    </r>
  </si>
  <si>
    <t>Bricolage/Outillage à main et électroportatif/Outillage à main/Pinces et tenailles/Pinces radio</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</si>
  <si>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钳子</t>
    </r>
    <r>
      <rPr>
        <sz val="10"/>
        <rFont val="Arial"/>
        <charset val="134"/>
      </rPr>
      <t>和</t>
    </r>
    <r>
      <rPr>
        <sz val="10"/>
        <rFont val="Arial"/>
        <charset val="134"/>
      </rPr>
      <t>扳手</t>
    </r>
    <r>
      <rPr>
        <sz val="10"/>
        <rFont val="Arial"/>
        <charset val="134"/>
      </rPr>
      <t>/</t>
    </r>
    <r>
      <rPr>
        <sz val="10"/>
        <rFont val="Arial"/>
        <charset val="134"/>
      </rPr>
      <t>钳子</t>
    </r>
    <r>
      <rPr>
        <sz val="10"/>
        <rFont val="Arial"/>
        <charset val="134"/>
      </rPr>
      <t>电台</t>
    </r>
  </si>
  <si>
    <t>Bricolage/Outillage à main et électroportatif/Outillage à main/Pinces et tenailles/Pinces universelles</t>
  </si>
  <si>
    <t>Bricolage/Outillage à main et électroportatif/Outillage à main/Pinces et tenailles/Pinces à bec courbé</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</si>
  <si>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钳子</t>
    </r>
    <r>
      <rPr>
        <sz val="10"/>
        <rFont val="Arial"/>
        <charset val="134"/>
      </rPr>
      <t>弯曲</t>
    </r>
    <r>
      <rPr>
        <sz val="10"/>
        <rFont val="Arial"/>
        <charset val="134"/>
      </rPr>
      <t>法案</t>
    </r>
  </si>
  <si>
    <t>Bricolage/Outillage à main et électroportatif/Outillage à main/Pinces et tenailles/Pinces à bec long</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</si>
  <si>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尖嘴钳</t>
    </r>
  </si>
  <si>
    <t>Bricolage/Outillage à main et électroportatif/Outillage à main/Pinces et tenailles/Pinces à bec plat</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</si>
  <si>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钳子</t>
    </r>
    <r>
      <rPr>
        <sz val="10"/>
        <rFont val="Arial"/>
        <charset val="134"/>
      </rPr>
      <t>塌鼻子</t>
    </r>
  </si>
  <si>
    <t>Bricolage/Outillage à main et électroportatif/Outillage à main/Pinces et tenailles/Pinces à bec rond</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</si>
  <si>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钳子</t>
    </r>
    <r>
      <rPr>
        <sz val="10"/>
        <rFont val="Arial"/>
        <charset val="134"/>
      </rPr>
      <t>圆鼻</t>
    </r>
  </si>
  <si>
    <t>Bricolage/Outillage à main et électroportatif/Outillage à main/Pinces et tenailles/Pinces à circlip</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</si>
  <si>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卡簧</t>
    </r>
    <r>
      <rPr>
        <sz val="10"/>
        <rFont val="Arial"/>
        <charset val="134"/>
      </rPr>
      <t>钳</t>
    </r>
  </si>
  <si>
    <t>Bricolage/Outillage à main et électroportatif/Outillage à main/Pinces et tenailles/Pinces à joint coulissant</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</si>
  <si>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鲤鱼钳</t>
    </r>
  </si>
  <si>
    <t>Bricolage/Outillage à main et électroportatif/Outillage à main/Pinces et tenailles/Pinces-étau</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</si>
  <si>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钳子</t>
    </r>
    <r>
      <rPr>
        <sz val="10"/>
        <rFont val="Arial"/>
        <charset val="134"/>
      </rPr>
      <t>钳住</t>
    </r>
  </si>
  <si>
    <t>Bricolage/Outillage à main et électroportatif/Outillage à main/Pinces et tenailles/Riveteuses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</si>
  <si>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钳和剪切钳</t>
    </r>
    <r>
      <rPr>
        <sz val="10"/>
        <rFont val="Arial"/>
        <charset val="134"/>
      </rPr>
      <t>/</t>
    </r>
    <r>
      <rPr>
        <sz val="10"/>
        <rFont val="Arial"/>
        <charset val="134"/>
      </rPr>
      <t>铆钉枪</t>
    </r>
  </si>
  <si>
    <t>Bricolage/Outillage à main et électroportatif/Outillage à main/Pinces et tenailles/Tenailles</t>
  </si>
  <si>
    <t>Bricolage/Outillage à main et électroportatif/Outillage à main/Pinces à sertir</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</si>
  <si>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压接器</t>
    </r>
  </si>
  <si>
    <t>Bricolage/Outillage à main et électroportatif/Outillage à main/Pistolets pour mousse expansive</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</si>
  <si>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t>
    </r>
    <r>
      <rPr>
        <sz val="10"/>
        <rFont val="Arial"/>
        <charset val="134"/>
      </rPr>
      <t>枪</t>
    </r>
    <r>
      <rPr>
        <sz val="10"/>
        <rFont val="Arial"/>
        <charset val="134"/>
      </rPr>
      <t>扩大</t>
    </r>
    <r>
      <rPr>
        <sz val="10"/>
        <rFont val="Arial"/>
        <charset val="134"/>
      </rPr>
      <t>泡沫</t>
    </r>
  </si>
  <si>
    <t>Bricolage/Outillage à main et électroportatif/Outillage à main/Pistolets à calfeutrer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</si>
  <si>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压胶枪</t>
    </r>
  </si>
  <si>
    <t>Bricolage/Outillage à main et électroportatif/Outillage à main/Pointes à tracer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</si>
  <si>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划线</t>
    </r>
  </si>
  <si>
    <t>Bricolage/Outillage à main et électroportatif/Outillage à main/Rabots manuels et accessoires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</si>
  <si>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</si>
  <si>
    <t>Bricolage/Outillage à main et électroportatif/Outillage à main/Rabots manuels et accessoires/Lames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</si>
  <si>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r>
      <rPr>
        <sz val="10"/>
        <rFont val="Arial"/>
        <charset val="134"/>
      </rPr>
      <t>/</t>
    </r>
    <r>
      <rPr>
        <sz val="10"/>
        <rFont val="Arial"/>
        <charset val="134"/>
      </rPr>
      <t>刀片</t>
    </r>
  </si>
  <si>
    <t>Bricolage/Outillage à main et électroportatif/Outillage à main/Rabots manuels et accessoires/Rabots Surform</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</si>
  <si>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r>
      <rPr>
        <sz val="10"/>
        <rFont val="Arial"/>
        <charset val="134"/>
      </rPr>
      <t>/飞机</t>
    </r>
    <r>
      <rPr>
        <sz val="10"/>
        <rFont val="Arial"/>
        <charset val="134"/>
      </rPr>
      <t>Surform</t>
    </r>
  </si>
  <si>
    <t>Bricolage/Outillage à main et électroportatif/Outillage à main/Rabots manuels et accessoires/Rabots blocs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</si>
  <si>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r>
      <rPr>
        <sz val="10"/>
        <rFont val="Arial"/>
        <charset val="134"/>
      </rPr>
      <t>/</t>
    </r>
    <r>
      <rPr>
        <sz val="10"/>
        <rFont val="Arial"/>
        <charset val="134"/>
      </rPr>
      <t>平面</t>
    </r>
    <r>
      <rPr>
        <sz val="10"/>
        <rFont val="Arial"/>
        <charset val="134"/>
      </rPr>
      <t>块</t>
    </r>
  </si>
  <si>
    <t>Bricolage/Outillage à main et électroportatif/Outillage à main/Rabots manuels et accessoires/Rabots d'atelier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</si>
  <si>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r>
      <rPr>
        <sz val="10"/>
        <rFont val="Arial"/>
        <charset val="134"/>
      </rPr>
      <t>/飞机</t>
    </r>
    <r>
      <rPr>
        <sz val="10"/>
        <rFont val="Arial"/>
        <charset val="134"/>
      </rPr>
      <t>车间</t>
    </r>
  </si>
  <si>
    <t>Bricolage/Outillage à main et électroportatif/Outillage à main/Rabots manuels et accessoires/Rabots de finition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</si>
  <si>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手动</t>
    </r>
    <r>
      <rPr>
        <sz val="10"/>
        <rFont val="Arial"/>
        <charset val="134"/>
      </rPr>
      <t>飞机</t>
    </r>
    <r>
      <rPr>
        <sz val="10"/>
        <rFont val="Arial"/>
        <charset val="134"/>
      </rPr>
      <t>及配件</t>
    </r>
    <r>
      <rPr>
        <sz val="10"/>
        <rFont val="Arial"/>
        <charset val="134"/>
      </rPr>
      <t>/飞机</t>
    </r>
    <r>
      <rPr>
        <sz val="10"/>
        <rFont val="Arial"/>
        <charset val="134"/>
      </rPr>
      <t>整理</t>
    </r>
  </si>
  <si>
    <t>Bricolage/Outillage à main et électroportatif/Outillage à main/Scies et accessoires</t>
  </si>
  <si>
    <r>
      <t>DIY</t>
    </r>
    <r>
      <rPr>
        <sz val="10"/>
        <rFont val="Arial"/>
        <charset val="134"/>
      </rPr>
      <t>/</t>
    </r>
    <r>
      <rPr>
        <sz val="10"/>
        <rFont val="Arial"/>
        <charset val="134"/>
      </rPr>
      <t>手</t>
    </r>
    <r>
      <rPr>
        <sz val="10"/>
        <rFont val="Arial"/>
        <charset val="134"/>
      </rPr>
      <t>工具和电动</t>
    </r>
    <r>
      <rPr>
        <sz val="10"/>
        <rFont val="Arial"/>
        <charset val="134"/>
      </rPr>
      <t>/手动工具</t>
    </r>
    <r>
      <rPr>
        <sz val="10"/>
        <rFont val="Arial"/>
        <charset val="134"/>
      </rPr>
      <t>/锯子</t>
    </r>
    <r>
      <rPr>
        <sz val="10"/>
        <rFont val="Arial"/>
        <charset val="134"/>
      </rPr>
      <t>及</t>
    </r>
    <r>
      <rPr>
        <sz val="10"/>
        <rFont val="Arial"/>
        <charset val="134"/>
      </rPr>
      <t>配件</t>
    </r>
  </si>
  <si>
    <t>Bricolage/Outillage à main et électroportatif/Outillage à main/Scies et accessoires/Boîtes à onglets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</si>
  <si>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桶</t>
    </r>
    <r>
      <rPr>
        <sz val="10"/>
        <rFont val="Arial"/>
        <charset val="134"/>
      </rPr>
      <t>标签</t>
    </r>
  </si>
  <si>
    <t>Bricolage/Outillage à main et électroportatif/Outillage à main/Scies et accessoires/Cadres de scies à métaux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</si>
  <si>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架</t>
    </r>
    <r>
      <rPr>
        <sz val="10"/>
        <rFont val="Arial"/>
        <charset val="134"/>
      </rPr>
      <t>钢锯</t>
    </r>
  </si>
  <si>
    <t>Bricolage/Outillage à main et électroportatif/Outillage à main/Scies et accessoires/Lames de scies égoïnes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</si>
  <si>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刀片</t>
    </r>
    <r>
      <rPr>
        <sz val="10"/>
        <rFont val="Arial"/>
        <charset val="134"/>
      </rPr>
      <t>手锯</t>
    </r>
  </si>
  <si>
    <t>Bricolage/Outillage à main et électroportatif/Outillage à main/Scies et accessoires/Scies d'élagage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</si>
  <si>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修枝锯</t>
    </r>
  </si>
  <si>
    <t>Bricolage/Outillage à main et électroportatif/Outillage à main/Scies et accessoires/Scies pliantes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</si>
  <si>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折叠</t>
    </r>
    <r>
      <rPr>
        <sz val="10"/>
        <rFont val="Arial"/>
        <charset val="134"/>
      </rPr>
      <t>锯</t>
    </r>
  </si>
  <si>
    <t>Bricolage/Outillage à main et électroportatif/Outillage à main/Scies et accessoires/Scies sauteuses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</si>
  <si>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拼图</t>
    </r>
  </si>
  <si>
    <t>Bricolage/Outillage à main et électroportatif/Outillage à main/Scies et accessoires/Scies à archet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</si>
  <si>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/弓</t>
    </r>
    <r>
      <rPr>
        <sz val="10"/>
        <rFont val="Arial"/>
        <charset val="134"/>
      </rPr>
      <t>锯</t>
    </r>
  </si>
  <si>
    <t>Bricolage/Outillage à main et électroportatif/Outillage à main/Scies et accessoires/Scies à cadre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</si>
  <si>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/帧</t>
    </r>
    <r>
      <rPr>
        <sz val="10"/>
        <rFont val="Arial"/>
        <charset val="134"/>
      </rPr>
      <t>锯</t>
    </r>
  </si>
  <si>
    <t>Bricolage/Outillage à main et électroportatif/Outillage à main/Scies et accessoires/Scies à chantourner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</si>
  <si>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锯</t>
    </r>
    <r>
      <rPr>
        <sz val="10"/>
        <rFont val="Arial"/>
        <charset val="134"/>
      </rPr>
      <t>钢丝</t>
    </r>
  </si>
  <si>
    <t>Bricolage/Outillage à main et électroportatif/Outillage à main/Scies et accessoires/Scies à coupe fine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</si>
  <si>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薄</t>
    </r>
    <r>
      <rPr>
        <sz val="10"/>
        <rFont val="Arial"/>
        <charset val="134"/>
      </rPr>
      <t>切</t>
    </r>
  </si>
  <si>
    <t>Bricolage/Outillage à main et électroportatif/Outillage à main/Scies et accessoires/Scies à dos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</si>
  <si>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/锯子</t>
    </r>
    <r>
      <rPr>
        <sz val="10"/>
        <rFont val="Arial"/>
        <charset val="134"/>
      </rPr>
      <t>回</t>
    </r>
  </si>
  <si>
    <t>Bricolage/Outillage à main et électroportatif/Outillage à main/Scies et accessoires/Scies à métaux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</si>
  <si>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/金属</t>
    </r>
    <r>
      <rPr>
        <sz val="10"/>
        <rFont val="Arial"/>
        <charset val="134"/>
      </rPr>
      <t>锯</t>
    </r>
  </si>
  <si>
    <t>Bricolage/Outillage à main et électroportatif/Outillage à main/Scies et accessoires/Scies à onglets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</si>
  <si>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t>
    </r>
    <r>
      <rPr>
        <sz val="10"/>
        <rFont val="Arial"/>
        <charset val="134"/>
      </rPr>
      <t>斜切</t>
    </r>
    <r>
      <rPr>
        <sz val="10"/>
        <rFont val="Arial"/>
        <charset val="134"/>
      </rPr>
      <t>锯</t>
    </r>
  </si>
  <si>
    <t>Bricolage/Outillage à main et électroportatif/Outillage à main/Scies et accessoires/Scies égoïnes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</si>
  <si>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锯</t>
    </r>
    <r>
      <rPr>
        <sz val="10"/>
        <rFont val="Arial"/>
        <charset val="134"/>
      </rPr>
      <t>及配件</t>
    </r>
    <r>
      <rPr>
        <sz val="10"/>
        <rFont val="Arial"/>
        <charset val="134"/>
      </rPr>
      <t>/芯</t>
    </r>
    <r>
      <rPr>
        <sz val="10"/>
        <rFont val="Arial"/>
        <charset val="134"/>
      </rPr>
      <t>钻头</t>
    </r>
  </si>
  <si>
    <t>Bricolage/Outillage à main et électroportatif/Outillage à main/Serre-joints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</si>
  <si>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</si>
  <si>
    <t>Bricolage/Outillage à main et électroportatif/Outillage à main/Serre-joints/Pinces à ressorts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</si>
  <si>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钳子</t>
    </r>
    <r>
      <rPr>
        <sz val="10"/>
        <rFont val="Arial"/>
        <charset val="134"/>
      </rPr>
      <t>弹簧</t>
    </r>
  </si>
  <si>
    <t>Bricolage/Outillage à main et électroportatif/Outillage à main/Serre-joints/Presses d'angles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</si>
  <si>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压力机</t>
    </r>
    <r>
      <rPr>
        <sz val="10"/>
        <rFont val="Arial"/>
        <charset val="134"/>
      </rPr>
      <t>角</t>
    </r>
  </si>
  <si>
    <t>Bricolage/Outillage à main et électroportatif/Outillage à main/Serre-joints/Presses à sangles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</si>
  <si>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压</t>
    </r>
    <r>
      <rPr>
        <sz val="10"/>
        <rFont val="Arial"/>
        <charset val="134"/>
      </rPr>
      <t>带</t>
    </r>
  </si>
  <si>
    <t>Bricolage/Outillage à main et électroportatif/Outillage à main/Serre-joints/Sauterelles de menuisier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</si>
  <si>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/切换</t>
    </r>
    <r>
      <rPr>
        <sz val="10"/>
        <rFont val="Arial"/>
        <charset val="134"/>
      </rPr>
      <t>木匠</t>
    </r>
  </si>
  <si>
    <t>Bricolage/Outillage à main et électroportatif/Outillage à main/Serre-joints/Serre-joints d'établis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</si>
  <si>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夹具</t>
    </r>
    <r>
      <rPr>
        <sz val="10"/>
        <rFont val="Arial"/>
        <charset val="134"/>
      </rPr>
      <t>工作台</t>
    </r>
  </si>
  <si>
    <t>Bricolage/Outillage à main et électroportatif/Outillage à main/Serre-joints/Serre-joints en 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</si>
  <si>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 xml:space="preserve"> </t>
    </r>
    <r>
      <rPr>
        <sz val="10"/>
        <rFont val="Arial"/>
        <charset val="134"/>
      </rPr>
      <t>C型夹</t>
    </r>
  </si>
  <si>
    <t>Bricolage/Outillage à main et électroportatif/Outillage à main/Serre-joints/Serre-joints à barres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</si>
  <si>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夹具</t>
    </r>
    <r>
      <rPr>
        <sz val="10"/>
        <rFont val="Arial"/>
        <charset val="134"/>
      </rPr>
      <t>酒吧</t>
    </r>
  </si>
  <si>
    <t>Bricolage/Outillage à main et électroportatif/Outillage à main/Serre-joints/Serre-joints à main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</si>
  <si>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夹</t>
    </r>
    <r>
      <rPr>
        <sz val="10"/>
        <rFont val="Arial"/>
        <charset val="134"/>
      </rPr>
      <t>手</t>
    </r>
  </si>
  <si>
    <t>Bricolage/Outillage à main et électroportatif/Outillage à main/Serre-joints/Serre-joints à tuyaux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</si>
  <si>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管夹</t>
    </r>
  </si>
  <si>
    <t>Bricolage/Outillage à main et électroportatif/Outillage à main/Serre-joints/Sets de serre-joints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</si>
  <si>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/套</t>
    </r>
    <r>
      <rPr>
        <sz val="10"/>
        <rFont val="Arial"/>
        <charset val="134"/>
      </rPr>
      <t>箍</t>
    </r>
  </si>
  <si>
    <t>Bricolage/Outillage à main et électroportatif/Outillage à main/Serre-joints/Étaux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</si>
  <si>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t>
    </r>
    <r>
      <rPr>
        <sz val="10"/>
        <rFont val="Arial"/>
        <charset val="134"/>
      </rPr>
      <t>虎钳</t>
    </r>
  </si>
  <si>
    <t>Bricolage/Outillage à main et électroportatif/Outillage à main/Serre-joints/Étaux pneumatiques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</si>
  <si>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夹具</t>
    </r>
    <r>
      <rPr>
        <sz val="10"/>
        <rFont val="Arial"/>
        <charset val="134"/>
      </rPr>
      <t>/气动</t>
    </r>
    <r>
      <rPr>
        <sz val="10"/>
        <rFont val="Arial"/>
        <charset val="134"/>
      </rPr>
      <t>虎钳</t>
    </r>
  </si>
  <si>
    <t>Bricolage/Outillage à main et électroportatif/Outillage à main/Tarauds et filières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</si>
  <si>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和模具</t>
    </r>
  </si>
  <si>
    <t>Bricolage/Outillage à main et électroportatif/Outillage à main/Tarauds et filières/Extracteurs de tarauds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</si>
  <si>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脱水机</t>
    </r>
    <r>
      <rPr>
        <sz val="10"/>
        <rFont val="Arial"/>
        <charset val="134"/>
      </rPr>
      <t>龙头</t>
    </r>
  </si>
  <si>
    <t>Bricolage/Outillage à main et électroportatif/Outillage à main/Tarauds et filières/Filières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</si>
  <si>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部门</t>
    </r>
  </si>
  <si>
    <t>Bricolage/Outillage à main et électroportatif/Outillage à main/Tarauds et filières/Filières/Filières deux pièces ajustables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</si>
  <si>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部门/</t>
    </r>
    <r>
      <rPr>
        <sz val="10"/>
        <rFont val="Arial"/>
        <charset val="134"/>
      </rPr>
      <t>行业</t>
    </r>
    <r>
      <rPr>
        <sz val="10"/>
        <rFont val="Arial"/>
        <charset val="134"/>
      </rPr>
      <t>两个可调节的</t>
    </r>
    <r>
      <rPr>
        <sz val="10"/>
        <rFont val="Arial"/>
        <charset val="134"/>
      </rPr>
      <t>部分</t>
    </r>
  </si>
  <si>
    <t>Bricolage/Outillage à main et électroportatif/Outillage à main/Tarauds et filières/Filières/Filières hexagonales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</si>
  <si>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部门/</t>
    </r>
    <r>
      <rPr>
        <sz val="10"/>
        <rFont val="Arial"/>
        <charset val="134"/>
      </rPr>
      <t>行业</t>
    </r>
    <r>
      <rPr>
        <sz val="10"/>
        <rFont val="Arial"/>
        <charset val="134"/>
      </rPr>
      <t>六边形</t>
    </r>
  </si>
  <si>
    <t>Bricolage/Outillage à main et électroportatif/Outillage à main/Tarauds et filières/Filières/Filières métriques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</si>
  <si>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/组</t>
    </r>
    <r>
      <rPr>
        <sz val="10"/>
        <rFont val="Arial"/>
        <charset val="134"/>
      </rPr>
      <t>/公制</t>
    </r>
    <r>
      <rPr>
        <sz val="10"/>
        <rFont val="Arial"/>
        <charset val="134"/>
      </rPr>
      <t>板牙</t>
    </r>
  </si>
  <si>
    <t>Bricolage/Outillage à main et électroportatif/Outillage à main/Tarauds et filières/Kits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</si>
  <si>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工具包</t>
    </r>
  </si>
  <si>
    <t>Bricolage/Outillage à main et électroportatif/Outillage à main/Tarauds et filières/Tarauds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</si>
  <si>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/主题</t>
    </r>
  </si>
  <si>
    <t>Bricolage/Outillage à main et électroportatif/Outillage à main/Tarauds et filières/Tarauds/Fraises à fileter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</si>
  <si>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水龙头/</t>
    </r>
    <r>
      <rPr>
        <sz val="10"/>
        <rFont val="Arial"/>
        <charset val="134"/>
      </rPr>
      <t>铣刀</t>
    </r>
  </si>
  <si>
    <t>Bricolage/Outillage à main et électroportatif/Outillage à main/Tarauds et filières/Tarauds/Tarauds STI</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</si>
  <si>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主题/</t>
    </r>
    <r>
      <rPr>
        <sz val="10"/>
        <rFont val="Arial"/>
        <charset val="134"/>
      </rPr>
      <t xml:space="preserve"> </t>
    </r>
    <r>
      <rPr>
        <sz val="10"/>
        <rFont val="Arial"/>
        <charset val="134"/>
      </rPr>
      <t>STI</t>
    </r>
  </si>
  <si>
    <t>Bricolage/Outillage à main et électroportatif/Outillage à main/Tarauds et filières/Tarauds/Tarauds en spirale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</si>
  <si>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主题/主题</t>
    </r>
    <r>
      <rPr>
        <sz val="10"/>
        <rFont val="Arial"/>
        <charset val="134"/>
      </rPr>
      <t>螺旋</t>
    </r>
  </si>
  <si>
    <t>Bricolage/Outillage à main et électroportatif/Outillage à main/Tarauds et filières/Tarauds/Tarauds par déformation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</si>
  <si>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水龙头/</t>
    </r>
    <r>
      <rPr>
        <sz val="10"/>
        <rFont val="Arial"/>
        <charset val="134"/>
      </rPr>
      <t>水龙头</t>
    </r>
    <r>
      <rPr>
        <sz val="10"/>
        <rFont val="Arial"/>
        <charset val="134"/>
      </rPr>
      <t>被</t>
    </r>
    <r>
      <rPr>
        <sz val="10"/>
        <rFont val="Arial"/>
        <charset val="134"/>
      </rPr>
      <t>变形</t>
    </r>
  </si>
  <si>
    <t>Bricolage/Outillage à main et électroportatif/Outillage à main/Tarauds et filières/Tarauds/Tarauds à entrée hélicoïdale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</si>
  <si>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主题/主题</t>
    </r>
    <r>
      <rPr>
        <sz val="10"/>
        <rFont val="Arial"/>
        <charset val="134"/>
      </rPr>
      <t>螺尖</t>
    </r>
  </si>
  <si>
    <t>Bricolage/Outillage à main et électroportatif/Outillage à main/Tarauds et filières/Tarauds/Tarauds à filet interrompu</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</si>
  <si>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 TAP</t>
    </r>
    <r>
      <rPr>
        <sz val="10"/>
        <rFont val="Arial"/>
        <charset val="134"/>
      </rPr>
      <t>和</t>
    </r>
    <r>
      <rPr>
        <sz val="10"/>
        <rFont val="Arial"/>
        <charset val="134"/>
      </rPr>
      <t>芯片/</t>
    </r>
    <r>
      <rPr>
        <sz val="10"/>
        <rFont val="Arial"/>
        <charset val="134"/>
      </rPr>
      <t>水龙头/</t>
    </r>
    <r>
      <rPr>
        <sz val="10"/>
        <rFont val="Arial"/>
        <charset val="134"/>
      </rPr>
      <t>水龙头</t>
    </r>
    <r>
      <rPr>
        <sz val="10"/>
        <rFont val="Arial"/>
        <charset val="134"/>
      </rPr>
      <t>中断</t>
    </r>
    <r>
      <rPr>
        <sz val="10"/>
        <rFont val="Arial"/>
        <charset val="134"/>
      </rPr>
      <t>线程</t>
    </r>
  </si>
  <si>
    <t>Bricolage/Outillage à main et électroportatif/Outillage à main/Tarauds et filières/Tarauds/Tarauds à goujure hélicoïdale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</si>
  <si>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丝锥和</t>
    </r>
    <r>
      <rPr>
        <sz val="10"/>
        <rFont val="Arial"/>
        <charset val="134"/>
      </rPr>
      <t>模具</t>
    </r>
    <r>
      <rPr>
        <sz val="10"/>
        <rFont val="Arial"/>
        <charset val="134"/>
      </rPr>
      <t>/</t>
    </r>
    <r>
      <rPr>
        <sz val="10"/>
        <rFont val="Arial"/>
        <charset val="134"/>
      </rPr>
      <t>水龙头</t>
    </r>
    <r>
      <rPr>
        <sz val="10"/>
        <rFont val="Arial"/>
        <charset val="134"/>
      </rPr>
      <t>/</t>
    </r>
    <r>
      <rPr>
        <sz val="10"/>
        <rFont val="Arial"/>
        <charset val="134"/>
      </rPr>
      <t>水龙头</t>
    </r>
    <r>
      <rPr>
        <sz val="10"/>
        <rFont val="Arial"/>
        <charset val="134"/>
      </rPr>
      <t>螺旋槽</t>
    </r>
  </si>
  <si>
    <t>Bricolage/Outillage à main et électroportatif/Outillage à main/Tarauds et filières/Tarauds/Tarauds à main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</si>
  <si>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t>
    </r>
    <r>
      <rPr>
        <sz val="10"/>
        <rFont val="Arial"/>
        <charset val="134"/>
      </rPr>
      <t>和</t>
    </r>
    <r>
      <rPr>
        <sz val="10"/>
        <rFont val="Arial"/>
        <charset val="134"/>
      </rPr>
      <t>模具</t>
    </r>
    <r>
      <rPr>
        <sz val="10"/>
        <rFont val="Arial"/>
        <charset val="134"/>
      </rPr>
      <t>/</t>
    </r>
    <r>
      <rPr>
        <sz val="10"/>
        <rFont val="Arial"/>
        <charset val="134"/>
      </rPr>
      <t>水龙头/</t>
    </r>
    <r>
      <rPr>
        <sz val="10"/>
        <rFont val="Arial"/>
        <charset val="134"/>
      </rPr>
      <t>手用丝锥</t>
    </r>
  </si>
  <si>
    <t>Bricolage/Outillage à main et électroportatif/Outillage à main/Tarauds et filières/Tarauds/Tarauds à tuyauterie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</si>
  <si>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丝锥和</t>
    </r>
    <r>
      <rPr>
        <sz val="10"/>
        <rFont val="Arial"/>
        <charset val="134"/>
      </rPr>
      <t>模具</t>
    </r>
    <r>
      <rPr>
        <sz val="10"/>
        <rFont val="Arial"/>
        <charset val="134"/>
      </rPr>
      <t>/</t>
    </r>
    <r>
      <rPr>
        <sz val="10"/>
        <rFont val="Arial"/>
        <charset val="134"/>
      </rPr>
      <t>水龙头</t>
    </r>
    <r>
      <rPr>
        <sz val="10"/>
        <rFont val="Arial"/>
        <charset val="134"/>
      </rPr>
      <t>/</t>
    </r>
    <r>
      <rPr>
        <sz val="10"/>
        <rFont val="Arial"/>
        <charset val="134"/>
      </rPr>
      <t>水龙头</t>
    </r>
    <r>
      <rPr>
        <sz val="10"/>
        <rFont val="Arial"/>
        <charset val="134"/>
      </rPr>
      <t>管</t>
    </r>
  </si>
  <si>
    <t>Bricolage/Outillage à main et électroportatif/Outillage à main/Torches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</si>
  <si>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手电筒</t>
    </r>
  </si>
  <si>
    <t>Bricolage/Outillage à main et électroportatif/Outillage à main/Torches/Lampes de poche (standard)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</si>
  <si>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手电筒</t>
    </r>
    <r>
      <rPr>
        <sz val="10"/>
        <rFont val="Arial"/>
        <charset val="134"/>
      </rPr>
      <t>/</t>
    </r>
    <r>
      <rPr>
        <sz val="10"/>
        <rFont val="Arial"/>
        <charset val="134"/>
      </rPr>
      <t>手电筒（</t>
    </r>
    <r>
      <rPr>
        <sz val="10"/>
        <rFont val="Arial"/>
        <charset val="134"/>
      </rPr>
      <t>标准</t>
    </r>
    <r>
      <rPr>
        <sz val="10"/>
        <rFont val="Arial"/>
        <charset val="134"/>
      </rPr>
      <t>）</t>
    </r>
  </si>
  <si>
    <t>Bricolage/Outillage à main et électroportatif/Outillage à main/Torches/Lampes torches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</si>
  <si>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手电筒</t>
    </r>
    <r>
      <rPr>
        <sz val="10"/>
        <rFont val="Arial"/>
        <charset val="134"/>
      </rPr>
      <t>/</t>
    </r>
    <r>
      <rPr>
        <sz val="10"/>
        <rFont val="Arial"/>
        <charset val="134"/>
      </rPr>
      <t>手电筒</t>
    </r>
  </si>
  <si>
    <t>Bricolage/Outillage à main et électroportatif/Outillage à main/Torches/Porte-clés torches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</si>
  <si>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手电筒</t>
    </r>
    <r>
      <rPr>
        <sz val="10"/>
        <rFont val="Arial"/>
        <charset val="134"/>
      </rPr>
      <t>/</t>
    </r>
    <r>
      <rPr>
        <sz val="10"/>
        <rFont val="Arial"/>
        <charset val="134"/>
      </rPr>
      <t>钥匙扣</t>
    </r>
    <r>
      <rPr>
        <sz val="10"/>
        <rFont val="Arial"/>
        <charset val="134"/>
      </rPr>
      <t>手电筒</t>
    </r>
  </si>
  <si>
    <t>Bricolage/Outillage à main et électroportatif/Outillage à main/Torches/Torches frontales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</si>
  <si>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手电筒</t>
    </r>
    <r>
      <rPr>
        <sz val="10"/>
        <rFont val="Arial"/>
        <charset val="134"/>
      </rPr>
      <t>/</t>
    </r>
    <r>
      <rPr>
        <sz val="10"/>
        <rFont val="Arial"/>
        <charset val="134"/>
      </rPr>
      <t>头灯</t>
    </r>
    <r>
      <rPr>
        <sz val="10"/>
        <rFont val="Arial"/>
        <charset val="134"/>
      </rPr>
      <t>手电筒</t>
    </r>
  </si>
  <si>
    <t>Bricolage/Outillage à main et électroportatif/Outillage à main/Tournevis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</si>
  <si>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</si>
  <si>
    <t>Bricolage/Outillage à main et électroportatif/Outillage à main/Tournevis/Kits de tournevis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</si>
  <si>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螺丝起子</t>
    </r>
    <r>
      <rPr>
        <sz val="10"/>
        <rFont val="Arial"/>
        <charset val="134"/>
      </rPr>
      <t>/螺丝刀</t>
    </r>
    <r>
      <rPr>
        <sz val="10"/>
        <rFont val="Arial"/>
        <charset val="134"/>
      </rPr>
      <t>套件</t>
    </r>
  </si>
  <si>
    <t>Bricolage/Outillage à main et électroportatif/Outillage à main/Tournevis/Tourne-écrous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</si>
  <si>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r>
      <rPr>
        <sz val="10"/>
        <rFont val="Arial"/>
        <charset val="134"/>
      </rPr>
      <t>/</t>
    </r>
    <r>
      <rPr>
        <sz val="10"/>
        <rFont val="Arial"/>
        <charset val="134"/>
      </rPr>
      <t>螺母驱动器</t>
    </r>
  </si>
  <si>
    <t>Bricolage/Outillage à main et électroportatif/Outillage à main/Tournevis/Tournevis Pozidriv</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</si>
  <si>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螺丝起子</t>
    </r>
    <r>
      <rPr>
        <sz val="10"/>
        <rFont val="Arial"/>
        <charset val="134"/>
      </rPr>
      <t>/螺丝刀</t>
    </r>
    <r>
      <rPr>
        <sz val="10"/>
        <rFont val="Arial"/>
        <charset val="134"/>
      </rPr>
      <t>米字</t>
    </r>
  </si>
  <si>
    <t>Bricolage/Outillage à main et électroportatif/Outillage à main/Tournevis/Tournevis Torx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</si>
  <si>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r>
      <rPr>
        <sz val="10"/>
        <rFont val="Arial"/>
        <charset val="134"/>
      </rPr>
      <t>/</t>
    </r>
    <r>
      <rPr>
        <sz val="10"/>
        <rFont val="Arial"/>
        <charset val="134"/>
      </rPr>
      <t>梅花</t>
    </r>
  </si>
  <si>
    <t>Bricolage/Outillage à main et électroportatif/Outillage à main/Tournevis/Tournevis cruciformes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</si>
  <si>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r>
      <rPr>
        <sz val="10"/>
        <rFont val="Arial"/>
        <charset val="134"/>
      </rPr>
      <t>/</t>
    </r>
    <r>
      <rPr>
        <sz val="10"/>
        <rFont val="Arial"/>
        <charset val="134"/>
      </rPr>
      <t>十字螺丝刀</t>
    </r>
  </si>
  <si>
    <t>Bricolage/Outillage à main et électroportatif/Outillage à main/Tournevis/Tournevis plats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</si>
  <si>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r>
      <rPr>
        <sz val="10"/>
        <rFont val="Arial"/>
        <charset val="134"/>
      </rPr>
      <t>/</t>
    </r>
    <r>
      <rPr>
        <sz val="10"/>
        <rFont val="Arial"/>
        <charset val="134"/>
      </rPr>
      <t>起子</t>
    </r>
    <r>
      <rPr>
        <sz val="10"/>
        <rFont val="Arial"/>
        <charset val="134"/>
      </rPr>
      <t>平</t>
    </r>
  </si>
  <si>
    <t>Bricolage/Outillage à main et électroportatif/Outillage à main/Tournevis extracteurs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</si>
  <si>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螺丝刀</t>
    </r>
    <r>
      <rPr>
        <sz val="10"/>
        <rFont val="Arial"/>
        <charset val="134"/>
      </rPr>
      <t>提取</t>
    </r>
  </si>
  <si>
    <t>Bricolage/Outillage à main et électroportatif/Outillage à main/Échasses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</si>
  <si>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t>
    </r>
    <r>
      <rPr>
        <sz val="10"/>
        <rFont val="Arial"/>
        <charset val="134"/>
      </rPr>
      <t>高跷</t>
    </r>
  </si>
  <si>
    <t>Bricolage/Outillage à main et électroportatif/Outillage à main/Étaux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</si>
  <si>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手动工具</t>
    </r>
    <r>
      <rPr>
        <sz val="10"/>
        <rFont val="Arial"/>
        <charset val="134"/>
      </rPr>
      <t>/底座</t>
    </r>
  </si>
  <si>
    <t>Bricolage/Outillage à main et électroportatif/Outillage électroportatif</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</si>
  <si>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</si>
  <si>
    <t>Bricolage/Outillage à main et électroportatif/Outillage électroportatif/Aléseuses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</si>
  <si>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镗</t>
    </r>
  </si>
  <si>
    <t>Bricolage/Outillage à main et électroportatif/Outillage électroportatif/Aspirateurs secs et humides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</si>
  <si>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干式真空吸尘器</t>
    </r>
    <r>
      <rPr>
        <sz val="10"/>
        <rFont val="Arial"/>
        <charset val="134"/>
      </rPr>
      <t>，</t>
    </r>
    <r>
      <rPr>
        <sz val="10"/>
        <rFont val="Arial"/>
        <charset val="134"/>
      </rPr>
      <t>湿</t>
    </r>
  </si>
  <si>
    <t>Bricolage/Outillage à main et électroportatif/Outillage électroportatif/Brasseurs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</si>
  <si>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酿酒人</t>
    </r>
  </si>
  <si>
    <t>Bricolage/Outillage à main et électroportatif/Outillage électroportatif/Cisailles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</si>
  <si>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剪</t>
    </r>
  </si>
  <si>
    <t>Bricolage/Outillage à main et électroportatif/Outillage électroportatif/Cloueuses et agrafeuses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</si>
  <si>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</si>
  <si>
    <t>Bricolage/Outillage à main et électroportatif/Outillage électroportatif/Cloueuses et agrafeuses/Agrafeuse-cloueuse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</si>
  <si>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r>
      <rPr>
        <sz val="10"/>
        <rFont val="Arial"/>
        <charset val="134"/>
      </rPr>
      <t>/</t>
    </r>
    <r>
      <rPr>
        <sz val="10"/>
        <rFont val="Arial"/>
        <charset val="134"/>
      </rPr>
      <t>钉书机</t>
    </r>
    <r>
      <rPr>
        <sz val="10"/>
        <rFont val="Arial"/>
        <charset val="134"/>
      </rPr>
      <t>，</t>
    </r>
    <r>
      <rPr>
        <sz val="10"/>
        <rFont val="Arial"/>
        <charset val="134"/>
      </rPr>
      <t>钉枪</t>
    </r>
  </si>
  <si>
    <t>Bricolage/Outillage à main et électroportatif/Outillage électroportatif/Cloueuses et agrafeuses/Agrafeuses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</si>
  <si>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r>
      <rPr>
        <sz val="10"/>
        <rFont val="Arial"/>
        <charset val="134"/>
      </rPr>
      <t>/</t>
    </r>
    <r>
      <rPr>
        <sz val="10"/>
        <rFont val="Arial"/>
        <charset val="134"/>
      </rPr>
      <t>钉书机</t>
    </r>
  </si>
  <si>
    <t>Bricolage/Outillage à main et électroportatif/Outillage électroportatif/Cloueuses et agrafeuses/Agrafeuses/Agrafeuses de construction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</si>
  <si>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r>
      <rPr>
        <sz val="10"/>
        <rFont val="Arial"/>
        <charset val="134"/>
      </rPr>
      <t>/</t>
    </r>
    <r>
      <rPr>
        <sz val="10"/>
        <rFont val="Arial"/>
        <charset val="134"/>
      </rPr>
      <t>钉书针</t>
    </r>
    <r>
      <rPr>
        <sz val="10"/>
        <rFont val="Arial"/>
        <charset val="134"/>
      </rPr>
      <t>/</t>
    </r>
    <r>
      <rPr>
        <sz val="10"/>
        <rFont val="Arial"/>
        <charset val="134"/>
      </rPr>
      <t>订书机</t>
    </r>
    <r>
      <rPr>
        <sz val="10"/>
        <rFont val="Arial"/>
        <charset val="134"/>
      </rPr>
      <t>建设</t>
    </r>
  </si>
  <si>
    <t>Bricolage/Outillage à main et électroportatif/Outillage électroportatif/Cloueuses et agrafeuses/Agrafeuses/Agrafeuses de finition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</si>
  <si>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r>
      <rPr>
        <sz val="10"/>
        <rFont val="Arial"/>
        <charset val="134"/>
      </rPr>
      <t>/</t>
    </r>
    <r>
      <rPr>
        <sz val="10"/>
        <rFont val="Arial"/>
        <charset val="134"/>
      </rPr>
      <t>钉书针</t>
    </r>
    <r>
      <rPr>
        <sz val="10"/>
        <rFont val="Arial"/>
        <charset val="134"/>
      </rPr>
      <t>/</t>
    </r>
    <r>
      <rPr>
        <sz val="10"/>
        <rFont val="Arial"/>
        <charset val="134"/>
      </rPr>
      <t>装订</t>
    </r>
    <r>
      <rPr>
        <sz val="10"/>
        <rFont val="Arial"/>
        <charset val="134"/>
      </rPr>
      <t>整理</t>
    </r>
  </si>
  <si>
    <t>Bricolage/Outillage à main et électroportatif/Outillage électroportatif/Cloueuses et agrafeuses/Agrafeuses/Agrafeuses à rembourrage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</si>
  <si>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钉书机</t>
    </r>
    <r>
      <rPr>
        <sz val="10"/>
        <rFont val="Arial"/>
        <charset val="134"/>
      </rPr>
      <t>/</t>
    </r>
    <r>
      <rPr>
        <sz val="10"/>
        <rFont val="Arial"/>
        <charset val="134"/>
      </rPr>
      <t>钉书针</t>
    </r>
    <r>
      <rPr>
        <sz val="10"/>
        <rFont val="Arial"/>
        <charset val="134"/>
      </rPr>
      <t>/</t>
    </r>
    <r>
      <rPr>
        <sz val="10"/>
        <rFont val="Arial"/>
        <charset val="134"/>
      </rPr>
      <t>订书机</t>
    </r>
    <r>
      <rPr>
        <sz val="10"/>
        <rFont val="Arial"/>
        <charset val="134"/>
      </rPr>
      <t>来</t>
    </r>
    <r>
      <rPr>
        <sz val="10"/>
        <rFont val="Arial"/>
        <charset val="134"/>
      </rPr>
      <t>填充</t>
    </r>
  </si>
  <si>
    <t>Bricolage/Outillage à main et électroportatif/Outillage électroportatif/Cloueuses et agrafeuses/Cloueur d'ancrage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</si>
  <si>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钉枪</t>
    </r>
    <r>
      <rPr>
        <sz val="10"/>
        <rFont val="Arial"/>
        <charset val="134"/>
      </rPr>
      <t>和</t>
    </r>
    <r>
      <rPr>
        <sz val="10"/>
        <rFont val="Arial"/>
        <charset val="134"/>
      </rPr>
      <t>订书机</t>
    </r>
    <r>
      <rPr>
        <sz val="10"/>
        <rFont val="Arial"/>
        <charset val="134"/>
      </rPr>
      <t>/</t>
    </r>
    <r>
      <rPr>
        <sz val="10"/>
        <rFont val="Arial"/>
        <charset val="134"/>
      </rPr>
      <t>钉枪</t>
    </r>
    <r>
      <rPr>
        <sz val="10"/>
        <rFont val="Arial"/>
        <charset val="134"/>
      </rPr>
      <t>主播</t>
    </r>
  </si>
  <si>
    <t>Bricolage/Outillage à main et électroportatif/Outillage électroportatif/Cloueuses et agrafeuses/Cloueur de charpente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</si>
  <si>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打钉机</t>
    </r>
    <r>
      <rPr>
        <sz val="10"/>
        <rFont val="Arial"/>
        <charset val="134"/>
      </rPr>
      <t>，钉书器</t>
    </r>
    <r>
      <rPr>
        <sz val="10"/>
        <rFont val="Arial"/>
        <charset val="134"/>
      </rPr>
      <t>/</t>
    </r>
    <r>
      <rPr>
        <sz val="10"/>
        <rFont val="Arial"/>
        <charset val="134"/>
      </rPr>
      <t>帧</t>
    </r>
    <r>
      <rPr>
        <sz val="10"/>
        <rFont val="Arial"/>
        <charset val="134"/>
      </rPr>
      <t>钉枪</t>
    </r>
  </si>
  <si>
    <t>Bricolage/Outillage à main et électroportatif/Outillage électroportatif/Cloueuses et agrafeuses/Cloueur de finition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</si>
  <si>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打钉机</t>
    </r>
    <r>
      <rPr>
        <sz val="10"/>
        <rFont val="Arial"/>
        <charset val="134"/>
      </rPr>
      <t>和</t>
    </r>
    <r>
      <rPr>
        <sz val="10"/>
        <rFont val="Arial"/>
        <charset val="134"/>
      </rPr>
      <t>订书机</t>
    </r>
    <r>
      <rPr>
        <sz val="10"/>
        <rFont val="Arial"/>
        <charset val="134"/>
      </rPr>
      <t>/</t>
    </r>
    <r>
      <rPr>
        <sz val="10"/>
        <rFont val="Arial"/>
        <charset val="134"/>
      </rPr>
      <t>完成</t>
    </r>
    <r>
      <rPr>
        <sz val="10"/>
        <rFont val="Arial"/>
        <charset val="134"/>
      </rPr>
      <t>钉枪</t>
    </r>
  </si>
  <si>
    <t>Bricolage/Outillage à main et électroportatif/Outillage électroportatif/Cloueuses et agrafeuses/Cloueur finition bois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</si>
  <si>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打钉机</t>
    </r>
    <r>
      <rPr>
        <sz val="10"/>
        <rFont val="Arial"/>
        <charset val="134"/>
      </rPr>
      <t>和</t>
    </r>
    <r>
      <rPr>
        <sz val="10"/>
        <rFont val="Arial"/>
        <charset val="134"/>
      </rPr>
      <t>订书机</t>
    </r>
    <r>
      <rPr>
        <sz val="10"/>
        <rFont val="Arial"/>
        <charset val="134"/>
      </rPr>
      <t>/</t>
    </r>
    <r>
      <rPr>
        <sz val="10"/>
        <rFont val="Arial"/>
        <charset val="134"/>
      </rPr>
      <t>木饰</t>
    </r>
    <r>
      <rPr>
        <sz val="10"/>
        <rFont val="Arial"/>
        <charset val="134"/>
      </rPr>
      <t>钉枪</t>
    </r>
  </si>
  <si>
    <t>Bricolage/Outillage à main et électroportatif/Outillage électroportatif/Cloueuses et agrafeuses/Cloueuse pour toiture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</si>
  <si>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打钉机</t>
    </r>
    <r>
      <rPr>
        <sz val="10"/>
        <rFont val="Arial"/>
        <charset val="134"/>
      </rPr>
      <t>和</t>
    </r>
    <r>
      <rPr>
        <sz val="10"/>
        <rFont val="Arial"/>
        <charset val="134"/>
      </rPr>
      <t>订书机</t>
    </r>
    <r>
      <rPr>
        <sz val="10"/>
        <rFont val="Arial"/>
        <charset val="134"/>
      </rPr>
      <t>/</t>
    </r>
    <r>
      <rPr>
        <sz val="10"/>
        <rFont val="Arial"/>
        <charset val="134"/>
      </rPr>
      <t>屋顶</t>
    </r>
    <r>
      <rPr>
        <sz val="10"/>
        <rFont val="Arial"/>
        <charset val="134"/>
      </rPr>
      <t>钉枪</t>
    </r>
  </si>
  <si>
    <t>Bricolage/Outillage à main et électroportatif/Outillage électroportatif/Collecteurs de poussière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</si>
  <si>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除尘器</t>
    </r>
  </si>
  <si>
    <t>Bricolage/Outillage à main et électroportatif/Outillage électroportatif/Compresseurs d'air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</si>
  <si>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空气压缩机</t>
    </r>
  </si>
  <si>
    <t>Bricolage/Outillage à main et électroportatif/Outillage électroportatif/Décapeurs thermiques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</si>
  <si>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热风枪</t>
    </r>
  </si>
  <si>
    <t>Bricolage/Outillage à main et électroportatif/Outillage électroportatif/Défonceuses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</si>
  <si>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路由器</t>
    </r>
  </si>
  <si>
    <t>Bricolage/Outillage à main et électroportatif/Outillage électroportatif/Dégauchisseuses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</si>
  <si>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刨床</t>
    </r>
  </si>
  <si>
    <t>Bricolage/Outillage à main et électroportatif/Outillage électroportatif/Fraiseuses à lamelles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</si>
  <si>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/铣削</t>
    </r>
    <r>
      <rPr>
        <sz val="10"/>
        <rFont val="Arial"/>
        <charset val="134"/>
      </rPr>
      <t>皮瓣</t>
    </r>
  </si>
  <si>
    <t>Bricolage/Outillage à main et électroportatif/Outillage électroportatif/Grattoirs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</si>
  <si>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铲运机</t>
    </r>
  </si>
  <si>
    <t>Bricolage/Outillage à main et électroportatif/Outillage électroportatif/Grignoteuses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</si>
  <si>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冲剪</t>
    </r>
  </si>
  <si>
    <t>Bricolage/Outillage à main et électroportatif/Outillage électroportatif/Kits combinés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</si>
  <si>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/套件</t>
    </r>
    <r>
      <rPr>
        <sz val="10"/>
        <rFont val="Arial"/>
        <charset val="134"/>
      </rPr>
      <t>组合</t>
    </r>
  </si>
  <si>
    <t>Bricolage/Outillage à main et électroportatif/Outillage électroportatif/Kits d'outils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</si>
  <si>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/工具包</t>
    </r>
  </si>
  <si>
    <t>Bricolage/Outillage à main et électroportatif/Outillage électroportatif/Machines à couper les carreaux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</si>
  <si>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机</t>
    </r>
    <r>
      <rPr>
        <sz val="10"/>
        <rFont val="Arial"/>
        <charset val="134"/>
      </rPr>
      <t>切割</t>
    </r>
    <r>
      <rPr>
        <sz val="10"/>
        <rFont val="Arial"/>
        <charset val="134"/>
      </rPr>
      <t>瓷砖</t>
    </r>
  </si>
  <si>
    <t>Bricolage/Outillage à main et électroportatif/Outillage électroportatif/Marteaux perforateurs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</si>
  <si>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锤</t>
    </r>
  </si>
  <si>
    <t>Bricolage/Outillage à main et électroportatif/Outillage électroportatif/Meuleuses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</si>
  <si>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研磨机</t>
    </r>
  </si>
  <si>
    <t>Bricolage/Outillage à main et électroportatif/Outillage électroportatif/Meuleuses/Meuleuses d'angle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</si>
  <si>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研磨机</t>
    </r>
    <r>
      <rPr>
        <sz val="10"/>
        <rFont val="Arial"/>
        <charset val="134"/>
      </rPr>
      <t>/</t>
    </r>
    <r>
      <rPr>
        <sz val="10"/>
        <rFont val="Arial"/>
        <charset val="134"/>
      </rPr>
      <t>角磨机</t>
    </r>
  </si>
  <si>
    <t>Bricolage/Outillage à main et électroportatif/Outillage électroportatif/Meuleuses/Meuleuses droites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</si>
  <si>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研磨机</t>
    </r>
    <r>
      <rPr>
        <sz val="10"/>
        <rFont val="Arial"/>
        <charset val="134"/>
      </rPr>
      <t>/</t>
    </r>
    <r>
      <rPr>
        <sz val="10"/>
        <rFont val="Arial"/>
        <charset val="134"/>
      </rPr>
      <t>直磨机</t>
    </r>
  </si>
  <si>
    <t>Bricolage/Outillage à main et électroportatif/Outillage électroportatif/Meuleuses/Tourets à meuler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</si>
  <si>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磨床</t>
    </r>
    <r>
      <rPr>
        <sz val="10"/>
        <rFont val="Arial"/>
        <charset val="134"/>
      </rPr>
      <t>/</t>
    </r>
    <r>
      <rPr>
        <sz val="10"/>
        <rFont val="Arial"/>
        <charset val="134"/>
      </rPr>
      <t>研磨机</t>
    </r>
  </si>
  <si>
    <t>Bricolage/Outillage à main et électroportatif/Outillage électroportatif/Outils oscillants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</si>
  <si>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刀具</t>
    </r>
    <r>
      <rPr>
        <sz val="10"/>
        <rFont val="Arial"/>
        <charset val="134"/>
      </rPr>
      <t>振荡</t>
    </r>
  </si>
  <si>
    <t>Bricolage/Outillage à main et électroportatif/Outillage électroportatif/Outils rotatifs multifonction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</si>
  <si>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旋转式多重</t>
    </r>
    <r>
      <rPr>
        <sz val="10"/>
        <rFont val="Arial"/>
        <charset val="134"/>
      </rPr>
      <t>工具</t>
    </r>
  </si>
  <si>
    <t>Bricolage/Outillage à main et électroportatif/Outillage électroportatif/Outils à béton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</si>
  <si>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工具</t>
    </r>
    <r>
      <rPr>
        <sz val="10"/>
        <rFont val="Arial"/>
        <charset val="134"/>
      </rPr>
      <t>混凝土</t>
    </r>
  </si>
  <si>
    <t>Bricolage/Outillage à main et électroportatif/Outillage électroportatif/Perceuses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</si>
  <si>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电钻</t>
    </r>
  </si>
  <si>
    <t>Bricolage/Outillage à main et électroportatif/Outillage électroportatif/Perceuses/Carotteuse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</si>
  <si>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 xml:space="preserve"> </t>
    </r>
    <r>
      <rPr>
        <sz val="10"/>
        <rFont val="Arial"/>
        <charset val="134"/>
      </rPr>
      <t>Carotteuse</t>
    </r>
  </si>
  <si>
    <t>Bricolage/Outillage à main et électroportatif/Outillage électroportatif/Perceuses/Marteau perforateur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</si>
  <si>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电钻/</t>
    </r>
    <r>
      <rPr>
        <sz val="10"/>
        <rFont val="Arial"/>
        <charset val="134"/>
      </rPr>
      <t>电锤钻</t>
    </r>
  </si>
  <si>
    <t>Bricolage/Outillage à main et électroportatif/Outillage électroportatif/Perceuses/Perceuses combi</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</si>
  <si>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康贝</t>
    </r>
  </si>
  <si>
    <t>Bricolage/Outillage à main et électroportatif/Outillage électroportatif/Perceuses/Perceuses à angle droit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</si>
  <si>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直角</t>
    </r>
  </si>
  <si>
    <t>Bricolage/Outillage à main et électroportatif/Outillage électroportatif/Perceuses/Perçeuse-visseuse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</si>
  <si>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钻头</t>
    </r>
    <r>
      <rPr>
        <sz val="10"/>
        <rFont val="Arial"/>
        <charset val="134"/>
      </rPr>
      <t>，</t>
    </r>
    <r>
      <rPr>
        <sz val="10"/>
        <rFont val="Arial"/>
        <charset val="134"/>
      </rPr>
      <t>螺丝刀</t>
    </r>
  </si>
  <si>
    <t>Bricolage/Outillage à main et électroportatif/Outillage électroportatif/Perceuses/Perçeuses à percussion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</si>
  <si>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冲击钻机</t>
    </r>
  </si>
  <si>
    <t>Bricolage/Outillage à main et électroportatif/Outillage électroportatif/Perceuses/Perçeuses à poignée pistolet</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</si>
  <si>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钻孔机</t>
    </r>
    <r>
      <rPr>
        <sz val="10"/>
        <rFont val="Arial"/>
        <charset val="134"/>
      </rPr>
      <t>/</t>
    </r>
    <r>
      <rPr>
        <sz val="10"/>
        <rFont val="Arial"/>
        <charset val="134"/>
      </rPr>
      <t>钻孔机</t>
    </r>
    <r>
      <rPr>
        <sz val="10"/>
        <rFont val="Arial"/>
        <charset val="134"/>
      </rPr>
      <t>枪柄</t>
    </r>
  </si>
  <si>
    <t>Bricolage/Outillage à main et électroportatif/Outillage électroportatif/Perceuses/Set perçeuses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</si>
  <si>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钻头</t>
    </r>
    <r>
      <rPr>
        <sz val="10"/>
        <rFont val="Arial"/>
        <charset val="134"/>
      </rPr>
      <t>/</t>
    </r>
    <r>
      <rPr>
        <sz val="10"/>
        <rFont val="Arial"/>
        <charset val="134"/>
      </rPr>
      <t>套</t>
    </r>
    <r>
      <rPr>
        <sz val="10"/>
        <rFont val="Arial"/>
        <charset val="134"/>
      </rPr>
      <t>演习</t>
    </r>
  </si>
  <si>
    <t>Bricolage/Outillage à main et électroportatif/Outillage électroportatif/Perceuses à colonne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</si>
  <si>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电钻</t>
    </r>
    <r>
      <rPr>
        <sz val="10"/>
        <rFont val="Arial"/>
        <charset val="134"/>
      </rPr>
      <t>压力机</t>
    </r>
  </si>
  <si>
    <t>Bricolage/Outillage à main et électroportatif/Outillage électroportatif/Perceuses à colonne/Mortaiseuses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</si>
  <si>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钻床</t>
    </r>
    <r>
      <rPr>
        <sz val="10"/>
        <rFont val="Arial"/>
        <charset val="134"/>
      </rPr>
      <t>/</t>
    </r>
    <r>
      <rPr>
        <sz val="10"/>
        <rFont val="Arial"/>
        <charset val="134"/>
      </rPr>
      <t>开槽</t>
    </r>
  </si>
  <si>
    <t>Bricolage/Outillage à main et électroportatif/Outillage électroportatif/Perceuses à colonne/Perceuses à colonne d'établi</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</si>
  <si>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钻床</t>
    </r>
    <r>
      <rPr>
        <sz val="10"/>
        <rFont val="Arial"/>
        <charset val="134"/>
      </rPr>
      <t>/</t>
    </r>
    <r>
      <rPr>
        <sz val="10"/>
        <rFont val="Arial"/>
        <charset val="134"/>
      </rPr>
      <t>钻</t>
    </r>
    <r>
      <rPr>
        <sz val="10"/>
        <rFont val="Arial"/>
        <charset val="134"/>
      </rPr>
      <t>台</t>
    </r>
    <r>
      <rPr>
        <sz val="10"/>
        <rFont val="Arial"/>
        <charset val="134"/>
      </rPr>
      <t>压力机</t>
    </r>
  </si>
  <si>
    <t>Bricolage/Outillage à main et électroportatif/Outillage électroportatif/Perceuses à colonne/Perçeuses magnétiques à colonne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</si>
  <si>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钻床</t>
    </r>
    <r>
      <rPr>
        <sz val="10"/>
        <rFont val="Arial"/>
        <charset val="134"/>
      </rPr>
      <t>/</t>
    </r>
    <r>
      <rPr>
        <sz val="10"/>
        <rFont val="Arial"/>
        <charset val="134"/>
      </rPr>
      <t>磁力钻</t>
    </r>
    <r>
      <rPr>
        <sz val="10"/>
        <rFont val="Arial"/>
        <charset val="134"/>
      </rPr>
      <t>柱</t>
    </r>
  </si>
  <si>
    <t>Bricolage/Outillage à main et électroportatif/Outillage électroportatif/Perceuses à colonne/Perçeuses à colonne stationnaires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</si>
  <si>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钻床</t>
    </r>
    <r>
      <rPr>
        <sz val="10"/>
        <rFont val="Arial"/>
        <charset val="134"/>
      </rPr>
      <t>/</t>
    </r>
    <r>
      <rPr>
        <sz val="10"/>
        <rFont val="Arial"/>
        <charset val="134"/>
      </rPr>
      <t>钻孔</t>
    </r>
    <r>
      <rPr>
        <sz val="10"/>
        <rFont val="Arial"/>
        <charset val="134"/>
      </rPr>
      <t>固定</t>
    </r>
    <r>
      <rPr>
        <sz val="10"/>
        <rFont val="Arial"/>
        <charset val="134"/>
      </rPr>
      <t>柱</t>
    </r>
  </si>
  <si>
    <t>Bricolage/Outillage à main et électroportatif/Outillage électroportatif/Pistolets à colle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</si>
  <si>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胶枪</t>
    </r>
  </si>
  <si>
    <t>Bricolage/Outillage à main et électroportatif/Outillage électroportatif/Plaque de menuisier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</si>
  <si>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/板</t>
    </r>
    <r>
      <rPr>
        <sz val="10"/>
        <rFont val="Arial"/>
        <charset val="134"/>
      </rPr>
      <t>木</t>
    </r>
  </si>
  <si>
    <t>Bricolage/Outillage à main et électroportatif/Outillage électroportatif/Polisseuses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</si>
  <si>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/抛光</t>
    </r>
  </si>
  <si>
    <t>Bricolage/Outillage à main et électroportatif/Outillage électroportatif/Ponceuses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</si>
  <si>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</si>
  <si>
    <t>Bricolage/Outillage à main et électroportatif/Outillage électroportatif/Ponceuses/Ponceuses de détail</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</si>
  <si>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砂光</t>
    </r>
    <r>
      <rPr>
        <sz val="10"/>
        <rFont val="Arial"/>
        <charset val="134"/>
      </rPr>
      <t>零售</t>
    </r>
  </si>
  <si>
    <t>Bricolage/Outillage à main et électroportatif/Outillage électroportatif/Ponceuses/Ponceuses excentrique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</si>
  <si>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偏心振动磨机</t>
    </r>
  </si>
  <si>
    <t>Bricolage/Outillage à main et électroportatif/Outillage électroportatif/Ponceuses/Ponceuses vibrantes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</si>
  <si>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圆形砂光机</t>
    </r>
  </si>
  <si>
    <t>Bricolage/Outillage à main et électroportatif/Outillage électroportatif/Ponceuses/Ponceuses à bande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</si>
  <si>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砂光机</t>
    </r>
  </si>
  <si>
    <t>Bricolage/Outillage à main et électroportatif/Outillage électroportatif/Ponceuses/Ponceuses à bande et à disque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</si>
  <si>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砂光机</t>
    </r>
    <r>
      <rPr>
        <sz val="10"/>
        <rFont val="Arial"/>
        <charset val="134"/>
      </rPr>
      <t>和光盘</t>
    </r>
  </si>
  <si>
    <t>Bricolage/Outillage à main et électroportatif/Outillage électroportatif/Ponceuses/Ponceuses à broche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</si>
  <si>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砂光机</t>
    </r>
    <r>
      <rPr>
        <sz val="10"/>
        <rFont val="Arial"/>
        <charset val="134"/>
      </rPr>
      <t>主轴</t>
    </r>
  </si>
  <si>
    <t>Bricolage/Outillage à main et électroportatif/Outillage électroportatif/Ponceuses/Ponceuses à disque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</si>
  <si>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t>
    </r>
    <r>
      <rPr>
        <sz val="10"/>
        <rFont val="Arial"/>
        <charset val="134"/>
      </rPr>
      <t>砂纸</t>
    </r>
  </si>
  <si>
    <t>Bricolage/Outillage à main et électroportatif/Outillage électroportatif/Ponceuses/Ponceuses à tambour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</si>
  <si>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桑德斯</t>
    </r>
    <r>
      <rPr>
        <sz val="10"/>
        <rFont val="Arial"/>
        <charset val="134"/>
      </rPr>
      <t>/桶</t>
    </r>
    <r>
      <rPr>
        <sz val="10"/>
        <rFont val="Arial"/>
        <charset val="134"/>
      </rPr>
      <t>桑德斯</t>
    </r>
  </si>
  <si>
    <t>Bricolage/Outillage à main et électroportatif/Outillage électroportatif/Rabots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</si>
  <si>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/飞机</t>
    </r>
  </si>
  <si>
    <t>Bricolage/Outillage à main et électroportatif/Outillage électroportatif/Rainureuses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</si>
  <si>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追球手</t>
    </r>
  </si>
  <si>
    <t>Bricolage/Outillage à main et électroportatif/Outillage électroportatif/Sableuses</t>
  </si>
  <si>
    <t>Bricolage/Outillage à main et électroportatif/Outillage électroportatif/Scies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</si>
  <si>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/锯子</t>
    </r>
  </si>
  <si>
    <t>Bricolage/Outillage à main et électroportatif/Outillage électroportatif/Scies/Scies circulaires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</si>
  <si>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t>
    </r>
    <r>
      <rPr>
        <sz val="10"/>
        <rFont val="Arial"/>
        <charset val="134"/>
      </rPr>
      <t>圆锯</t>
    </r>
  </si>
  <si>
    <t>Bricolage/Outillage à main et électroportatif/Outillage électroportatif/Scies/Scies circulaires à table</t>
  </si>
  <si>
    <t>Bricolage/Outillage à main et électroportatif/Outillage électroportatif/Scies/Scies d'encadreur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</si>
  <si>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锯/锯子</t>
    </r>
    <r>
      <rPr>
        <sz val="10"/>
        <rFont val="Arial"/>
        <charset val="134"/>
      </rPr>
      <t>成帧器</t>
    </r>
  </si>
  <si>
    <t>Bricolage/Outillage à main et électroportatif/Outillage électroportatif/Scies/Scies plongeantes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</si>
  <si>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锯/锯子</t>
    </r>
    <r>
      <rPr>
        <sz val="10"/>
        <rFont val="Arial"/>
        <charset val="134"/>
      </rPr>
      <t>切入</t>
    </r>
  </si>
  <si>
    <t>Bricolage/Outillage à main et électroportatif/Outillage électroportatif/Scies/Scies sauteuses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</si>
  <si>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/锯子</t>
    </r>
    <r>
      <rPr>
        <sz val="10"/>
        <rFont val="Arial"/>
        <charset val="134"/>
      </rPr>
      <t>/</t>
    </r>
    <r>
      <rPr>
        <sz val="10"/>
        <rFont val="Arial"/>
        <charset val="134"/>
      </rPr>
      <t>拼图</t>
    </r>
  </si>
  <si>
    <t>Bricolage/Outillage à main et électroportatif/Outillage électroportatif/Scies/Scies à carrelage et maçonnerie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</si>
  <si>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锯/锯子</t>
    </r>
    <r>
      <rPr>
        <sz val="10"/>
        <rFont val="Arial"/>
        <charset val="134"/>
      </rPr>
      <t>砖</t>
    </r>
    <r>
      <rPr>
        <sz val="10"/>
        <rFont val="Arial"/>
        <charset val="134"/>
      </rPr>
      <t>和</t>
    </r>
    <r>
      <rPr>
        <sz val="10"/>
        <rFont val="Arial"/>
        <charset val="134"/>
      </rPr>
      <t>砌块</t>
    </r>
  </si>
  <si>
    <t>Bricolage/Outillage à main et électroportatif/Outillage électroportatif/Scies/Scies à chantourner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</si>
  <si>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t>
    </r>
    <r>
      <rPr>
        <sz val="10"/>
        <rFont val="Arial"/>
        <charset val="134"/>
      </rPr>
      <t>线锯</t>
    </r>
  </si>
  <si>
    <t>Bricolage/Outillage à main et électroportatif/Outillage électroportatif/Scies/Scies à métaux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</si>
  <si>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/锯子</t>
    </r>
    <r>
      <rPr>
        <sz val="10"/>
        <rFont val="Arial"/>
        <charset val="134"/>
      </rPr>
      <t>/</t>
    </r>
    <r>
      <rPr>
        <sz val="10"/>
        <rFont val="Arial"/>
        <charset val="134"/>
      </rPr>
      <t>手锯</t>
    </r>
  </si>
  <si>
    <t>Bricolage/Outillage à main et électroportatif/Outillage électroportatif/Scies/Scies à ruban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</si>
  <si>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t>
    </r>
    <r>
      <rPr>
        <sz val="10"/>
        <rFont val="Arial"/>
        <charset val="134"/>
      </rPr>
      <t>带锯</t>
    </r>
  </si>
  <si>
    <t>Bricolage/Outillage à main et électroportatif/Outillage électroportatif/Scies/Scies égoïnes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</si>
  <si>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锯/锯子</t>
    </r>
    <r>
      <rPr>
        <sz val="10"/>
        <rFont val="Arial"/>
        <charset val="134"/>
      </rPr>
      <t>手锯</t>
    </r>
  </si>
  <si>
    <t>Bricolage/Outillage à main et électroportatif/Outillage électroportatif/Tours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</si>
  <si>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旅游</t>
    </r>
  </si>
  <si>
    <t>Bricolage/Outillage à main et électroportatif/Outillage électroportatif/Tours/Tours d'établi</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</si>
  <si>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旅游/</t>
    </r>
    <r>
      <rPr>
        <sz val="10"/>
        <rFont val="Arial"/>
        <charset val="134"/>
      </rPr>
      <t>旅游</t>
    </r>
    <r>
      <rPr>
        <sz val="10"/>
        <rFont val="Arial"/>
        <charset val="134"/>
      </rPr>
      <t>板凳</t>
    </r>
  </si>
  <si>
    <t>Bricolage/Outillage à main et électroportatif/Outillage électroportatif/Tours/Tours stationnaires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</si>
  <si>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旅游/</t>
    </r>
    <r>
      <rPr>
        <sz val="10"/>
        <rFont val="Arial"/>
        <charset val="134"/>
      </rPr>
      <t>旅游</t>
    </r>
    <r>
      <rPr>
        <sz val="10"/>
        <rFont val="Arial"/>
        <charset val="134"/>
      </rPr>
      <t>平稳</t>
    </r>
  </si>
  <si>
    <t>Bricolage/Outillage à main et électroportatif/Outillage électroportatif/Tours/Tours à métaux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</si>
  <si>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旅游/</t>
    </r>
    <r>
      <rPr>
        <sz val="10"/>
        <rFont val="Arial"/>
        <charset val="134"/>
      </rPr>
      <t>车床</t>
    </r>
  </si>
  <si>
    <t>Bricolage/Outillage à main et électroportatif/Outillage électroportatif/Visseuses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</si>
  <si>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螺丝刀</t>
    </r>
  </si>
  <si>
    <t>Bricolage/Outillage à main et électroportatif/Outillage électroportatif/Visseuses à choc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</si>
  <si>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猎</t>
    </r>
  </si>
  <si>
    <t>Bricolage/Outillage à main et électroportatif/Outillage électroportatif/Visseuses à choc/Radio de chantier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</si>
  <si>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猎</t>
    </r>
    <r>
      <rPr>
        <sz val="10"/>
        <rFont val="Arial"/>
        <charset val="134"/>
      </rPr>
      <t>/</t>
    </r>
    <r>
      <rPr>
        <sz val="10"/>
        <rFont val="Arial"/>
        <charset val="134"/>
      </rPr>
      <t>经典工程</t>
    </r>
    <r>
      <rPr>
        <sz val="10"/>
        <rFont val="Arial"/>
        <charset val="134"/>
      </rPr>
      <t>电台</t>
    </r>
  </si>
  <si>
    <t>Bricolage/Outillage à main et électroportatif/Outillage électroportatif/Équipement pour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</si>
  <si>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</si>
  <si>
    <t>Bricolage/Outillage à main et électroportatif/Outillage électroportatif/Équipement pour brasage/Bains de brasure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</si>
  <si>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班</t>
    </r>
  </si>
  <si>
    <t>Bricolage/Outillage à main et électroportatif/Outillage électroportatif/Équipement pour brasage/Buses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</si>
  <si>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喷嘴</t>
    </r>
  </si>
  <si>
    <t>Bricolage/Outillage à main et électroportatif/Outillage électroportatif/Équipement pour brasage/Extraction de fumée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</si>
  <si>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排烟</t>
    </r>
  </si>
  <si>
    <t>Bricolage/Outillage à main et électroportatif/Outillage électroportatif/Équipement pour brasage/Extraction de fumée/Accessoires pour extracteur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</si>
  <si>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排烟</t>
    </r>
    <r>
      <rPr>
        <sz val="10"/>
        <rFont val="Arial"/>
        <charset val="134"/>
      </rPr>
      <t>/</t>
    </r>
    <r>
      <rPr>
        <sz val="10"/>
        <rFont val="Arial"/>
        <charset val="134"/>
      </rPr>
      <t>配件</t>
    </r>
    <r>
      <rPr>
        <sz val="10"/>
        <rFont val="Arial"/>
        <charset val="134"/>
      </rPr>
      <t>提取</t>
    </r>
  </si>
  <si>
    <t>Bricolage/Outillage à main et électroportatif/Outillage électroportatif/Équipement pour brasage/Extraction de fumée/Extracteurs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</si>
  <si>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排烟</t>
    </r>
    <r>
      <rPr>
        <sz val="10"/>
        <rFont val="Arial"/>
        <charset val="134"/>
      </rPr>
      <t>/</t>
    </r>
    <r>
      <rPr>
        <sz val="10"/>
        <rFont val="Arial"/>
        <charset val="134"/>
      </rPr>
      <t>提取</t>
    </r>
  </si>
  <si>
    <t>Bricolage/Outillage à main et électroportatif/Outillage électroportatif/Équipement pour brasage/Extraction de fumée/Filtres pour extracteur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</si>
  <si>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烟雾净化</t>
    </r>
    <r>
      <rPr>
        <sz val="10"/>
        <rFont val="Arial"/>
        <charset val="134"/>
      </rPr>
      <t>/</t>
    </r>
    <r>
      <rPr>
        <sz val="10"/>
        <rFont val="Arial"/>
        <charset val="134"/>
      </rPr>
      <t>过滤器</t>
    </r>
    <r>
      <rPr>
        <sz val="10"/>
        <rFont val="Arial"/>
        <charset val="134"/>
      </rPr>
      <t>提取</t>
    </r>
  </si>
  <si>
    <t>Bricolage/Outillage à main et électroportatif/Outillage électroportatif/Équipement pour brasage/Nettoyants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</si>
  <si>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清洁剂</t>
    </r>
  </si>
  <si>
    <t>Bricolage/Outillage à main et électroportatif/Outillage électroportatif/Équipement pour brasage/Nettoyeurs de buse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</si>
  <si>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清洁剂</t>
    </r>
    <r>
      <rPr>
        <sz val="10"/>
        <rFont val="Arial"/>
        <charset val="134"/>
      </rPr>
      <t>喷嘴</t>
    </r>
  </si>
  <si>
    <t>Bricolage/Outillage à main et électroportatif/Outillage électroportatif/Équipement pour brasage/Pistolets et fers à braser</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</si>
  <si>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烙铁</t>
    </r>
    <r>
      <rPr>
        <sz val="10"/>
        <rFont val="Arial"/>
        <charset val="134"/>
      </rPr>
      <t>和枪支</t>
    </r>
  </si>
  <si>
    <t>Bricolage/Outillage à main et électroportatif/Outillage électroportatif/Équipement pour brasage/Pistolets et fers à braser/Chalumeaux</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</si>
  <si>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枪</t>
    </r>
    <r>
      <rPr>
        <sz val="10"/>
        <rFont val="Arial"/>
        <charset val="134"/>
      </rPr>
      <t>和熨斗</t>
    </r>
    <r>
      <rPr>
        <sz val="10"/>
        <rFont val="Arial"/>
        <charset val="134"/>
      </rPr>
      <t>/</t>
    </r>
    <r>
      <rPr>
        <sz val="10"/>
        <rFont val="Arial"/>
        <charset val="134"/>
      </rPr>
      <t>手电筒</t>
    </r>
  </si>
  <si>
    <t>Bricolage/Outillage à main et électroportatif/Outillage électroportatif/Équipement pour brasage/Pistolets et fers à braser/Fers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</si>
  <si>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枪</t>
    </r>
    <r>
      <rPr>
        <sz val="10"/>
        <rFont val="Arial"/>
        <charset val="134"/>
      </rPr>
      <t>和熨斗</t>
    </r>
    <r>
      <rPr>
        <sz val="10"/>
        <rFont val="Arial"/>
        <charset val="134"/>
      </rPr>
      <t>/</t>
    </r>
    <r>
      <rPr>
        <sz val="10"/>
        <rFont val="Arial"/>
        <charset val="134"/>
      </rPr>
      <t>电熨斗</t>
    </r>
  </si>
  <si>
    <t>Bricolage/Outillage à main et électroportatif/Outillage électroportatif/Équipement pour brasage/Pistolets et fers à braser/Pistolets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</si>
  <si>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枪</t>
    </r>
    <r>
      <rPr>
        <sz val="10"/>
        <rFont val="Arial"/>
        <charset val="134"/>
      </rPr>
      <t>和熨斗</t>
    </r>
    <r>
      <rPr>
        <sz val="10"/>
        <rFont val="Arial"/>
        <charset val="134"/>
      </rPr>
      <t>/</t>
    </r>
    <r>
      <rPr>
        <sz val="10"/>
        <rFont val="Arial"/>
        <charset val="134"/>
      </rPr>
      <t>枪</t>
    </r>
  </si>
  <si>
    <t>Bricolage/Outillage à main et électroportatif/Outillage électroportatif/Équipement pour brasage/Pistolets à air chaud</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</si>
  <si>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t>
    </r>
    <r>
      <rPr>
        <sz val="10"/>
        <rFont val="Arial"/>
        <charset val="134"/>
      </rPr>
      <t>焊接</t>
    </r>
    <r>
      <rPr>
        <sz val="10"/>
        <rFont val="Arial"/>
        <charset val="134"/>
      </rPr>
      <t>/</t>
    </r>
    <r>
      <rPr>
        <sz val="10"/>
        <rFont val="Arial"/>
        <charset val="134"/>
      </rPr>
      <t>热风枪</t>
    </r>
  </si>
  <si>
    <t>Bricolage/Outillage à main et électroportatif/Outillage électroportatif/Équipement pour brasage/Stations de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</si>
  <si>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焊台</t>
    </r>
  </si>
  <si>
    <t>Bricolage/Outillage à main et électroportatif/Outillage électroportatif/Équipement pour brasage/Supports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</si>
  <si>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架</t>
    </r>
  </si>
  <si>
    <t>Bricolage/Outillage à main et électroportatif/Outillage électroportatif/Équipement pour brasage/Équipement pour insertion &amp; extraction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</si>
  <si>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t>
    </r>
    <r>
      <rPr>
        <sz val="10"/>
        <rFont val="Arial"/>
        <charset val="134"/>
      </rPr>
      <t>焊接设备</t>
    </r>
    <r>
      <rPr>
        <sz val="10"/>
        <rFont val="Arial"/>
        <charset val="134"/>
      </rPr>
      <t>/插入</t>
    </r>
    <r>
      <rPr>
        <sz val="10"/>
        <rFont val="Arial"/>
        <charset val="134"/>
      </rPr>
      <t>和</t>
    </r>
    <r>
      <rPr>
        <sz val="10"/>
        <rFont val="Arial"/>
        <charset val="134"/>
      </rPr>
      <t>提取</t>
    </r>
  </si>
  <si>
    <t>Bricolage/Outillage à main et électroportatif/Outillage électroportatif/Équipement pour brasage/Équipement pour insertion &amp; extraction/Outils d'extraction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</si>
  <si>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t>
    </r>
    <r>
      <rPr>
        <sz val="10"/>
        <rFont val="Arial"/>
        <charset val="134"/>
      </rPr>
      <t>焊接</t>
    </r>
    <r>
      <rPr>
        <sz val="10"/>
        <rFont val="Arial"/>
        <charset val="134"/>
      </rPr>
      <t>设备/</t>
    </r>
    <r>
      <rPr>
        <sz val="10"/>
        <rFont val="Arial"/>
        <charset val="134"/>
      </rPr>
      <t>插入</t>
    </r>
    <r>
      <rPr>
        <sz val="10"/>
        <rFont val="Arial"/>
        <charset val="134"/>
      </rPr>
      <t>和</t>
    </r>
    <r>
      <rPr>
        <sz val="10"/>
        <rFont val="Arial"/>
        <charset val="134"/>
      </rPr>
      <t>提取/</t>
    </r>
    <r>
      <rPr>
        <sz val="10"/>
        <rFont val="Arial"/>
        <charset val="134"/>
      </rPr>
      <t>矿山工具</t>
    </r>
  </si>
  <si>
    <t>Bricolage/Outillage à main et électroportatif/Outillage électroportatif/Équipement pour brasage/Équipement pour insertion &amp; extraction/Outils d'insertion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</si>
  <si>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t>
    </r>
    <r>
      <rPr>
        <sz val="10"/>
        <rFont val="Arial"/>
        <charset val="134"/>
      </rPr>
      <t>焊接</t>
    </r>
    <r>
      <rPr>
        <sz val="10"/>
        <rFont val="Arial"/>
        <charset val="134"/>
      </rPr>
      <t>设备/</t>
    </r>
    <r>
      <rPr>
        <sz val="10"/>
        <rFont val="Arial"/>
        <charset val="134"/>
      </rPr>
      <t>插入</t>
    </r>
    <r>
      <rPr>
        <sz val="10"/>
        <rFont val="Arial"/>
        <charset val="134"/>
      </rPr>
      <t>和</t>
    </r>
    <r>
      <rPr>
        <sz val="10"/>
        <rFont val="Arial"/>
        <charset val="134"/>
      </rPr>
      <t>抽出</t>
    </r>
    <r>
      <rPr>
        <sz val="10"/>
        <rFont val="Arial"/>
        <charset val="134"/>
      </rPr>
      <t>/插入</t>
    </r>
    <r>
      <rPr>
        <sz val="10"/>
        <rFont val="Arial"/>
        <charset val="134"/>
      </rPr>
      <t>工具</t>
    </r>
  </si>
  <si>
    <t>Bricolage/Outillage à main et électroportatif/Outillage électroportatif/Équipement pour brasage/Équipement pour insertion &amp; extraction/Outils d'insertion-extraction</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</si>
  <si>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t>
    </r>
    <r>
      <rPr>
        <sz val="10"/>
        <rFont val="Arial"/>
        <charset val="134"/>
      </rPr>
      <t>焊接</t>
    </r>
    <r>
      <rPr>
        <sz val="10"/>
        <rFont val="Arial"/>
        <charset val="134"/>
      </rPr>
      <t>设备/</t>
    </r>
    <r>
      <rPr>
        <sz val="10"/>
        <rFont val="Arial"/>
        <charset val="134"/>
      </rPr>
      <t>插入</t>
    </r>
    <r>
      <rPr>
        <sz val="10"/>
        <rFont val="Arial"/>
        <charset val="134"/>
      </rPr>
      <t>和</t>
    </r>
    <r>
      <rPr>
        <sz val="10"/>
        <rFont val="Arial"/>
        <charset val="134"/>
      </rPr>
      <t>提取/</t>
    </r>
    <r>
      <rPr>
        <sz val="10"/>
        <rFont val="Arial"/>
        <charset val="134"/>
      </rPr>
      <t>工具</t>
    </r>
    <r>
      <rPr>
        <sz val="10"/>
        <rFont val="Arial"/>
        <charset val="134"/>
      </rPr>
      <t>分插</t>
    </r>
  </si>
  <si>
    <t>Bricolage/Outillage à main et électroportatif/Outillage électroportatif/Équipement pour brasage fort</t>
  </si>
  <si>
    <t>Bricolage/Outillage à main et électroportatif/Outillage électroportatif/Équipement pour brasage fort/Kits de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</si>
  <si>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套件</t>
    </r>
  </si>
  <si>
    <t>Bricolage/Outillage à main et électroportatif/Outillage électroportatif/Équipement pour brasage fort/Lampes de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</si>
  <si>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灯</t>
    </r>
  </si>
  <si>
    <t>Bricolage/Outillage à main et électroportatif/Outillage électroportatif/Équipement pour brasage fort/Pâte de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</si>
  <si>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焊膏</t>
    </r>
  </si>
  <si>
    <t>Bricolage/Outillage à main et électroportatif/Outillage électroportatif/Équipement pour brasage fort/Tiges de brasage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</si>
  <si>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钎焊</t>
    </r>
    <r>
      <rPr>
        <sz val="10"/>
        <rFont val="Arial"/>
        <charset val="134"/>
      </rPr>
      <t>/</t>
    </r>
    <r>
      <rPr>
        <sz val="10"/>
        <rFont val="Arial"/>
        <charset val="134"/>
      </rPr>
      <t>焊接</t>
    </r>
    <r>
      <rPr>
        <sz val="10"/>
        <rFont val="Arial"/>
        <charset val="134"/>
      </rPr>
      <t>棒</t>
    </r>
  </si>
  <si>
    <t>Bricolage/Outillage à main et électroportatif/Outillage électroportatif/Équipement pour soudage</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</si>
  <si>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/设备</t>
    </r>
    <r>
      <rPr>
        <sz val="10"/>
        <rFont val="Arial"/>
        <charset val="134"/>
      </rPr>
      <t>焊接</t>
    </r>
  </si>
  <si>
    <t>Bricolage/Outillage à main et électroportatif/Outillage électroportatif/Équipement pour soudage/Postes à découpage plasma</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</si>
  <si>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焊接</t>
    </r>
    <r>
      <rPr>
        <sz val="10"/>
        <rFont val="Arial"/>
        <charset val="134"/>
      </rPr>
      <t>设备</t>
    </r>
    <r>
      <rPr>
        <sz val="10"/>
        <rFont val="Arial"/>
        <charset val="134"/>
      </rPr>
      <t>/</t>
    </r>
    <r>
      <rPr>
        <sz val="10"/>
        <rFont val="Arial"/>
        <charset val="134"/>
      </rPr>
      <t>等离子切割</t>
    </r>
    <r>
      <rPr>
        <sz val="10"/>
        <rFont val="Arial"/>
        <charset val="134"/>
      </rPr>
      <t>位置</t>
    </r>
  </si>
  <si>
    <t>Bricolage/Outillage à main et électroportatif/Outillage électroportatif/Équipement pour soudage/Soudeuses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</si>
  <si>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t>
    </r>
    <r>
      <rPr>
        <sz val="10"/>
        <rFont val="Arial"/>
        <charset val="134"/>
      </rPr>
      <t>/焊接</t>
    </r>
  </si>
  <si>
    <t>Bricolage/Outillage à main et électroportatif/Outillage électroportatif/Équipement pour soudage/Équipement pour soudage MIG</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</si>
  <si>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设备焊接设备</t>
    </r>
    <r>
      <rPr>
        <sz val="10"/>
        <rFont val="Arial"/>
        <charset val="134"/>
      </rPr>
      <t>/</t>
    </r>
    <r>
      <rPr>
        <sz val="10"/>
        <rFont val="Arial"/>
        <charset val="134"/>
      </rPr>
      <t xml:space="preserve"> </t>
    </r>
    <r>
      <rPr>
        <sz val="10"/>
        <rFont val="Arial"/>
        <charset val="134"/>
      </rPr>
      <t>MIG</t>
    </r>
  </si>
  <si>
    <t>Bricolage/Outillage à main et électroportatif/Outillage électroportatif/Équipement pour soudage/Équipement pour soudage TIG</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</si>
  <si>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设备焊接设备</t>
    </r>
    <r>
      <rPr>
        <sz val="10"/>
        <rFont val="Arial"/>
        <charset val="134"/>
      </rPr>
      <t>/</t>
    </r>
    <r>
      <rPr>
        <sz val="10"/>
        <rFont val="Arial"/>
        <charset val="134"/>
      </rPr>
      <t>氩弧焊</t>
    </r>
  </si>
  <si>
    <t>Bricolage/Outillage à main et électroportatif/Outillage électroportatif/Équipement pour soudage/Équipement pour soudage au gaz</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</si>
  <si>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设备焊接设备</t>
    </r>
    <r>
      <rPr>
        <sz val="10"/>
        <rFont val="Arial"/>
        <charset val="134"/>
      </rPr>
      <t>/</t>
    </r>
    <r>
      <rPr>
        <sz val="10"/>
        <rFont val="Arial"/>
        <charset val="134"/>
      </rPr>
      <t>气焊</t>
    </r>
  </si>
  <si>
    <t>Bricolage/Outillage à main et électroportatif/Outillage électroportatif/Équipement pour soudage/Équipement pour soudage par points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</si>
  <si>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设备焊接设备</t>
    </r>
    <r>
      <rPr>
        <sz val="10"/>
        <rFont val="Arial"/>
        <charset val="134"/>
      </rPr>
      <t>/</t>
    </r>
    <r>
      <rPr>
        <sz val="10"/>
        <rFont val="Arial"/>
        <charset val="134"/>
      </rPr>
      <t>焊接</t>
    </r>
  </si>
  <si>
    <t>Bricolage/Outillage à main et électroportatif/Outillage électroportatif/Équipement pour soudage/Équipement pour soudage à l'arc</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</si>
  <si>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电动工具</t>
    </r>
    <r>
      <rPr>
        <sz val="10"/>
        <rFont val="Arial"/>
        <charset val="134"/>
      </rPr>
      <t>/</t>
    </r>
    <r>
      <rPr>
        <sz val="10"/>
        <rFont val="Arial"/>
        <charset val="134"/>
      </rPr>
      <t>设备焊接设备</t>
    </r>
    <r>
      <rPr>
        <sz val="10"/>
        <rFont val="Arial"/>
        <charset val="134"/>
      </rPr>
      <t>/</t>
    </r>
    <r>
      <rPr>
        <sz val="10"/>
        <rFont val="Arial"/>
        <charset val="134"/>
      </rPr>
      <t>弧焊</t>
    </r>
  </si>
  <si>
    <t>Bricolage/Outillage à main et électroportatif/Outils de nettoyage</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</si>
  <si>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</si>
  <si>
    <t>Bricolage/Outillage à main et électroportatif/Outils de nettoyage/Aspirateurs</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</si>
  <si>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吸尘器</t>
    </r>
  </si>
  <si>
    <t>Bricolage/Outillage à main et électroportatif/Outils de nettoyage/Aspirateurs pour fenêtres</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</si>
  <si>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真空窗</t>
    </r>
  </si>
  <si>
    <t>Bricolage/Outillage à main et électroportatif/Outils de nettoyage/Balais électriques</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</si>
  <si>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电动</t>
    </r>
    <r>
      <rPr>
        <sz val="10"/>
        <rFont val="Arial"/>
        <charset val="134"/>
      </rPr>
      <t>扫把</t>
    </r>
  </si>
  <si>
    <t>Bricolage/Outillage à main et électroportatif/Outils de nettoyage/Balayeuses</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</si>
  <si>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扫地机</t>
    </r>
  </si>
  <si>
    <t>Bricolage/Outillage à main et électroportatif/Outils de nettoyage/Brosses</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</si>
  <si>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刷子</t>
    </r>
  </si>
  <si>
    <t>Bricolage/Outillage à main et électroportatif/Outils de nettoyage/Kits de nettoyage</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</si>
  <si>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/清洁</t>
    </r>
    <r>
      <rPr>
        <sz val="10"/>
        <rFont val="Arial"/>
        <charset val="134"/>
      </rPr>
      <t>/</t>
    </r>
    <r>
      <rPr>
        <sz val="10"/>
        <rFont val="Arial"/>
        <charset val="134"/>
      </rPr>
      <t>清洁套装</t>
    </r>
  </si>
  <si>
    <t>Bricolage/Outillage à main et électroportatif/Outils de nettoyage/Machines à nettoyer le sol</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</si>
  <si>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/清洗</t>
    </r>
    <r>
      <rPr>
        <sz val="10"/>
        <rFont val="Arial"/>
        <charset val="134"/>
      </rPr>
      <t>/</t>
    </r>
    <r>
      <rPr>
        <sz val="10"/>
        <rFont val="Arial"/>
        <charset val="134"/>
      </rPr>
      <t>清洗机</t>
    </r>
    <r>
      <rPr>
        <sz val="10"/>
        <rFont val="Arial"/>
        <charset val="134"/>
      </rPr>
      <t>楼</t>
    </r>
  </si>
  <si>
    <t>Bricolage/Outillage à main et électroportatif/Outils de nettoyage/Nettoyeurs haute-pression</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</si>
  <si>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/清洁</t>
    </r>
    <r>
      <rPr>
        <sz val="10"/>
        <rFont val="Arial"/>
        <charset val="134"/>
      </rPr>
      <t>/</t>
    </r>
    <r>
      <rPr>
        <sz val="10"/>
        <rFont val="Arial"/>
        <charset val="134"/>
      </rPr>
      <t>高压清洗机</t>
    </r>
  </si>
  <si>
    <t>Bricolage/Outillage à main et électroportatif/Outils de nettoyage/Nettoyeurs vapeur</t>
  </si>
  <si>
    <r>
      <t>DIY</t>
    </r>
    <r>
      <rPr>
        <sz val="10"/>
        <rFont val="Arial"/>
        <charset val="134"/>
      </rPr>
      <t>/</t>
    </r>
    <r>
      <rPr>
        <sz val="10"/>
        <rFont val="Arial"/>
        <charset val="134"/>
      </rPr>
      <t>手工具</t>
    </r>
    <r>
      <rPr>
        <sz val="10"/>
        <rFont val="Arial"/>
        <charset val="134"/>
      </rPr>
      <t>和</t>
    </r>
    <r>
      <rPr>
        <sz val="10"/>
        <rFont val="Arial"/>
        <charset val="134"/>
      </rPr>
      <t>电动工具</t>
    </r>
    <r>
      <rPr>
        <sz val="10"/>
        <rFont val="Arial"/>
        <charset val="134"/>
      </rPr>
      <t>/</t>
    </r>
    <r>
      <rPr>
        <sz val="10"/>
        <rFont val="Arial"/>
        <charset val="134"/>
      </rPr>
      <t>清洁/</t>
    </r>
    <r>
      <rPr>
        <sz val="10"/>
        <rFont val="Arial"/>
        <charset val="134"/>
      </rPr>
      <t>蒸汽清洗机</t>
    </r>
  </si>
  <si>
    <t>Bricolage/Outillage à main et électroportatif/Rangement des outils</t>
  </si>
  <si>
    <r>
      <t>DIY</t>
    </r>
    <r>
      <rPr>
        <sz val="10"/>
        <rFont val="Arial"/>
        <charset val="134"/>
      </rPr>
      <t>/</t>
    </r>
    <r>
      <rPr>
        <sz val="10"/>
        <rFont val="Arial"/>
        <charset val="134"/>
      </rPr>
      <t>手</t>
    </r>
    <r>
      <rPr>
        <sz val="10"/>
        <rFont val="Arial"/>
        <charset val="134"/>
      </rPr>
      <t>工具和电动</t>
    </r>
    <r>
      <rPr>
        <sz val="10"/>
        <rFont val="Arial"/>
        <charset val="134"/>
      </rPr>
      <t>/</t>
    </r>
    <r>
      <rPr>
        <sz val="10"/>
        <rFont val="Arial"/>
        <charset val="134"/>
      </rPr>
      <t>工具存储</t>
    </r>
  </si>
  <si>
    <t>Bricolage/Outillage à main et électroportatif/Rangement des outils/Armoires à 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</si>
  <si>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工具柜</t>
    </r>
  </si>
  <si>
    <t>Bricolage/Outillage à main et électroportatif/Rangement des outils/Boîtes à 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</si>
  <si>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工具箱</t>
    </r>
  </si>
  <si>
    <t>Bricolage/Outillage à main et électroportatif/Rangement des outils/Caisses à outils</t>
  </si>
  <si>
    <t>Bricolage/Outillage à main et électroportatif/Rangement des outils/Ceintures porte-outils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</si>
  <si>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/皮带</t>
    </r>
    <r>
      <rPr>
        <sz val="10"/>
        <rFont val="Arial"/>
        <charset val="134"/>
      </rPr>
      <t>刀杆</t>
    </r>
  </si>
  <si>
    <t>Bricolage/Outillage à main et électroportatif/Rangement des outils/Gaines à 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</si>
  <si>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盖恩斯</t>
    </r>
    <r>
      <rPr>
        <sz val="10"/>
        <rFont val="Arial"/>
        <charset val="134"/>
      </rPr>
      <t>工具</t>
    </r>
  </si>
  <si>
    <t>Bricolage/Outillage à main et électroportatif/Rangement des outils/Plateaux porte-outils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</si>
  <si>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盘</t>
    </r>
    <r>
      <rPr>
        <sz val="10"/>
        <rFont val="Arial"/>
        <charset val="134"/>
      </rPr>
      <t>刀杆</t>
    </r>
  </si>
  <si>
    <t>Bricolage/Outillage à main et électroportatif/Rangement des outils/Range-outils pour seau</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</si>
  <si>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/范围</t>
    </r>
    <r>
      <rPr>
        <sz val="10"/>
        <rFont val="Arial"/>
        <charset val="134"/>
      </rPr>
      <t>的工具</t>
    </r>
    <r>
      <rPr>
        <sz val="10"/>
        <rFont val="Arial"/>
        <charset val="134"/>
      </rPr>
      <t>桶</t>
    </r>
  </si>
  <si>
    <t>Bricolage/Outillage à main et électroportatif/Rangement des outils/Sacoches à 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</si>
  <si>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工具袋</t>
    </r>
  </si>
  <si>
    <t>Bricolage/Outillage à main et électroportatif/Rangement des outils/Sacs porte-outils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</si>
  <si>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袋</t>
    </r>
    <r>
      <rPr>
        <sz val="10"/>
        <rFont val="Arial"/>
        <charset val="134"/>
      </rPr>
      <t>刀杆</t>
    </r>
  </si>
  <si>
    <t>Bricolage/Outillage à main et électroportatif/Rangement des outils/Tabliers porte-outils</t>
  </si>
  <si>
    <r>
      <t>DIY</t>
    </r>
    <r>
      <rPr>
        <sz val="10"/>
        <rFont val="Arial"/>
        <charset val="134"/>
      </rPr>
      <t>/</t>
    </r>
    <r>
      <rPr>
        <sz val="10"/>
        <rFont val="Arial"/>
        <charset val="134"/>
      </rPr>
      <t>手</t>
    </r>
    <r>
      <rPr>
        <sz val="10"/>
        <rFont val="Arial"/>
        <charset val="134"/>
      </rPr>
      <t>工具和电动</t>
    </r>
    <r>
      <rPr>
        <sz val="10"/>
        <rFont val="Arial"/>
        <charset val="134"/>
      </rPr>
      <t>工具/</t>
    </r>
    <r>
      <rPr>
        <sz val="10"/>
        <rFont val="Arial"/>
        <charset val="134"/>
      </rPr>
      <t>存储/</t>
    </r>
    <r>
      <rPr>
        <sz val="10"/>
        <rFont val="Arial"/>
        <charset val="134"/>
      </rPr>
      <t>围裙</t>
    </r>
    <r>
      <rPr>
        <sz val="10"/>
        <rFont val="Arial"/>
        <charset val="134"/>
      </rPr>
      <t>刀杆</t>
    </r>
  </si>
  <si>
    <t>Bricolage/Peintures, outils et traitement des murs</t>
  </si>
  <si>
    <r>
      <t>房屋</t>
    </r>
    <r>
      <rPr>
        <sz val="10"/>
        <rFont val="Arial"/>
        <charset val="134"/>
      </rPr>
      <t>/油漆</t>
    </r>
    <r>
      <rPr>
        <sz val="10"/>
        <rFont val="Arial"/>
        <charset val="134"/>
      </rPr>
      <t>，工具</t>
    </r>
    <r>
      <rPr>
        <sz val="10"/>
        <rFont val="Arial"/>
        <charset val="134"/>
      </rPr>
      <t>和墙面</t>
    </r>
    <r>
      <rPr>
        <sz val="10"/>
        <rFont val="Arial"/>
        <charset val="134"/>
      </rPr>
      <t>处理</t>
    </r>
  </si>
  <si>
    <t>Bricolage/Peintures, outils et traitement des murs/Colles à papier peint</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</si>
  <si>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壁纸胶</t>
    </r>
  </si>
  <si>
    <t>Bricolage/Peintures, outils et traitement des murs/Frises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</si>
  <si>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条</t>
    </r>
  </si>
  <si>
    <t>Bricolage/Peintures, outils et traitement des murs/Matériel de préparation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</si>
  <si>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设备</t>
    </r>
    <r>
      <rPr>
        <sz val="10"/>
        <rFont val="Arial"/>
        <charset val="134"/>
      </rPr>
      <t>准备</t>
    </r>
  </si>
  <si>
    <t>Bricolage/Peintures, outils et traitement des murs/Matériel de préparation/Bâches de protection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</si>
  <si>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篷布</t>
    </r>
  </si>
  <si>
    <t>Bricolage/Peintures, outils et traitement des murs/Matériel de préparation/Décollage des papiers peints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</si>
  <si>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起飞</t>
    </r>
    <r>
      <rPr>
        <sz val="10"/>
        <rFont val="Arial"/>
        <charset val="134"/>
      </rPr>
      <t>壁纸</t>
    </r>
  </si>
  <si>
    <t>Bricolage/Peintures, outils et traitement des murs/Matériel de préparation/Mastic</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</si>
  <si>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玛蹄脂</t>
    </r>
  </si>
  <si>
    <t>Bricolage/Peintures, outils et traitement des murs/Matériel de préparation/Mastic/Cordon de calfeutrage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</si>
  <si>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材料的制备</t>
    </r>
    <r>
      <rPr>
        <sz val="10"/>
        <rFont val="Arial"/>
        <charset val="134"/>
      </rPr>
      <t>/</t>
    </r>
    <r>
      <rPr>
        <sz val="10"/>
        <rFont val="Arial"/>
        <charset val="134"/>
      </rPr>
      <t>腻子</t>
    </r>
    <r>
      <rPr>
        <sz val="10"/>
        <rFont val="Arial"/>
        <charset val="134"/>
      </rPr>
      <t>/</t>
    </r>
    <r>
      <rPr>
        <sz val="10"/>
        <rFont val="Arial"/>
        <charset val="134"/>
      </rPr>
      <t>嵌缝</t>
    </r>
    <r>
      <rPr>
        <sz val="10"/>
        <rFont val="Arial"/>
        <charset val="134"/>
      </rPr>
      <t>线</t>
    </r>
  </si>
  <si>
    <t>Bricolage/Peintures, outils et traitement des murs/Matériel de préparation/Mastic/Mastic adhésif</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</si>
  <si>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/密封剂</t>
    </r>
    <r>
      <rPr>
        <sz val="10"/>
        <rFont val="Arial"/>
        <charset val="134"/>
      </rPr>
      <t>/</t>
    </r>
    <r>
      <rPr>
        <sz val="10"/>
        <rFont val="Arial"/>
        <charset val="134"/>
      </rPr>
      <t>密封胶</t>
    </r>
  </si>
  <si>
    <t>Bricolage/Peintures, outils et traitement des murs/Matériel de préparation/Mastic/Mastic au latex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</si>
  <si>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乳香</t>
    </r>
    <r>
      <rPr>
        <sz val="10"/>
        <rFont val="Arial"/>
        <charset val="134"/>
      </rPr>
      <t>/</t>
    </r>
    <r>
      <rPr>
        <sz val="10"/>
        <rFont val="Arial"/>
        <charset val="134"/>
      </rPr>
      <t>玛蹄脂</t>
    </r>
    <r>
      <rPr>
        <sz val="10"/>
        <rFont val="Arial"/>
        <charset val="134"/>
      </rPr>
      <t>乳液</t>
    </r>
  </si>
  <si>
    <t>Bricolage/Peintures, outils et traitement des murs/Matériel de préparation/Mastic/Mastic coupe-feu</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</si>
  <si>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乳香</t>
    </r>
    <r>
      <rPr>
        <sz val="10"/>
        <rFont val="Arial"/>
        <charset val="134"/>
      </rPr>
      <t>/</t>
    </r>
    <r>
      <rPr>
        <sz val="10"/>
        <rFont val="Arial"/>
        <charset val="134"/>
      </rPr>
      <t>防火</t>
    </r>
    <r>
      <rPr>
        <sz val="10"/>
        <rFont val="Arial"/>
        <charset val="134"/>
      </rPr>
      <t>胶泥</t>
    </r>
  </si>
  <si>
    <t>Bricolage/Peintures, outils et traitement des murs/Matériel de préparation/Mastic/Mastic haute température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</si>
  <si>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材料的制备</t>
    </r>
    <r>
      <rPr>
        <sz val="10"/>
        <rFont val="Arial"/>
        <charset val="134"/>
      </rPr>
      <t>/</t>
    </r>
    <r>
      <rPr>
        <sz val="10"/>
        <rFont val="Arial"/>
        <charset val="134"/>
      </rPr>
      <t>腻子</t>
    </r>
    <r>
      <rPr>
        <sz val="10"/>
        <rFont val="Arial"/>
        <charset val="134"/>
      </rPr>
      <t>/高温</t>
    </r>
    <r>
      <rPr>
        <sz val="10"/>
        <rFont val="Arial"/>
        <charset val="134"/>
      </rPr>
      <t>密封胶</t>
    </r>
  </si>
  <si>
    <t>Bricolage/Peintures, outils et traitement des murs/Matériel de préparation/Mastic/Mastic silicone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</si>
  <si>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材料的制备</t>
    </r>
    <r>
      <rPr>
        <sz val="10"/>
        <rFont val="Arial"/>
        <charset val="134"/>
      </rPr>
      <t>/</t>
    </r>
    <r>
      <rPr>
        <sz val="10"/>
        <rFont val="Arial"/>
        <charset val="134"/>
      </rPr>
      <t>腻子</t>
    </r>
    <r>
      <rPr>
        <sz val="10"/>
        <rFont val="Arial"/>
        <charset val="134"/>
      </rPr>
      <t>/</t>
    </r>
    <r>
      <rPr>
        <sz val="10"/>
        <rFont val="Arial"/>
        <charset val="134"/>
      </rPr>
      <t>硅酮密封胶</t>
    </r>
  </si>
  <si>
    <t>Bricolage/Peintures, outils et traitement des murs/Matériel de préparation/Mastic/Mastic vinyle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</si>
  <si>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乳香</t>
    </r>
    <r>
      <rPr>
        <sz val="10"/>
        <rFont val="Arial"/>
        <charset val="134"/>
      </rPr>
      <t>/</t>
    </r>
    <r>
      <rPr>
        <sz val="10"/>
        <rFont val="Arial"/>
        <charset val="134"/>
      </rPr>
      <t>乙烯基</t>
    </r>
    <r>
      <rPr>
        <sz val="10"/>
        <rFont val="Arial"/>
        <charset val="134"/>
      </rPr>
      <t>胶泥</t>
    </r>
  </si>
  <si>
    <t>Bricolage/Peintures, outils et traitement des murs/Matériel de préparation/Mastic/Ruban de mastic</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</si>
  <si>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材料的制备</t>
    </r>
    <r>
      <rPr>
        <sz val="10"/>
        <rFont val="Arial"/>
        <charset val="134"/>
      </rPr>
      <t>/</t>
    </r>
    <r>
      <rPr>
        <sz val="10"/>
        <rFont val="Arial"/>
        <charset val="134"/>
      </rPr>
      <t>腻子</t>
    </r>
    <r>
      <rPr>
        <sz val="10"/>
        <rFont val="Arial"/>
        <charset val="134"/>
      </rPr>
      <t>/</t>
    </r>
    <r>
      <rPr>
        <sz val="10"/>
        <rFont val="Arial"/>
        <charset val="134"/>
      </rPr>
      <t>胶泥</t>
    </r>
    <r>
      <rPr>
        <sz val="10"/>
        <rFont val="Arial"/>
        <charset val="134"/>
      </rPr>
      <t>胶带</t>
    </r>
  </si>
  <si>
    <t>Bricolage/Peintures, outils et traitement des murs/Matériel de préparation/Rubans adhésifs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</si>
  <si>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准备</t>
    </r>
    <r>
      <rPr>
        <sz val="10"/>
        <rFont val="Arial"/>
        <charset val="134"/>
      </rPr>
      <t>设备/</t>
    </r>
    <r>
      <rPr>
        <sz val="10"/>
        <rFont val="Arial"/>
        <charset val="134"/>
      </rPr>
      <t>胶带</t>
    </r>
  </si>
  <si>
    <t>Bricolage/Peintures, outils et traitement des murs/Outils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</si>
  <si>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</si>
  <si>
    <t>Bricolage/Peintures, outils et traitement des murs/Outils/Application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</si>
  <si>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t>
    </r>
  </si>
  <si>
    <t>Bricolage/Peintures, outils et traitement des murs/Outils/Application/Bacs de peinture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</si>
  <si>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箱</t>
    </r>
    <r>
      <rPr>
        <sz val="10"/>
        <rFont val="Arial"/>
        <charset val="134"/>
      </rPr>
      <t>画</t>
    </r>
  </si>
  <si>
    <t>Bricolage/Peintures, outils et traitement des murs/Outils/Application/Gants pour peinture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</si>
  <si>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手套</t>
    </r>
    <r>
      <rPr>
        <sz val="10"/>
        <rFont val="Arial"/>
        <charset val="134"/>
      </rPr>
      <t>作画</t>
    </r>
  </si>
  <si>
    <t>Bricolage/Peintures, outils et traitement des murs/Outils/Application/Grilles de peinture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</si>
  <si>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t>
    </r>
    <r>
      <rPr>
        <sz val="10"/>
        <rFont val="Arial"/>
        <charset val="134"/>
      </rPr>
      <t>/</t>
    </r>
    <r>
      <rPr>
        <sz val="10"/>
        <rFont val="Arial"/>
        <charset val="134"/>
      </rPr>
      <t>涂料</t>
    </r>
    <r>
      <rPr>
        <sz val="10"/>
        <rFont val="Arial"/>
        <charset val="134"/>
      </rPr>
      <t>网</t>
    </r>
  </si>
  <si>
    <t>Bricolage/Peintures, outils et traitement des murs/Outils/Application/Manchons pour rouleaux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</si>
  <si>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袖</t>
    </r>
    <r>
      <rPr>
        <sz val="10"/>
        <rFont val="Arial"/>
        <charset val="134"/>
      </rPr>
      <t>卷</t>
    </r>
  </si>
  <si>
    <t>Bricolage/Peintures, outils et traitement des murs/Outils/Application/Pinceaux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</si>
  <si>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刷子</t>
    </r>
  </si>
  <si>
    <t>Bricolage/Peintures, outils et traitement des murs/Outils/Application/Pinceaux/Pinceaux de décapage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</si>
  <si>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t>
    </r>
    <r>
      <rPr>
        <sz val="10"/>
        <rFont val="Arial"/>
        <charset val="134"/>
      </rPr>
      <t>刷</t>
    </r>
    <r>
      <rPr>
        <sz val="10"/>
        <rFont val="Arial"/>
        <charset val="134"/>
      </rPr>
      <t>剥</t>
    </r>
  </si>
  <si>
    <t>Bricolage/Peintures, outils et traitement des murs/Outils/Application/Pinceaux/Pinceaux plats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</si>
  <si>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t>
    </r>
    <r>
      <rPr>
        <sz val="10"/>
        <rFont val="Arial"/>
        <charset val="134"/>
      </rPr>
      <t>平</t>
    </r>
    <r>
      <rPr>
        <sz val="10"/>
        <rFont val="Arial"/>
        <charset val="134"/>
      </rPr>
      <t>刷</t>
    </r>
  </si>
  <si>
    <t>Bricolage/Peintures, outils et traitement des murs/Outils/Application/Pinceaux/Pinceaux radiateurs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</si>
  <si>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t>
    </r>
    <r>
      <rPr>
        <sz val="10"/>
        <rFont val="Arial"/>
        <charset val="134"/>
      </rPr>
      <t>刷</t>
    </r>
    <r>
      <rPr>
        <sz val="10"/>
        <rFont val="Arial"/>
        <charset val="134"/>
      </rPr>
      <t>散热器</t>
    </r>
  </si>
  <si>
    <t>Bricolage/Peintures, outils et traitement des murs/Outils/Application/Pinceaux/Pinceaux ronds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</si>
  <si>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/圆</t>
    </r>
    <r>
      <rPr>
        <sz val="10"/>
        <rFont val="Arial"/>
        <charset val="134"/>
      </rPr>
      <t>刷</t>
    </r>
  </si>
  <si>
    <t>Bricolage/Peintures, outils et traitement des murs/Outils/Application/Pinceaux/Pinceaux à poils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</si>
  <si>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t>
    </r>
    <r>
      <rPr>
        <sz val="10"/>
        <rFont val="Arial"/>
        <charset val="134"/>
      </rPr>
      <t>猪鬃</t>
    </r>
    <r>
      <rPr>
        <sz val="10"/>
        <rFont val="Arial"/>
        <charset val="134"/>
      </rPr>
      <t>刷子</t>
    </r>
  </si>
  <si>
    <t>Bricolage/Peintures, outils et traitement des murs/Outils/Application/Pinceaux/Pinceaux émail</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</si>
  <si>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刷</t>
    </r>
    <r>
      <rPr>
        <sz val="10"/>
        <rFont val="Arial"/>
        <charset val="134"/>
      </rPr>
      <t>/</t>
    </r>
    <r>
      <rPr>
        <sz val="10"/>
        <rFont val="Arial"/>
        <charset val="134"/>
      </rPr>
      <t>刷</t>
    </r>
    <r>
      <rPr>
        <sz val="10"/>
        <rFont val="Arial"/>
        <charset val="134"/>
      </rPr>
      <t>釉</t>
    </r>
  </si>
  <si>
    <t>Bricolage/Peintures, outils et traitement des murs/Outils/Application/Pulvérisateurs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</si>
  <si>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喷雾器</t>
    </r>
  </si>
  <si>
    <t>Bricolage/Peintures, outils et traitement des murs/Outils/Application/Rouleaux de peinture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</si>
  <si>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应用程序/</t>
    </r>
    <r>
      <rPr>
        <sz val="10"/>
        <rFont val="Arial"/>
        <charset val="134"/>
      </rPr>
      <t>油漆滚筒</t>
    </r>
  </si>
  <si>
    <t>Bricolage/Peintures, outils et traitement des murs/Outils/Combinaisons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</si>
  <si>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组合</t>
    </r>
  </si>
  <si>
    <t>Bricolage/Peintures, outils et traitement des murs/Outils/Décapants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</si>
  <si>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剥线钳</t>
    </r>
  </si>
  <si>
    <t>Bricolage/Peintures, outils et traitement des murs/Outils/Grattoirs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</si>
  <si>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铲运机</t>
    </r>
  </si>
  <si>
    <t>Bricolage/Peintures, outils et traitement des murs/Outils/Masques de protecttion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</si>
  <si>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口罩</t>
    </r>
    <r>
      <rPr>
        <sz val="10"/>
        <rFont val="Arial"/>
        <charset val="134"/>
      </rPr>
      <t>protecttion</t>
    </r>
  </si>
  <si>
    <t>Bricolage/Peintures, outils et traitement des murs/Outils/Masques de protecttion/Filtres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</si>
  <si>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口罩</t>
    </r>
    <r>
      <rPr>
        <sz val="10"/>
        <rFont val="Arial"/>
        <charset val="134"/>
      </rPr>
      <t>protecttion</t>
    </r>
    <r>
      <rPr>
        <sz val="10"/>
        <rFont val="Arial"/>
        <charset val="134"/>
      </rPr>
      <t>/</t>
    </r>
    <r>
      <rPr>
        <sz val="10"/>
        <rFont val="Arial"/>
        <charset val="134"/>
      </rPr>
      <t>过滤器</t>
    </r>
  </si>
  <si>
    <t>Bricolage/Peintures, outils et traitement des murs/Outils/Masques de protecttion/Masques coques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</si>
  <si>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 xml:space="preserve"> </t>
    </r>
    <r>
      <rPr>
        <sz val="10"/>
        <rFont val="Arial"/>
        <charset val="134"/>
      </rPr>
      <t>protecttion</t>
    </r>
    <r>
      <rPr>
        <sz val="10"/>
        <rFont val="Arial"/>
        <charset val="134"/>
      </rPr>
      <t>口罩</t>
    </r>
    <r>
      <rPr>
        <sz val="10"/>
        <rFont val="Arial"/>
        <charset val="134"/>
      </rPr>
      <t>/</t>
    </r>
    <r>
      <rPr>
        <sz val="10"/>
        <rFont val="Arial"/>
        <charset val="134"/>
      </rPr>
      <t>护目镜</t>
    </r>
    <r>
      <rPr>
        <sz val="10"/>
        <rFont val="Arial"/>
        <charset val="134"/>
      </rPr>
      <t>弹</t>
    </r>
  </si>
  <si>
    <t>Bricolage/Peintures, outils et traitement des murs/Outils/Masques de protecttion/Masques pliants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</si>
  <si>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口罩</t>
    </r>
    <r>
      <rPr>
        <sz val="10"/>
        <rFont val="Arial"/>
        <charset val="134"/>
      </rPr>
      <t>protecttion</t>
    </r>
    <r>
      <rPr>
        <sz val="10"/>
        <rFont val="Arial"/>
        <charset val="134"/>
      </rPr>
      <t>/</t>
    </r>
    <r>
      <rPr>
        <sz val="10"/>
        <rFont val="Arial"/>
        <charset val="134"/>
      </rPr>
      <t>婴儿床</t>
    </r>
    <r>
      <rPr>
        <sz val="10"/>
        <rFont val="Arial"/>
        <charset val="134"/>
      </rPr>
      <t>面具</t>
    </r>
  </si>
  <si>
    <t>Bricolage/Peintures, outils et traitement des murs/Outils/Masques de protecttion/Respirateurs de protection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</si>
  <si>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 xml:space="preserve"> </t>
    </r>
    <r>
      <rPr>
        <sz val="10"/>
        <rFont val="Arial"/>
        <charset val="134"/>
      </rPr>
      <t>protecttion</t>
    </r>
    <r>
      <rPr>
        <sz val="10"/>
        <rFont val="Arial"/>
        <charset val="134"/>
      </rPr>
      <t>口罩</t>
    </r>
    <r>
      <rPr>
        <sz val="10"/>
        <rFont val="Arial"/>
        <charset val="134"/>
      </rPr>
      <t>/</t>
    </r>
    <r>
      <rPr>
        <sz val="10"/>
        <rFont val="Arial"/>
        <charset val="134"/>
      </rPr>
      <t>呼吸器</t>
    </r>
    <r>
      <rPr>
        <sz val="10"/>
        <rFont val="Arial"/>
        <charset val="134"/>
      </rPr>
      <t>保护</t>
    </r>
  </si>
  <si>
    <t>Bricolage/Peintures, outils et traitement des murs/Outils/Mélangeurs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</si>
  <si>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搅拌机</t>
    </r>
  </si>
  <si>
    <t>Bricolage/Peintures, outils et traitement des murs/Outils/Outils de ponçage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</si>
  <si>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气动工具</t>
    </r>
  </si>
  <si>
    <t>Bricolage/Peintures, outils et traitement des murs/Outils/Outils de ponçage/Brosses abrasives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</si>
  <si>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打磨</t>
    </r>
    <r>
      <rPr>
        <sz val="10"/>
        <rFont val="Arial"/>
        <charset val="134"/>
      </rPr>
      <t>/</t>
    </r>
    <r>
      <rPr>
        <sz val="10"/>
        <rFont val="Arial"/>
        <charset val="134"/>
      </rPr>
      <t>研磨刷</t>
    </r>
  </si>
  <si>
    <t>Bricolage/Peintures, outils et traitement des murs/Outils/Outils de ponçage/Cales à poncer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</si>
  <si>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砂光</t>
    </r>
    <r>
      <rPr>
        <sz val="10"/>
        <rFont val="Arial"/>
        <charset val="134"/>
      </rPr>
      <t>/</t>
    </r>
    <r>
      <rPr>
        <sz val="10"/>
        <rFont val="Arial"/>
        <charset val="134"/>
      </rPr>
      <t>研磨</t>
    </r>
    <r>
      <rPr>
        <sz val="10"/>
        <rFont val="Arial"/>
        <charset val="134"/>
      </rPr>
      <t>卡莱斯</t>
    </r>
  </si>
  <si>
    <t>Bricolage/Peintures, outils et traitement des murs/Outils/Outils de ponçage/Manchons de polissage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</si>
  <si>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打磨</t>
    </r>
    <r>
      <rPr>
        <sz val="10"/>
        <rFont val="Arial"/>
        <charset val="134"/>
      </rPr>
      <t>/</t>
    </r>
    <r>
      <rPr>
        <sz val="10"/>
        <rFont val="Arial"/>
        <charset val="134"/>
      </rPr>
      <t>抛光</t>
    </r>
    <r>
      <rPr>
        <sz val="10"/>
        <rFont val="Arial"/>
        <charset val="134"/>
      </rPr>
      <t>套</t>
    </r>
  </si>
  <si>
    <t>Bricolage/Peintures, outils et traitement des murs/Outils/Outils de ponçage/Papier de verre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</si>
  <si>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气动工具</t>
    </r>
    <r>
      <rPr>
        <sz val="10"/>
        <rFont val="Arial"/>
        <charset val="134"/>
      </rPr>
      <t>/</t>
    </r>
    <r>
      <rPr>
        <sz val="10"/>
        <rFont val="Arial"/>
        <charset val="134"/>
      </rPr>
      <t>砂纸</t>
    </r>
  </si>
  <si>
    <t>Bricolage/Peintures, outils et traitement des murs/Outils/Outils de ponçage/Pierres à aiguiser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</si>
  <si>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气动工具</t>
    </r>
    <r>
      <rPr>
        <sz val="10"/>
        <rFont val="Arial"/>
        <charset val="134"/>
      </rPr>
      <t>/</t>
    </r>
    <r>
      <rPr>
        <sz val="10"/>
        <rFont val="Arial"/>
        <charset val="134"/>
      </rPr>
      <t>磨刀石</t>
    </r>
  </si>
  <si>
    <t>Bricolage/Peintures, outils et traitement des murs/Outils/Outils de ponçage/Éponges à poncer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</si>
  <si>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砂光</t>
    </r>
    <r>
      <rPr>
        <sz val="10"/>
        <rFont val="Arial"/>
        <charset val="134"/>
      </rPr>
      <t>/</t>
    </r>
    <r>
      <rPr>
        <sz val="10"/>
        <rFont val="Arial"/>
        <charset val="134"/>
      </rPr>
      <t>砂光</t>
    </r>
    <r>
      <rPr>
        <sz val="10"/>
        <rFont val="Arial"/>
        <charset val="134"/>
      </rPr>
      <t>海绵</t>
    </r>
  </si>
  <si>
    <t>Bricolage/Peintures, outils et traitement des murs/Outils/Outils pour papier peint</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</si>
  <si>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</si>
  <si>
    <t>Bricolage/Peintures, outils et traitement des murs/Outils/Outils pour papier peint/Brosses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</si>
  <si>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工具</t>
    </r>
    <r>
      <rPr>
        <sz val="10"/>
        <rFont val="Arial"/>
        <charset val="134"/>
      </rPr>
      <t>画</t>
    </r>
    <r>
      <rPr>
        <sz val="10"/>
        <rFont val="Arial"/>
        <charset val="134"/>
      </rPr>
      <t>/</t>
    </r>
    <r>
      <rPr>
        <sz val="10"/>
        <rFont val="Arial"/>
        <charset val="134"/>
      </rPr>
      <t>刷</t>
    </r>
    <r>
      <rPr>
        <sz val="10"/>
        <rFont val="Arial"/>
        <charset val="134"/>
      </rPr>
      <t>纸</t>
    </r>
  </si>
  <si>
    <t>Bricolage/Peintures, outils et traitement des murs/Outils/Outils pour papier peint/Ciseaux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</si>
  <si>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剪刀</t>
    </r>
  </si>
  <si>
    <t>Bricolage/Peintures, outils et traitement des murs/Outils/Outils pour papier peint/Lames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</si>
  <si>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刀片</t>
    </r>
  </si>
  <si>
    <t>Bricolage/Peintures, outils et traitement des murs/Outils/Outils pour papier peint/Perforateurs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</si>
  <si>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冲压机</t>
    </r>
  </si>
  <si>
    <t>Bricolage/Peintures, outils et traitement des murs/Outils/Outils pour papier peint/Rouleaux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</si>
  <si>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卷</t>
    </r>
  </si>
  <si>
    <t>Bricolage/Peintures, outils et traitement des murs/Outils/Outils pour papier peint/Supports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</si>
  <si>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架</t>
    </r>
  </si>
  <si>
    <t>Bricolage/Peintures, outils et traitement des murs/Outils/Outils pour papier peint/Éponges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</si>
  <si>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壁纸</t>
    </r>
    <r>
      <rPr>
        <sz val="10"/>
        <rFont val="Arial"/>
        <charset val="134"/>
      </rPr>
      <t>/</t>
    </r>
    <r>
      <rPr>
        <sz val="10"/>
        <rFont val="Arial"/>
        <charset val="134"/>
      </rPr>
      <t>海绵</t>
    </r>
  </si>
  <si>
    <t>Bricolage/Peintures, outils et traitement des murs/Outils/Pistolets à calfeutrer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</si>
  <si>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压胶枪</t>
    </r>
  </si>
  <si>
    <t>Bricolage/Peintures, outils et traitement des murs/Outils/Pochoirs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</si>
  <si>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钢网</t>
    </r>
  </si>
  <si>
    <t>Bricolage/Peintures, outils et traitement des murs/Outils/Spatules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</si>
  <si>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刮刀</t>
    </r>
  </si>
  <si>
    <t>Bricolage/Peintures, outils et traitement des murs/Outils/Tréteaux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</si>
  <si>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工具/</t>
    </r>
    <r>
      <rPr>
        <sz val="10"/>
        <rFont val="Arial"/>
        <charset val="134"/>
      </rPr>
      <t>支撑架</t>
    </r>
  </si>
  <si>
    <t>Bricolage/Peintures, outils et traitement des murs/Palettes de couleurs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</si>
  <si>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/颜色</t>
    </r>
    <r>
      <rPr>
        <sz val="10"/>
        <rFont val="Arial"/>
        <charset val="134"/>
      </rPr>
      <t>调色板</t>
    </r>
  </si>
  <si>
    <t>Bricolage/Peintures, outils et traitement des murs/Papiers peints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</si>
  <si>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壁纸</t>
    </r>
  </si>
  <si>
    <t>Bricolage/Peintures, outils et traitement des murs/Peintures, teintures et solvants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</si>
  <si>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</si>
  <si>
    <t>Bricolage/Peintures, outils et traitement des murs/Peintures, teintures et solvants/Apprêts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</si>
  <si>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底漆</t>
    </r>
  </si>
  <si>
    <t>Bricolage/Peintures, outils et traitement des murs/Peintures, teintures et solvants/Cires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</si>
  <si>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蜡</t>
    </r>
  </si>
  <si>
    <t>Bricolage/Peintures, outils et traitement des murs/Peintures, teintures et solvants/Colorants pour peintures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</si>
  <si>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t>
    </r>
    <r>
      <rPr>
        <sz val="10"/>
        <rFont val="Arial"/>
        <charset val="134"/>
      </rPr>
      <t>溶剂，</t>
    </r>
    <r>
      <rPr>
        <sz val="10"/>
        <rFont val="Arial"/>
        <charset val="134"/>
      </rPr>
      <t>染料</t>
    </r>
    <r>
      <rPr>
        <sz val="10"/>
        <rFont val="Arial"/>
        <charset val="134"/>
      </rPr>
      <t>/</t>
    </r>
    <r>
      <rPr>
        <sz val="10"/>
        <rFont val="Arial"/>
        <charset val="134"/>
      </rPr>
      <t>染料</t>
    </r>
    <r>
      <rPr>
        <sz val="10"/>
        <rFont val="Arial"/>
        <charset val="134"/>
      </rPr>
      <t>涂料</t>
    </r>
  </si>
  <si>
    <t>Bricolage/Peintures, outils et traitement des murs/Peintures, teintures et solvants/Diluants et solvants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</si>
  <si>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稀释剂</t>
    </r>
    <r>
      <rPr>
        <sz val="10"/>
        <rFont val="Arial"/>
        <charset val="134"/>
      </rPr>
      <t>和溶剂</t>
    </r>
  </si>
  <si>
    <t>Bricolage/Peintures, outils et traitement des murs/Peintures, teintures et solvants/Huiles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</si>
  <si>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t>
    </r>
  </si>
  <si>
    <t>Bricolage/Peintures, outils et traitement des murs/Peintures, teintures et solvants/Peintures anti-moisissure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</si>
  <si>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防霉</t>
    </r>
    <r>
      <rPr>
        <sz val="10"/>
        <rFont val="Arial"/>
        <charset val="134"/>
      </rPr>
      <t>涂料</t>
    </r>
  </si>
  <si>
    <t>Bricolage/Peintures, outils et traitement des murs/Peintures, teintures et solvants/Peintures au latex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</si>
  <si>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乳胶漆</t>
    </r>
  </si>
  <si>
    <t>Bricolage/Peintures, outils et traitement des murs/Peintures, teintures et solvants/Peintures métallisée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</si>
  <si>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金属涂料</t>
    </r>
  </si>
  <si>
    <t>Bricolage/Peintures, outils et traitement des murs/Peintures, teintures et solvants/Peintures pour bâtiment</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</si>
  <si>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r>
      <rPr>
        <sz val="10"/>
        <rFont val="Arial"/>
        <charset val="134"/>
      </rPr>
      <t>建设</t>
    </r>
  </si>
  <si>
    <t>Bricolage/Peintures, outils et traitement des murs/Peintures, teintures et solvants/Peintures pour béton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</si>
  <si>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r>
      <rPr>
        <sz val="10"/>
        <rFont val="Arial"/>
        <charset val="134"/>
      </rPr>
      <t>混凝土</t>
    </r>
  </si>
  <si>
    <t>Bricolage/Peintures, outils et traitement des murs/Peintures, teintures et solvants/Peintures pour cuisine et salle de bain</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</si>
  <si>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r>
      <rPr>
        <sz val="10"/>
        <rFont val="Arial"/>
        <charset val="134"/>
      </rPr>
      <t>厨房和浴室</t>
    </r>
  </si>
  <si>
    <t>Bricolage/Peintures, outils et traitement des murs/Peintures, teintures et solvants/Peintures pour murs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</si>
  <si>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r>
      <rPr>
        <sz val="10"/>
        <rFont val="Arial"/>
        <charset val="134"/>
      </rPr>
      <t>墙壁</t>
    </r>
  </si>
  <si>
    <t>Bricolage/Peintures, outils et traitement des murs/Peintures, teintures et solvants/Peintures pour piscine</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</si>
  <si>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/油漆</t>
    </r>
    <r>
      <rPr>
        <sz val="10"/>
        <rFont val="Arial"/>
        <charset val="134"/>
      </rPr>
      <t>池</t>
    </r>
  </si>
  <si>
    <t>Bricolage/Peintures, outils et traitement des murs/Peintures, teintures et solvants/Peintures à pulvériser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</si>
  <si>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r>
      <rPr>
        <sz val="10"/>
        <rFont val="Arial"/>
        <charset val="134"/>
      </rPr>
      <t>喷</t>
    </r>
  </si>
  <si>
    <t>Bricolage/Peintures, outils et traitement des murs/Peintures, teintures et solvants/Teintures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</si>
  <si>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染料</t>
    </r>
  </si>
  <si>
    <t>Bricolage/Peintures, outils et traitement des murs/Peintures, teintures et solvants/Vernis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</si>
  <si>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/油漆</t>
    </r>
    <r>
      <rPr>
        <sz val="10"/>
        <rFont val="Arial"/>
        <charset val="134"/>
      </rPr>
      <t>，着色剂</t>
    </r>
    <r>
      <rPr>
        <sz val="10"/>
        <rFont val="Arial"/>
        <charset val="134"/>
      </rPr>
      <t>和溶剂</t>
    </r>
    <r>
      <rPr>
        <sz val="10"/>
        <rFont val="Arial"/>
        <charset val="134"/>
      </rPr>
      <t>/</t>
    </r>
    <r>
      <rPr>
        <sz val="10"/>
        <rFont val="Arial"/>
        <charset val="134"/>
      </rPr>
      <t>油漆</t>
    </r>
  </si>
  <si>
    <t>Bricolage/Peintures, outils et traitement des murs/Pots de peinture testeurs</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</si>
  <si>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测试仪</t>
    </r>
    <r>
      <rPr>
        <sz val="10"/>
        <rFont val="Arial"/>
        <charset val="134"/>
      </rPr>
      <t>油漆罐</t>
    </r>
  </si>
  <si>
    <t>Bricolage/Peintures, outils et traitement des murs/Pâtes à reboucher</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</si>
  <si>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/面</t>
    </r>
    <r>
      <rPr>
        <sz val="10"/>
        <rFont val="Arial"/>
        <charset val="134"/>
      </rPr>
      <t>填平</t>
    </r>
  </si>
  <si>
    <t>Bricolage/Peintures, outils et traitement des murs/Stickers muraux</t>
  </si>
  <si>
    <r>
      <t>房屋</t>
    </r>
    <r>
      <rPr>
        <sz val="10"/>
        <rFont val="Arial"/>
        <charset val="134"/>
      </rPr>
      <t>/油漆</t>
    </r>
    <r>
      <rPr>
        <sz val="10"/>
        <rFont val="Arial"/>
        <charset val="134"/>
      </rPr>
      <t>，</t>
    </r>
    <r>
      <rPr>
        <sz val="10"/>
        <rFont val="Arial"/>
        <charset val="134"/>
      </rPr>
      <t>工具和</t>
    </r>
    <r>
      <rPr>
        <sz val="10"/>
        <rFont val="Arial"/>
        <charset val="134"/>
      </rPr>
      <t>墙面</t>
    </r>
    <r>
      <rPr>
        <sz val="10"/>
        <rFont val="Arial"/>
        <charset val="134"/>
      </rPr>
      <t>处理</t>
    </r>
    <r>
      <rPr>
        <sz val="10"/>
        <rFont val="Arial"/>
        <charset val="134"/>
      </rPr>
      <t>/</t>
    </r>
    <r>
      <rPr>
        <sz val="10"/>
        <rFont val="Arial"/>
        <charset val="134"/>
      </rPr>
      <t>墙贴花</t>
    </r>
  </si>
  <si>
    <t>Bricolage/Plomberie</t>
  </si>
  <si>
    <r>
      <t>DIY</t>
    </r>
    <r>
      <rPr>
        <sz val="10"/>
        <rFont val="Arial"/>
        <charset val="134"/>
      </rPr>
      <t>/</t>
    </r>
    <r>
      <rPr>
        <sz val="10"/>
        <rFont val="Arial"/>
        <charset val="134"/>
      </rPr>
      <t>水暖</t>
    </r>
  </si>
  <si>
    <t>Bricolage/Plomberie/Broyeurs à déchets et pièces détachées</t>
  </si>
  <si>
    <r>
      <t>DIY</t>
    </r>
    <r>
      <rPr>
        <sz val="10"/>
        <rFont val="Arial"/>
        <charset val="134"/>
      </rPr>
      <t>/</t>
    </r>
    <r>
      <rPr>
        <sz val="10"/>
        <rFont val="Arial"/>
        <charset val="134"/>
      </rPr>
      <t>水暖</t>
    </r>
    <r>
      <rPr>
        <sz val="10"/>
        <rFont val="Arial"/>
        <charset val="134"/>
      </rPr>
      <t>/</t>
    </r>
    <r>
      <rPr>
        <sz val="10"/>
        <rFont val="Arial"/>
        <charset val="134"/>
      </rPr>
      <t>垃圾</t>
    </r>
    <r>
      <rPr>
        <sz val="10"/>
        <rFont val="Arial"/>
        <charset val="134"/>
      </rPr>
      <t>破碎机</t>
    </r>
    <r>
      <rPr>
        <sz val="10"/>
        <rFont val="Arial"/>
        <charset val="134"/>
      </rPr>
      <t>及零配件</t>
    </r>
  </si>
  <si>
    <t>Bricolage/Plomberie/Broyeurs à déchets et pièces détachées/Broyeurs à déchets</t>
  </si>
  <si>
    <r>
      <t>DIY</t>
    </r>
    <r>
      <rPr>
        <sz val="10"/>
        <rFont val="Arial"/>
        <charset val="134"/>
      </rPr>
      <t>/</t>
    </r>
    <r>
      <rPr>
        <sz val="10"/>
        <rFont val="Arial"/>
        <charset val="134"/>
      </rPr>
      <t>水暖</t>
    </r>
    <r>
      <rPr>
        <sz val="10"/>
        <rFont val="Arial"/>
        <charset val="134"/>
      </rPr>
      <t>/</t>
    </r>
    <r>
      <rPr>
        <sz val="10"/>
        <rFont val="Arial"/>
        <charset val="134"/>
      </rPr>
      <t>垃圾</t>
    </r>
    <r>
      <rPr>
        <sz val="10"/>
        <rFont val="Arial"/>
        <charset val="134"/>
      </rPr>
      <t>破碎机</t>
    </r>
    <r>
      <rPr>
        <sz val="10"/>
        <rFont val="Arial"/>
        <charset val="134"/>
      </rPr>
      <t>及配件</t>
    </r>
    <r>
      <rPr>
        <sz val="10"/>
        <rFont val="Arial"/>
        <charset val="134"/>
      </rPr>
      <t>/食品</t>
    </r>
    <r>
      <rPr>
        <sz val="10"/>
        <rFont val="Arial"/>
        <charset val="134"/>
      </rPr>
      <t>废弃物</t>
    </r>
    <r>
      <rPr>
        <sz val="10"/>
        <rFont val="Arial"/>
        <charset val="134"/>
      </rPr>
      <t>处置</t>
    </r>
  </si>
  <si>
    <t>Bricolage/Plomberie/Broyeurs à déchets et pièces détachées/Pièces détachées</t>
  </si>
  <si>
    <r>
      <t>DIY</t>
    </r>
    <r>
      <rPr>
        <sz val="10"/>
        <rFont val="Arial"/>
        <charset val="134"/>
      </rPr>
      <t>/</t>
    </r>
    <r>
      <rPr>
        <sz val="10"/>
        <rFont val="Arial"/>
        <charset val="134"/>
      </rPr>
      <t>水暖</t>
    </r>
    <r>
      <rPr>
        <sz val="10"/>
        <rFont val="Arial"/>
        <charset val="134"/>
      </rPr>
      <t>/</t>
    </r>
    <r>
      <rPr>
        <sz val="10"/>
        <rFont val="Arial"/>
        <charset val="134"/>
      </rPr>
      <t>垃圾</t>
    </r>
    <r>
      <rPr>
        <sz val="10"/>
        <rFont val="Arial"/>
        <charset val="134"/>
      </rPr>
      <t>破碎机和</t>
    </r>
    <r>
      <rPr>
        <sz val="10"/>
        <rFont val="Arial"/>
        <charset val="134"/>
      </rPr>
      <t>备件</t>
    </r>
    <r>
      <rPr>
        <sz val="10"/>
        <rFont val="Arial"/>
        <charset val="134"/>
      </rPr>
      <t>/</t>
    </r>
    <r>
      <rPr>
        <sz val="10"/>
        <rFont val="Arial"/>
        <charset val="134"/>
      </rPr>
      <t>备品备件</t>
    </r>
  </si>
  <si>
    <t>Bricolage/Plomberie/Chauffe-eau et pièces détachées</t>
  </si>
  <si>
    <r>
      <t>DIY</t>
    </r>
    <r>
      <rPr>
        <sz val="10"/>
        <rFont val="Arial"/>
        <charset val="134"/>
      </rPr>
      <t>/</t>
    </r>
    <r>
      <rPr>
        <sz val="10"/>
        <rFont val="Arial"/>
        <charset val="134"/>
      </rPr>
      <t>水暖</t>
    </r>
    <r>
      <rPr>
        <sz val="10"/>
        <rFont val="Arial"/>
        <charset val="134"/>
      </rPr>
      <t>/</t>
    </r>
    <r>
      <rPr>
        <sz val="10"/>
        <rFont val="Arial"/>
        <charset val="134"/>
      </rPr>
      <t>热水器及</t>
    </r>
    <r>
      <rPr>
        <sz val="10"/>
        <rFont val="Arial"/>
        <charset val="134"/>
      </rPr>
      <t>零配件</t>
    </r>
  </si>
  <si>
    <t>Bricolage/Plomberie/Chauffe-eau et pièces détachées/Chauffe-eau à gaz</t>
  </si>
  <si>
    <r>
      <t>DIY</t>
    </r>
    <r>
      <rPr>
        <sz val="10"/>
        <rFont val="Arial"/>
        <charset val="134"/>
      </rPr>
      <t>/</t>
    </r>
    <r>
      <rPr>
        <sz val="10"/>
        <rFont val="Arial"/>
        <charset val="134"/>
      </rPr>
      <t>水暖</t>
    </r>
    <r>
      <rPr>
        <sz val="10"/>
        <rFont val="Arial"/>
        <charset val="134"/>
      </rPr>
      <t>/</t>
    </r>
    <r>
      <rPr>
        <sz val="10"/>
        <rFont val="Arial"/>
        <charset val="134"/>
      </rPr>
      <t>热水器</t>
    </r>
    <r>
      <rPr>
        <sz val="10"/>
        <rFont val="Arial"/>
        <charset val="134"/>
      </rPr>
      <t>及零部件</t>
    </r>
    <r>
      <rPr>
        <sz val="10"/>
        <rFont val="Arial"/>
        <charset val="134"/>
      </rPr>
      <t>/</t>
    </r>
    <r>
      <rPr>
        <sz val="10"/>
        <rFont val="Arial"/>
        <charset val="134"/>
      </rPr>
      <t>燃气热水器</t>
    </r>
  </si>
  <si>
    <t>Bricolage/Plomberie/Chauffe-eau et pièces détachées/Chauffe-eau électriques</t>
  </si>
  <si>
    <r>
      <t>DIY</t>
    </r>
    <r>
      <rPr>
        <sz val="10"/>
        <rFont val="Arial"/>
        <charset val="134"/>
      </rPr>
      <t>/</t>
    </r>
    <r>
      <rPr>
        <sz val="10"/>
        <rFont val="Arial"/>
        <charset val="134"/>
      </rPr>
      <t>水暖</t>
    </r>
    <r>
      <rPr>
        <sz val="10"/>
        <rFont val="Arial"/>
        <charset val="134"/>
      </rPr>
      <t>/</t>
    </r>
    <r>
      <rPr>
        <sz val="10"/>
        <rFont val="Arial"/>
        <charset val="134"/>
      </rPr>
      <t>热水器</t>
    </r>
    <r>
      <rPr>
        <sz val="10"/>
        <rFont val="Arial"/>
        <charset val="134"/>
      </rPr>
      <t>及零部件</t>
    </r>
    <r>
      <rPr>
        <sz val="10"/>
        <rFont val="Arial"/>
        <charset val="134"/>
      </rPr>
      <t>/</t>
    </r>
    <r>
      <rPr>
        <sz val="10"/>
        <rFont val="Arial"/>
        <charset val="134"/>
      </rPr>
      <t>电热水器</t>
    </r>
  </si>
  <si>
    <t>Bricolage/Plomberie/Chauffe-eau et pièces détachées/Pièces détachées</t>
  </si>
  <si>
    <r>
      <t>DIY</t>
    </r>
    <r>
      <rPr>
        <sz val="10"/>
        <rFont val="Arial"/>
        <charset val="134"/>
      </rPr>
      <t>/</t>
    </r>
    <r>
      <rPr>
        <sz val="10"/>
        <rFont val="Arial"/>
        <charset val="134"/>
      </rPr>
      <t>水暖</t>
    </r>
    <r>
      <rPr>
        <sz val="10"/>
        <rFont val="Arial"/>
        <charset val="134"/>
      </rPr>
      <t>/</t>
    </r>
    <r>
      <rPr>
        <sz val="10"/>
        <rFont val="Arial"/>
        <charset val="134"/>
      </rPr>
      <t>热水器和</t>
    </r>
    <r>
      <rPr>
        <sz val="10"/>
        <rFont val="Arial"/>
        <charset val="134"/>
      </rPr>
      <t>备件/部件</t>
    </r>
  </si>
  <si>
    <t>Bricolage/Plomberie/Chauffe-eau et pièces détachées/Pièces détachées/Couvertures isolantes</t>
  </si>
  <si>
    <r>
      <t>DIY</t>
    </r>
    <r>
      <rPr>
        <sz val="10"/>
        <rFont val="Arial"/>
        <charset val="134"/>
      </rPr>
      <t>/</t>
    </r>
    <r>
      <rPr>
        <sz val="10"/>
        <rFont val="Arial"/>
        <charset val="134"/>
      </rPr>
      <t>水暖</t>
    </r>
    <r>
      <rPr>
        <sz val="10"/>
        <rFont val="Arial"/>
        <charset val="134"/>
      </rPr>
      <t>/</t>
    </r>
    <r>
      <rPr>
        <sz val="10"/>
        <rFont val="Arial"/>
        <charset val="134"/>
      </rPr>
      <t>热水器和</t>
    </r>
    <r>
      <rPr>
        <sz val="10"/>
        <rFont val="Arial"/>
        <charset val="134"/>
      </rPr>
      <t>备件</t>
    </r>
    <r>
      <rPr>
        <sz val="10"/>
        <rFont val="Arial"/>
        <charset val="134"/>
      </rPr>
      <t>/</t>
    </r>
    <r>
      <rPr>
        <sz val="10"/>
        <rFont val="Arial"/>
        <charset val="134"/>
      </rPr>
      <t>配件</t>
    </r>
    <r>
      <rPr>
        <sz val="10"/>
        <rFont val="Arial"/>
        <charset val="134"/>
      </rPr>
      <t>/</t>
    </r>
    <r>
      <rPr>
        <sz val="10"/>
        <rFont val="Arial"/>
        <charset val="134"/>
      </rPr>
      <t>热</t>
    </r>
    <r>
      <rPr>
        <sz val="10"/>
        <rFont val="Arial"/>
        <charset val="134"/>
      </rPr>
      <t>毯</t>
    </r>
  </si>
  <si>
    <t>Bricolage/Plomberie/Chauffe-eau et pièces détachées/Pièces détachées/Thermostats</t>
  </si>
  <si>
    <r>
      <t>DIY</t>
    </r>
    <r>
      <rPr>
        <sz val="10"/>
        <rFont val="Arial"/>
        <charset val="134"/>
      </rPr>
      <t>/</t>
    </r>
    <r>
      <rPr>
        <sz val="10"/>
        <rFont val="Arial"/>
        <charset val="134"/>
      </rPr>
      <t>水暖</t>
    </r>
    <r>
      <rPr>
        <sz val="10"/>
        <rFont val="Arial"/>
        <charset val="134"/>
      </rPr>
      <t>/</t>
    </r>
    <r>
      <rPr>
        <sz val="10"/>
        <rFont val="Arial"/>
        <charset val="134"/>
      </rPr>
      <t>热水器和</t>
    </r>
    <r>
      <rPr>
        <sz val="10"/>
        <rFont val="Arial"/>
        <charset val="134"/>
      </rPr>
      <t>备件</t>
    </r>
    <r>
      <rPr>
        <sz val="10"/>
        <rFont val="Arial"/>
        <charset val="134"/>
      </rPr>
      <t>/</t>
    </r>
    <r>
      <rPr>
        <sz val="10"/>
        <rFont val="Arial"/>
        <charset val="134"/>
      </rPr>
      <t>配件</t>
    </r>
    <r>
      <rPr>
        <sz val="10"/>
        <rFont val="Arial"/>
        <charset val="134"/>
      </rPr>
      <t>/</t>
    </r>
    <r>
      <rPr>
        <sz val="10"/>
        <rFont val="Arial"/>
        <charset val="134"/>
      </rPr>
      <t>温控器</t>
    </r>
  </si>
  <si>
    <t>Bricolage/Plomberie/Chauffe-eau et pièces détachées/Pièces détachées/Éléments chauffants</t>
  </si>
  <si>
    <r>
      <t>DIY</t>
    </r>
    <r>
      <rPr>
        <sz val="10"/>
        <rFont val="Arial"/>
        <charset val="134"/>
      </rPr>
      <t>/</t>
    </r>
    <r>
      <rPr>
        <sz val="10"/>
        <rFont val="Arial"/>
        <charset val="134"/>
      </rPr>
      <t>水暖</t>
    </r>
    <r>
      <rPr>
        <sz val="10"/>
        <rFont val="Arial"/>
        <charset val="134"/>
      </rPr>
      <t>/</t>
    </r>
    <r>
      <rPr>
        <sz val="10"/>
        <rFont val="Arial"/>
        <charset val="134"/>
      </rPr>
      <t>热水器</t>
    </r>
    <r>
      <rPr>
        <sz val="10"/>
        <rFont val="Arial"/>
        <charset val="134"/>
      </rPr>
      <t>及零部件</t>
    </r>
    <r>
      <rPr>
        <sz val="10"/>
        <rFont val="Arial"/>
        <charset val="134"/>
      </rPr>
      <t>/</t>
    </r>
    <r>
      <rPr>
        <sz val="10"/>
        <rFont val="Arial"/>
        <charset val="134"/>
      </rPr>
      <t>配件</t>
    </r>
    <r>
      <rPr>
        <sz val="10"/>
        <rFont val="Arial"/>
        <charset val="134"/>
      </rPr>
      <t>/</t>
    </r>
    <r>
      <rPr>
        <sz val="10"/>
        <rFont val="Arial"/>
        <charset val="134"/>
      </rPr>
      <t>取暖器</t>
    </r>
  </si>
  <si>
    <t>Bricolage/Plomberie/Chauffe-eau et pièces détachées/Réservoirs à eau</t>
  </si>
  <si>
    <r>
      <t>DIY</t>
    </r>
    <r>
      <rPr>
        <sz val="10"/>
        <rFont val="Arial"/>
        <charset val="134"/>
      </rPr>
      <t>/</t>
    </r>
    <r>
      <rPr>
        <sz val="10"/>
        <rFont val="Arial"/>
        <charset val="134"/>
      </rPr>
      <t>水暖</t>
    </r>
    <r>
      <rPr>
        <sz val="10"/>
        <rFont val="Arial"/>
        <charset val="134"/>
      </rPr>
      <t>/</t>
    </r>
    <r>
      <rPr>
        <sz val="10"/>
        <rFont val="Arial"/>
        <charset val="134"/>
      </rPr>
      <t>热水器</t>
    </r>
    <r>
      <rPr>
        <sz val="10"/>
        <rFont val="Arial"/>
        <charset val="134"/>
      </rPr>
      <t>及零部件</t>
    </r>
    <r>
      <rPr>
        <sz val="10"/>
        <rFont val="Arial"/>
        <charset val="134"/>
      </rPr>
      <t>/</t>
    </r>
    <r>
      <rPr>
        <sz val="10"/>
        <rFont val="Arial"/>
        <charset val="134"/>
      </rPr>
      <t>水箱</t>
    </r>
  </si>
  <si>
    <t>Bricolage/Plomberie/Matériel de test</t>
  </si>
  <si>
    <r>
      <t>DIY</t>
    </r>
    <r>
      <rPr>
        <sz val="10"/>
        <rFont val="Arial"/>
        <charset val="134"/>
      </rPr>
      <t>/</t>
    </r>
    <r>
      <rPr>
        <sz val="10"/>
        <rFont val="Arial"/>
        <charset val="134"/>
      </rPr>
      <t>水暖</t>
    </r>
    <r>
      <rPr>
        <sz val="10"/>
        <rFont val="Arial"/>
        <charset val="134"/>
      </rPr>
      <t>/</t>
    </r>
    <r>
      <rPr>
        <sz val="10"/>
        <rFont val="Arial"/>
        <charset val="134"/>
      </rPr>
      <t>测试设备</t>
    </r>
  </si>
  <si>
    <t>Bricolage/Plomberie/Nettoyage des canalisations</t>
  </si>
  <si>
    <r>
      <t>DIY</t>
    </r>
    <r>
      <rPr>
        <sz val="10"/>
        <rFont val="Arial"/>
        <charset val="134"/>
      </rPr>
      <t>/</t>
    </r>
    <r>
      <rPr>
        <sz val="10"/>
        <rFont val="Arial"/>
        <charset val="134"/>
      </rPr>
      <t>水暖</t>
    </r>
    <r>
      <rPr>
        <sz val="10"/>
        <rFont val="Arial"/>
        <charset val="134"/>
      </rPr>
      <t>/</t>
    </r>
    <r>
      <rPr>
        <sz val="10"/>
        <rFont val="Arial"/>
        <charset val="134"/>
      </rPr>
      <t>清洗管道</t>
    </r>
  </si>
  <si>
    <t>Bricolage/Plomberie/Nettoyage des canalisations/Déboucheurs ventouses</t>
  </si>
  <si>
    <r>
      <t>DIY</t>
    </r>
    <r>
      <rPr>
        <sz val="10"/>
        <rFont val="Arial"/>
        <charset val="134"/>
      </rPr>
      <t>/</t>
    </r>
    <r>
      <rPr>
        <sz val="10"/>
        <rFont val="Arial"/>
        <charset val="134"/>
      </rPr>
      <t>水暖</t>
    </r>
    <r>
      <rPr>
        <sz val="10"/>
        <rFont val="Arial"/>
        <charset val="134"/>
      </rPr>
      <t>/</t>
    </r>
    <r>
      <rPr>
        <sz val="10"/>
        <rFont val="Arial"/>
        <charset val="134"/>
      </rPr>
      <t>清洗管道</t>
    </r>
    <r>
      <rPr>
        <sz val="10"/>
        <rFont val="Arial"/>
        <charset val="134"/>
      </rPr>
      <t>/</t>
    </r>
    <r>
      <rPr>
        <sz val="10"/>
        <rFont val="Arial"/>
        <charset val="134"/>
      </rPr>
      <t>启盖器</t>
    </r>
    <r>
      <rPr>
        <sz val="10"/>
        <rFont val="Arial"/>
        <charset val="134"/>
      </rPr>
      <t>吸盘</t>
    </r>
  </si>
  <si>
    <t>Bricolage/Plomberie/Nettoyage des canalisations/Déboucheurs à air comprimé</t>
  </si>
  <si>
    <r>
      <t>DIY</t>
    </r>
    <r>
      <rPr>
        <sz val="10"/>
        <rFont val="Arial"/>
        <charset val="134"/>
      </rPr>
      <t>/</t>
    </r>
    <r>
      <rPr>
        <sz val="10"/>
        <rFont val="Arial"/>
        <charset val="134"/>
      </rPr>
      <t>水暖</t>
    </r>
    <r>
      <rPr>
        <sz val="10"/>
        <rFont val="Arial"/>
        <charset val="134"/>
      </rPr>
      <t>/</t>
    </r>
    <r>
      <rPr>
        <sz val="10"/>
        <rFont val="Arial"/>
        <charset val="134"/>
      </rPr>
      <t>清洗管道</t>
    </r>
    <r>
      <rPr>
        <sz val="10"/>
        <rFont val="Arial"/>
        <charset val="134"/>
      </rPr>
      <t>/</t>
    </r>
    <r>
      <rPr>
        <sz val="10"/>
        <rFont val="Arial"/>
        <charset val="134"/>
      </rPr>
      <t>启盖器</t>
    </r>
    <r>
      <rPr>
        <sz val="10"/>
        <rFont val="Arial"/>
        <charset val="134"/>
      </rPr>
      <t>压缩空气</t>
    </r>
  </si>
  <si>
    <t>Bricolage/Plomberie/Nettoyage des canalisations/Furets déboucheurs</t>
  </si>
  <si>
    <r>
      <t>DIY</t>
    </r>
    <r>
      <rPr>
        <sz val="10"/>
        <rFont val="Arial"/>
        <charset val="134"/>
      </rPr>
      <t>/</t>
    </r>
    <r>
      <rPr>
        <sz val="10"/>
        <rFont val="Arial"/>
        <charset val="134"/>
      </rPr>
      <t>水暖</t>
    </r>
    <r>
      <rPr>
        <sz val="10"/>
        <rFont val="Arial"/>
        <charset val="134"/>
      </rPr>
      <t>/</t>
    </r>
    <r>
      <rPr>
        <sz val="10"/>
        <rFont val="Arial"/>
        <charset val="134"/>
      </rPr>
      <t>清洗管道</t>
    </r>
    <r>
      <rPr>
        <sz val="10"/>
        <rFont val="Arial"/>
        <charset val="134"/>
      </rPr>
      <t>/</t>
    </r>
    <r>
      <rPr>
        <sz val="10"/>
        <rFont val="Arial"/>
        <charset val="134"/>
      </rPr>
      <t>雪貂</t>
    </r>
    <r>
      <rPr>
        <sz val="10"/>
        <rFont val="Arial"/>
        <charset val="134"/>
      </rPr>
      <t>叹为观止</t>
    </r>
  </si>
  <si>
    <t>Bricolage/Plomberie/Pièces de robinets</t>
  </si>
  <si>
    <r>
      <t>DIY</t>
    </r>
    <r>
      <rPr>
        <sz val="10"/>
        <rFont val="Arial"/>
        <charset val="134"/>
      </rPr>
      <t>/</t>
    </r>
    <r>
      <rPr>
        <sz val="10"/>
        <rFont val="Arial"/>
        <charset val="134"/>
      </rPr>
      <t>水暖</t>
    </r>
    <r>
      <rPr>
        <sz val="10"/>
        <rFont val="Arial"/>
        <charset val="134"/>
      </rPr>
      <t>/</t>
    </r>
    <r>
      <rPr>
        <sz val="10"/>
        <rFont val="Arial"/>
        <charset val="134"/>
      </rPr>
      <t>配件</t>
    </r>
    <r>
      <rPr>
        <sz val="10"/>
        <rFont val="Arial"/>
        <charset val="134"/>
      </rPr>
      <t>水龙头</t>
    </r>
  </si>
  <si>
    <t>Bricolage/Plomberie/Pièces de robinets/Aérateurs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</si>
  <si>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通风</t>
    </r>
  </si>
  <si>
    <t>Bricolage/Plomberie/Pièces de robinets/Brides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</si>
  <si>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新娘</t>
    </r>
  </si>
  <si>
    <t>Bricolage/Plomberie/Pièces de robinets/Cartouches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</si>
  <si>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/墨水</t>
    </r>
  </si>
  <si>
    <t>Bricolage/Plomberie/Pièces de robinets/Joints toriques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</si>
  <si>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 xml:space="preserve"> </t>
    </r>
    <r>
      <rPr>
        <sz val="10"/>
        <rFont val="Arial"/>
        <charset val="134"/>
      </rPr>
      <t>O形圈</t>
    </r>
  </si>
  <si>
    <t>Bricolage/Plomberie/Pièces de robinets/Kits de réparation et d'embellissement</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</si>
  <si>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包修</t>
    </r>
    <r>
      <rPr>
        <sz val="10"/>
        <rFont val="Arial"/>
        <charset val="134"/>
      </rPr>
      <t>和</t>
    </r>
    <r>
      <rPr>
        <sz val="10"/>
        <rFont val="Arial"/>
        <charset val="134"/>
      </rPr>
      <t>美化</t>
    </r>
  </si>
  <si>
    <t>Bricolage/Plomberie/Pièces de robinets/Poignées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</si>
  <si>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把手</t>
    </r>
  </si>
  <si>
    <t>Bricolage/Plomberie/Pièces de robinets/Purgeurs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</si>
  <si>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陷阱</t>
    </r>
  </si>
  <si>
    <t>Bricolage/Plomberie/Pièces de robinets/Raccords muraux</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</si>
  <si>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壁挂式</t>
    </r>
  </si>
  <si>
    <t>Bricolage/Plomberie/Pièces de robinets/Ressorts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</si>
  <si>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温泉</t>
    </r>
  </si>
  <si>
    <t>Bricolage/Plomberie/Pièces de robinets/Robinets à tournant sphérique</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</si>
  <si>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阀</t>
    </r>
    <r>
      <rPr>
        <sz val="10"/>
        <rFont val="Arial"/>
        <charset val="134"/>
      </rPr>
      <t>/</t>
    </r>
    <r>
      <rPr>
        <sz val="10"/>
        <rFont val="Arial"/>
        <charset val="134"/>
      </rPr>
      <t>球阀</t>
    </r>
  </si>
  <si>
    <t>Bricolage/Plomberie/Pièces de robinets/Rondelles pour robinets et valves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</si>
  <si>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垫圈</t>
    </r>
    <r>
      <rPr>
        <sz val="10"/>
        <rFont val="Arial"/>
        <charset val="134"/>
      </rPr>
      <t>的水龙头和</t>
    </r>
    <r>
      <rPr>
        <sz val="10"/>
        <rFont val="Arial"/>
        <charset val="134"/>
      </rPr>
      <t>阀门</t>
    </r>
  </si>
  <si>
    <t>Bricolage/Plomberie/Pièces de robinets/Sièges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</si>
  <si>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阀</t>
    </r>
    <r>
      <rPr>
        <sz val="10"/>
        <rFont val="Arial"/>
        <charset val="134"/>
      </rPr>
      <t>/</t>
    </r>
    <r>
      <rPr>
        <sz val="10"/>
        <rFont val="Arial"/>
        <charset val="134"/>
      </rPr>
      <t>席</t>
    </r>
  </si>
  <si>
    <t>Bricolage/Plomberie/Pièces de robinets/Sièges et ressorts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</si>
  <si>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阀</t>
    </r>
    <r>
      <rPr>
        <sz val="10"/>
        <rFont val="Arial"/>
        <charset val="134"/>
      </rPr>
      <t>/</t>
    </r>
    <r>
      <rPr>
        <sz val="10"/>
        <rFont val="Arial"/>
        <charset val="134"/>
      </rPr>
      <t>座椅</t>
    </r>
    <r>
      <rPr>
        <sz val="10"/>
        <rFont val="Arial"/>
        <charset val="134"/>
      </rPr>
      <t>和弹簧</t>
    </r>
  </si>
  <si>
    <t>Bricolage/Plomberie/Pièces de robinets/Tiges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</si>
  <si>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棒</t>
    </r>
  </si>
  <si>
    <t>Bricolage/Plomberie/Pièces de robinets/Trop pleins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</si>
  <si>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太</t>
    </r>
    <r>
      <rPr>
        <sz val="10"/>
        <rFont val="Arial"/>
        <charset val="134"/>
      </rPr>
      <t>满</t>
    </r>
  </si>
  <si>
    <t>Bricolage/Plomberie/Pièces de robinets/Tuyaux de pulvérisation</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</si>
  <si>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软管</t>
    </r>
    <r>
      <rPr>
        <sz val="10"/>
        <rFont val="Arial"/>
        <charset val="134"/>
      </rPr>
      <t>喷洒</t>
    </r>
  </si>
  <si>
    <t>Bricolage/Plomberie/Pièces de robinets/Écussons</t>
  </si>
  <si>
    <r>
      <t>DIY</t>
    </r>
    <r>
      <rPr>
        <sz val="10"/>
        <rFont val="Arial"/>
        <charset val="134"/>
      </rPr>
      <t>/</t>
    </r>
    <r>
      <rPr>
        <sz val="10"/>
        <rFont val="Arial"/>
        <charset val="134"/>
      </rPr>
      <t>水暖</t>
    </r>
    <r>
      <rPr>
        <sz val="10"/>
        <rFont val="Arial"/>
        <charset val="134"/>
      </rPr>
      <t>/</t>
    </r>
    <r>
      <rPr>
        <sz val="10"/>
        <rFont val="Arial"/>
        <charset val="134"/>
      </rPr>
      <t>备用</t>
    </r>
    <r>
      <rPr>
        <sz val="10"/>
        <rFont val="Arial"/>
        <charset val="134"/>
      </rPr>
      <t>水龙头</t>
    </r>
    <r>
      <rPr>
        <sz val="10"/>
        <rFont val="Arial"/>
        <charset val="134"/>
      </rPr>
      <t>/</t>
    </r>
    <r>
      <rPr>
        <sz val="10"/>
        <rFont val="Arial"/>
        <charset val="134"/>
      </rPr>
      <t>补丁</t>
    </r>
  </si>
  <si>
    <t>Bricolage/Plomberie/Pièces détachées WC</t>
  </si>
  <si>
    <r>
      <t>DIY</t>
    </r>
    <r>
      <rPr>
        <sz val="10"/>
        <rFont val="Arial"/>
        <charset val="134"/>
      </rPr>
      <t>/</t>
    </r>
    <r>
      <rPr>
        <sz val="10"/>
        <rFont val="Arial"/>
        <charset val="134"/>
      </rPr>
      <t>水暖</t>
    </r>
    <r>
      <rPr>
        <sz val="10"/>
        <rFont val="Arial"/>
        <charset val="134"/>
      </rPr>
      <t>/</t>
    </r>
    <r>
      <rPr>
        <sz val="10"/>
        <rFont val="Arial"/>
        <charset val="134"/>
      </rPr>
      <t>配件</t>
    </r>
    <r>
      <rPr>
        <sz val="10"/>
        <rFont val="Arial"/>
        <charset val="134"/>
      </rPr>
      <t>厕所</t>
    </r>
  </si>
  <si>
    <t>Bricolage/Plomberie/Pièces détachées WC/Anneaux d'étanchéité en cire</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</si>
  <si>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戒指</t>
    </r>
    <r>
      <rPr>
        <sz val="10"/>
        <rFont val="Arial"/>
        <charset val="134"/>
      </rPr>
      <t>封蜡</t>
    </r>
  </si>
  <si>
    <t>Bricolage/Plomberie/Pièces détachées WC/Chasses d'eau</t>
  </si>
  <si>
    <r>
      <t>DIY</t>
    </r>
    <r>
      <rPr>
        <sz val="10"/>
        <rFont val="Arial"/>
        <charset val="134"/>
      </rPr>
      <t>/</t>
    </r>
    <r>
      <rPr>
        <sz val="10"/>
        <rFont val="Arial"/>
        <charset val="134"/>
      </rPr>
      <t>水暖</t>
    </r>
    <r>
      <rPr>
        <sz val="10"/>
        <rFont val="Arial"/>
        <charset val="134"/>
      </rPr>
      <t>/</t>
    </r>
    <r>
      <rPr>
        <sz val="10"/>
        <rFont val="Arial"/>
        <charset val="134"/>
      </rPr>
      <t>配件</t>
    </r>
    <r>
      <rPr>
        <sz val="10"/>
        <rFont val="Arial"/>
        <charset val="134"/>
      </rPr>
      <t>卫生间</t>
    </r>
    <r>
      <rPr>
        <sz val="10"/>
        <rFont val="Arial"/>
        <charset val="134"/>
      </rPr>
      <t>/厕所</t>
    </r>
    <r>
      <rPr>
        <sz val="10"/>
        <rFont val="Arial"/>
        <charset val="134"/>
      </rPr>
      <t>冲洗</t>
    </r>
  </si>
  <si>
    <t>Bricolage/Plomberie/Pièces détachées WC/Clapets</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</si>
  <si>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/阀门</t>
    </r>
  </si>
  <si>
    <t>Bricolage/Plomberie/Pièces détachées WC/Kits de réparation</t>
  </si>
  <si>
    <r>
      <t>DIY</t>
    </r>
    <r>
      <rPr>
        <sz val="10"/>
        <rFont val="Arial"/>
        <charset val="134"/>
      </rPr>
      <t>/卫生</t>
    </r>
    <r>
      <rPr>
        <sz val="10"/>
        <rFont val="Arial"/>
        <charset val="134"/>
      </rPr>
      <t>/厕所</t>
    </r>
    <r>
      <rPr>
        <sz val="10"/>
        <rFont val="Arial"/>
        <charset val="134"/>
      </rPr>
      <t>配件</t>
    </r>
    <r>
      <rPr>
        <sz val="10"/>
        <rFont val="Arial"/>
        <charset val="134"/>
      </rPr>
      <t>/维修</t>
    </r>
    <r>
      <rPr>
        <sz val="10"/>
        <rFont val="Arial"/>
        <charset val="134"/>
      </rPr>
      <t>工具包</t>
    </r>
  </si>
  <si>
    <t>Bricolage/Plomberie/Pièces détachées WC/Leviers de déclenchement</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</si>
  <si>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杠杆</t>
    </r>
    <r>
      <rPr>
        <sz val="10"/>
        <rFont val="Arial"/>
        <charset val="134"/>
      </rPr>
      <t>触发</t>
    </r>
  </si>
  <si>
    <t>Bricolage/Plomberie/Pièces détachées WC/Mécanismes à tirette</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</si>
  <si>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/拉</t>
    </r>
    <r>
      <rPr>
        <sz val="10"/>
        <rFont val="Arial"/>
        <charset val="134"/>
      </rPr>
      <t>机制</t>
    </r>
  </si>
  <si>
    <t>Bricolage/Plomberie/Pièces détachées WC/Pièces de fixation</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</si>
  <si>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紧固件</t>
    </r>
  </si>
  <si>
    <t>Bricolage/Plomberie/Pièces détachées WC/Pièces de fixation/Caches de fixations au sol</t>
  </si>
  <si>
    <r>
      <t>地</t>
    </r>
    <r>
      <rPr>
        <sz val="10"/>
        <rFont val="Arial"/>
        <charset val="134"/>
      </rPr>
      <t>锚</t>
    </r>
    <r>
      <rPr>
        <sz val="10"/>
        <rFont val="Arial"/>
        <charset val="134"/>
      </rPr>
      <t>的</t>
    </r>
    <r>
      <rPr>
        <sz val="10"/>
        <rFont val="Arial"/>
        <charset val="134"/>
      </rP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 /</t>
    </r>
    <r>
      <rPr>
        <sz val="10"/>
        <rFont val="Arial"/>
        <charset val="134"/>
      </rPr>
      <t>紧固件</t>
    </r>
    <r>
      <rPr>
        <sz val="10"/>
        <rFont val="Arial"/>
        <charset val="134"/>
      </rPr>
      <t>/</t>
    </r>
    <r>
      <rPr>
        <sz val="10"/>
        <rFont val="Arial"/>
        <charset val="134"/>
      </rPr>
      <t>缓存</t>
    </r>
  </si>
  <si>
    <t>Bricolage/Plomberie/Pièces détachées WC/Pièces de fixation/Fixations au sol</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</si>
  <si>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紧固件</t>
    </r>
    <r>
      <rPr>
        <sz val="10"/>
        <rFont val="Arial"/>
        <charset val="134"/>
      </rPr>
      <t>/落地</t>
    </r>
    <r>
      <rPr>
        <sz val="10"/>
        <rFont val="Arial"/>
        <charset val="134"/>
      </rPr>
      <t>支架</t>
    </r>
  </si>
  <si>
    <t>Bricolage/Plomberie/Pièces détachées WC/Pièces de fixation/Sets de fixations au sol et caches</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</si>
  <si>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紧固件</t>
    </r>
    <r>
      <rPr>
        <sz val="10"/>
        <rFont val="Arial"/>
        <charset val="134"/>
      </rPr>
      <t>/</t>
    </r>
    <r>
      <rPr>
        <sz val="10"/>
        <rFont val="Arial"/>
        <charset val="134"/>
      </rPr>
      <t>地面</t>
    </r>
    <r>
      <rPr>
        <sz val="10"/>
        <rFont val="Arial"/>
        <charset val="134"/>
      </rPr>
      <t>固定件</t>
    </r>
    <r>
      <rPr>
        <sz val="10"/>
        <rFont val="Arial"/>
        <charset val="134"/>
      </rPr>
      <t>和缓存</t>
    </r>
    <r>
      <rPr>
        <sz val="10"/>
        <rFont val="Arial"/>
        <charset val="134"/>
      </rPr>
      <t>的</t>
    </r>
    <r>
      <rPr>
        <sz val="10"/>
        <rFont val="Arial"/>
        <charset val="134"/>
      </rPr>
      <t>设置</t>
    </r>
  </si>
  <si>
    <t>Bricolage/Plomberie/Pièces détachées WC/Pièces de fixation/Sets de fixations au sol et rondelles</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</si>
  <si>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紧固件</t>
    </r>
    <r>
      <rPr>
        <sz val="10"/>
        <rFont val="Arial"/>
        <charset val="134"/>
      </rPr>
      <t>/</t>
    </r>
    <r>
      <rPr>
        <sz val="10"/>
        <rFont val="Arial"/>
        <charset val="134"/>
      </rPr>
      <t>地面</t>
    </r>
    <r>
      <rPr>
        <sz val="10"/>
        <rFont val="Arial"/>
        <charset val="134"/>
      </rPr>
      <t>固定件</t>
    </r>
    <r>
      <rPr>
        <sz val="10"/>
        <rFont val="Arial"/>
        <charset val="134"/>
      </rPr>
      <t>和垫圈</t>
    </r>
    <r>
      <rPr>
        <sz val="10"/>
        <rFont val="Arial"/>
        <charset val="134"/>
      </rPr>
      <t>套</t>
    </r>
  </si>
  <si>
    <t>Bricolage/Plomberie/Pièces détachées WC/Pièces de fixation/Sets de fixations au sol et vis</t>
  </si>
  <si>
    <r>
      <t>DIY</t>
    </r>
    <r>
      <rPr>
        <sz val="10"/>
        <rFont val="Arial"/>
        <charset val="134"/>
      </rPr>
      <t>/</t>
    </r>
    <r>
      <rPr>
        <sz val="10"/>
        <rFont val="Arial"/>
        <charset val="134"/>
      </rPr>
      <t>水暖</t>
    </r>
    <r>
      <rPr>
        <sz val="10"/>
        <rFont val="Arial"/>
        <charset val="134"/>
      </rPr>
      <t>/</t>
    </r>
    <r>
      <rPr>
        <sz val="10"/>
        <rFont val="Arial"/>
        <charset val="134"/>
      </rPr>
      <t>件</t>
    </r>
    <r>
      <rPr>
        <sz val="10"/>
        <rFont val="Arial"/>
        <charset val="134"/>
      </rPr>
      <t>WC</t>
    </r>
    <r>
      <rPr>
        <sz val="10"/>
        <rFont val="Arial"/>
        <charset val="134"/>
      </rPr>
      <t>/</t>
    </r>
    <r>
      <rPr>
        <sz val="10"/>
        <rFont val="Arial"/>
        <charset val="134"/>
      </rPr>
      <t>紧固件</t>
    </r>
    <r>
      <rPr>
        <sz val="10"/>
        <rFont val="Arial"/>
        <charset val="134"/>
      </rPr>
      <t>/</t>
    </r>
    <r>
      <rPr>
        <sz val="10"/>
        <rFont val="Arial"/>
        <charset val="134"/>
      </rPr>
      <t>地面</t>
    </r>
    <r>
      <rPr>
        <sz val="10"/>
        <rFont val="Arial"/>
        <charset val="134"/>
      </rPr>
      <t>固定件</t>
    </r>
    <r>
      <rPr>
        <sz val="10"/>
        <rFont val="Arial"/>
        <charset val="134"/>
      </rPr>
      <t>和螺丝</t>
    </r>
    <r>
      <rPr>
        <sz val="10"/>
        <rFont val="Arial"/>
        <charset val="134"/>
      </rPr>
      <t>套</t>
    </r>
  </si>
  <si>
    <t>Bricolage/Plomberie/Pompes à eau et accessoires</t>
  </si>
  <si>
    <r>
      <t>DIY</t>
    </r>
    <r>
      <rPr>
        <sz val="10"/>
        <rFont val="Arial"/>
        <charset val="134"/>
      </rPr>
      <t>/</t>
    </r>
    <r>
      <rPr>
        <sz val="10"/>
        <rFont val="Arial"/>
        <charset val="134"/>
      </rPr>
      <t>水暖</t>
    </r>
    <r>
      <rPr>
        <sz val="10"/>
        <rFont val="Arial"/>
        <charset val="134"/>
      </rPr>
      <t>/</t>
    </r>
    <r>
      <rPr>
        <sz val="10"/>
        <rFont val="Arial"/>
        <charset val="134"/>
      </rPr>
      <t>水泵及</t>
    </r>
    <r>
      <rPr>
        <sz val="10"/>
        <rFont val="Arial"/>
        <charset val="134"/>
      </rPr>
      <t>配件</t>
    </r>
  </si>
  <si>
    <t>Bricolage/Plomberie/Pompes à eau et accessoires/Accessoires pour pompes</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</si>
  <si>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/附件</t>
    </r>
    <r>
      <rPr>
        <sz val="10"/>
        <rFont val="Arial"/>
        <charset val="134"/>
      </rPr>
      <t>泵</t>
    </r>
  </si>
  <si>
    <t>Bricolage/Plomberie/Pompes à eau et accessoires/Pompes d'arrosage</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</si>
  <si>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/泵</t>
    </r>
    <r>
      <rPr>
        <sz val="10"/>
        <rFont val="Arial"/>
        <charset val="134"/>
      </rPr>
      <t>浇水</t>
    </r>
  </si>
  <si>
    <t>Bricolage/Plomberie/Pompes à eau et accessoires/Pompes de relevage</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</si>
  <si>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t>
    </r>
    <r>
      <rPr>
        <sz val="10"/>
        <rFont val="Arial"/>
        <charset val="134"/>
      </rPr>
      <t>排水泵</t>
    </r>
  </si>
  <si>
    <t>Bricolage/Plomberie/Pompes à eau et accessoires/Pompes pour piscines</t>
  </si>
  <si>
    <r>
      <t>DIY</t>
    </r>
    <r>
      <rPr>
        <sz val="10"/>
        <rFont val="Arial"/>
        <charset val="134"/>
      </rPr>
      <t>/</t>
    </r>
    <r>
      <rPr>
        <sz val="10"/>
        <rFont val="Arial"/>
        <charset val="134"/>
      </rPr>
      <t>水暖</t>
    </r>
    <r>
      <rPr>
        <sz val="10"/>
        <rFont val="Arial"/>
        <charset val="134"/>
      </rPr>
      <t>/</t>
    </r>
    <r>
      <rPr>
        <sz val="10"/>
        <rFont val="Arial"/>
        <charset val="134"/>
      </rPr>
      <t>水泵及</t>
    </r>
    <r>
      <rPr>
        <sz val="10"/>
        <rFont val="Arial"/>
        <charset val="134"/>
      </rPr>
      <t>配件</t>
    </r>
    <r>
      <rPr>
        <sz val="10"/>
        <rFont val="Arial"/>
        <charset val="134"/>
      </rPr>
      <t>/</t>
    </r>
    <r>
      <rPr>
        <sz val="10"/>
        <rFont val="Arial"/>
        <charset val="134"/>
      </rPr>
      <t>游泳池</t>
    </r>
    <r>
      <rPr>
        <sz val="10"/>
        <rFont val="Arial"/>
        <charset val="134"/>
      </rPr>
      <t>泵</t>
    </r>
  </si>
  <si>
    <t>Bricolage/Plomberie/Pompes à eau et accessoires/Pompes pour puits</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</si>
  <si>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/泵</t>
    </r>
    <r>
      <rPr>
        <sz val="10"/>
        <rFont val="Arial"/>
        <charset val="134"/>
      </rPr>
      <t>井</t>
    </r>
  </si>
  <si>
    <t>Bricolage/Plomberie/Pompes à eau et accessoires/Pompes submersibles</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</si>
  <si>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t>
    </r>
    <r>
      <rPr>
        <sz val="10"/>
        <rFont val="Arial"/>
        <charset val="134"/>
      </rPr>
      <t>潜水泵</t>
    </r>
  </si>
  <si>
    <t>Bricolage/Plomberie/Pompes à eau et accessoires/Pompes à eau utilitaires</t>
  </si>
  <si>
    <r>
      <t>DIY</t>
    </r>
    <r>
      <rPr>
        <sz val="10"/>
        <rFont val="Arial"/>
        <charset val="134"/>
      </rPr>
      <t>/</t>
    </r>
    <r>
      <rPr>
        <sz val="10"/>
        <rFont val="Arial"/>
        <charset val="134"/>
      </rPr>
      <t>水暖</t>
    </r>
    <r>
      <rPr>
        <sz val="10"/>
        <rFont val="Arial"/>
        <charset val="134"/>
      </rPr>
      <t>/</t>
    </r>
    <r>
      <rPr>
        <sz val="10"/>
        <rFont val="Arial"/>
        <charset val="134"/>
      </rPr>
      <t>水泵</t>
    </r>
    <r>
      <rPr>
        <sz val="10"/>
        <rFont val="Arial"/>
        <charset val="134"/>
      </rPr>
      <t>及配件</t>
    </r>
    <r>
      <rPr>
        <sz val="10"/>
        <rFont val="Arial"/>
        <charset val="134"/>
      </rPr>
      <t>/</t>
    </r>
    <r>
      <rPr>
        <sz val="10"/>
        <rFont val="Arial"/>
        <charset val="134"/>
      </rPr>
      <t>工具</t>
    </r>
    <r>
      <rPr>
        <sz val="10"/>
        <rFont val="Arial"/>
        <charset val="134"/>
      </rPr>
      <t>水泵</t>
    </r>
  </si>
  <si>
    <t>Bricolage/Plomberie/Pompes à eau et accessoires/Pompes à eau électriques</t>
  </si>
  <si>
    <r>
      <t>DIY</t>
    </r>
    <r>
      <rPr>
        <sz val="10"/>
        <rFont val="Arial"/>
        <charset val="134"/>
      </rPr>
      <t>/</t>
    </r>
    <r>
      <rPr>
        <sz val="10"/>
        <rFont val="Arial"/>
        <charset val="134"/>
      </rPr>
      <t>水暖</t>
    </r>
    <r>
      <rPr>
        <sz val="10"/>
        <rFont val="Arial"/>
        <charset val="134"/>
      </rPr>
      <t>/</t>
    </r>
    <r>
      <rPr>
        <sz val="10"/>
        <rFont val="Arial"/>
        <charset val="134"/>
      </rPr>
      <t>水泵及</t>
    </r>
    <r>
      <rPr>
        <sz val="10"/>
        <rFont val="Arial"/>
        <charset val="134"/>
      </rPr>
      <t>配件</t>
    </r>
    <r>
      <rPr>
        <sz val="10"/>
        <rFont val="Arial"/>
        <charset val="134"/>
      </rPr>
      <t>/</t>
    </r>
    <r>
      <rPr>
        <sz val="10"/>
        <rFont val="Arial"/>
        <charset val="134"/>
      </rPr>
      <t>电动</t>
    </r>
    <r>
      <rPr>
        <sz val="10"/>
        <rFont val="Arial"/>
        <charset val="134"/>
      </rPr>
      <t>水泵</t>
    </r>
  </si>
  <si>
    <t>Bricolage/Plomberie/Rodoirs de robinet</t>
  </si>
  <si>
    <r>
      <t>DIY</t>
    </r>
    <r>
      <rPr>
        <sz val="10"/>
        <rFont val="Arial"/>
        <charset val="134"/>
      </rPr>
      <t>/</t>
    </r>
    <r>
      <rPr>
        <sz val="10"/>
        <rFont val="Arial"/>
        <charset val="134"/>
      </rPr>
      <t>水暖</t>
    </r>
    <r>
      <rPr>
        <sz val="10"/>
        <rFont val="Arial"/>
        <charset val="134"/>
      </rPr>
      <t>/</t>
    </r>
    <r>
      <rPr>
        <sz val="10"/>
        <rFont val="Arial"/>
        <charset val="134"/>
      </rPr>
      <t>珩磨</t>
    </r>
    <r>
      <rPr>
        <sz val="10"/>
        <rFont val="Arial"/>
        <charset val="134"/>
      </rPr>
      <t>自来水</t>
    </r>
  </si>
  <si>
    <t>Bricolage/Plomberie/Tuyaux, fixations et accessoires</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</si>
  <si>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</si>
  <si>
    <t>Bricolage/Plomberie/Tuyaux, fixations et accessoires/Colliers de serrage</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</si>
  <si>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夹具</t>
    </r>
  </si>
  <si>
    <t>Bricolage/Plomberie/Tuyaux, fixations et accessoires/Conduits isolants</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</si>
  <si>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隔热管</t>
    </r>
  </si>
  <si>
    <t>Bricolage/Plomberie/Tuyaux, fixations et accessoires/Câbles chauffants</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</si>
  <si>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加热电缆</t>
    </r>
  </si>
  <si>
    <t>Bricolage/Plomberie/Tuyaux, fixations et accessoires/Manchons de tuyaux</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</si>
  <si>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管</t>
    </r>
    <r>
      <rPr>
        <sz val="10"/>
        <rFont val="Arial"/>
        <charset val="134"/>
      </rPr>
      <t>套管</t>
    </r>
  </si>
  <si>
    <t>Bricolage/Plomberie/Tuyaux, fixations et accessoires/Raccords</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</si>
  <si>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配件</t>
    </r>
  </si>
  <si>
    <t>Bricolage/Plomberie/Tuyaux, fixations et accessoires/Supports pour tuyaux</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</si>
  <si>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t>
    </r>
    <r>
      <rPr>
        <sz val="10"/>
        <rFont val="Arial"/>
        <charset val="134"/>
      </rPr>
      <t>支持</t>
    </r>
    <r>
      <rPr>
        <sz val="10"/>
        <rFont val="Arial"/>
        <charset val="134"/>
      </rPr>
      <t>管道</t>
    </r>
  </si>
  <si>
    <t>Bricolage/Plomberie/Tuyaux, fixations et accessoires/Tubes et flexibles</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</si>
  <si>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/管和</t>
    </r>
    <r>
      <rPr>
        <sz val="10"/>
        <rFont val="Arial"/>
        <charset val="134"/>
      </rPr>
      <t>软管</t>
    </r>
  </si>
  <si>
    <t>Bricolage/Plomberie/Tuyaux, fixations et accessoires/Tuyaux</t>
  </si>
  <si>
    <r>
      <t>DIY</t>
    </r>
    <r>
      <rPr>
        <sz val="10"/>
        <rFont val="Arial"/>
        <charset val="134"/>
      </rPr>
      <t>/</t>
    </r>
    <r>
      <rPr>
        <sz val="10"/>
        <rFont val="Arial"/>
        <charset val="134"/>
      </rPr>
      <t>水暖</t>
    </r>
    <r>
      <rPr>
        <sz val="10"/>
        <rFont val="Arial"/>
        <charset val="134"/>
      </rPr>
      <t>/</t>
    </r>
    <r>
      <rPr>
        <sz val="10"/>
        <rFont val="Arial"/>
        <charset val="134"/>
      </rPr>
      <t>管材，管件</t>
    </r>
    <r>
      <rPr>
        <sz val="10"/>
        <rFont val="Arial"/>
        <charset val="134"/>
      </rPr>
      <t>和附件</t>
    </r>
    <r>
      <rPr>
        <sz val="10"/>
        <rFont val="Arial"/>
        <charset val="134"/>
      </rPr>
      <t>/管</t>
    </r>
  </si>
  <si>
    <t>Bricolage/Plomberie/Valves</t>
  </si>
  <si>
    <r>
      <t>DIY</t>
    </r>
    <r>
      <rPr>
        <sz val="10"/>
        <rFont val="Arial"/>
        <charset val="134"/>
      </rPr>
      <t>/</t>
    </r>
    <r>
      <rPr>
        <sz val="10"/>
        <rFont val="Arial"/>
        <charset val="134"/>
      </rPr>
      <t>水暖</t>
    </r>
    <r>
      <rPr>
        <sz val="10"/>
        <rFont val="Arial"/>
        <charset val="134"/>
      </rPr>
      <t>/</t>
    </r>
    <r>
      <rPr>
        <sz val="10"/>
        <rFont val="Arial"/>
        <charset val="134"/>
      </rPr>
      <t>阀门</t>
    </r>
  </si>
  <si>
    <t>Bricolage/Plomberie/Valves/Valves d'aiguillage</t>
  </si>
  <si>
    <r>
      <t>DIY</t>
    </r>
    <r>
      <rPr>
        <sz val="10"/>
        <rFont val="Arial"/>
        <charset val="134"/>
      </rPr>
      <t>/</t>
    </r>
    <r>
      <rPr>
        <sz val="10"/>
        <rFont val="Arial"/>
        <charset val="134"/>
      </rPr>
      <t>水暖</t>
    </r>
    <r>
      <rPr>
        <sz val="10"/>
        <rFont val="Arial"/>
        <charset val="134"/>
      </rPr>
      <t>/</t>
    </r>
    <r>
      <rPr>
        <sz val="10"/>
        <rFont val="Arial"/>
        <charset val="134"/>
      </rPr>
      <t>阀门</t>
    </r>
    <r>
      <rPr>
        <sz val="10"/>
        <rFont val="Arial"/>
        <charset val="134"/>
      </rPr>
      <t>/</t>
    </r>
    <r>
      <rPr>
        <sz val="10"/>
        <rFont val="Arial"/>
        <charset val="134"/>
      </rPr>
      <t>阀门</t>
    </r>
    <r>
      <rPr>
        <sz val="10"/>
        <rFont val="Arial"/>
        <charset val="134"/>
      </rPr>
      <t>推荐</t>
    </r>
  </si>
  <si>
    <t>Bricolage/Plomberie/Valves/Économiseurs d'eau</t>
  </si>
  <si>
    <r>
      <t>DIY</t>
    </r>
    <r>
      <rPr>
        <sz val="10"/>
        <rFont val="Arial"/>
        <charset val="134"/>
      </rPr>
      <t>/</t>
    </r>
    <r>
      <rPr>
        <sz val="10"/>
        <rFont val="Arial"/>
        <charset val="134"/>
      </rPr>
      <t>水暖</t>
    </r>
    <r>
      <rPr>
        <sz val="10"/>
        <rFont val="Arial"/>
        <charset val="134"/>
      </rPr>
      <t>/</t>
    </r>
    <r>
      <rPr>
        <sz val="10"/>
        <rFont val="Arial"/>
        <charset val="134"/>
      </rPr>
      <t>阀门</t>
    </r>
    <r>
      <rPr>
        <sz val="10"/>
        <rFont val="Arial"/>
        <charset val="134"/>
      </rPr>
      <t>/</t>
    </r>
    <r>
      <rPr>
        <sz val="10"/>
        <rFont val="Arial"/>
        <charset val="134"/>
      </rPr>
      <t>水</t>
    </r>
    <r>
      <rPr>
        <sz val="10"/>
        <rFont val="Arial"/>
        <charset val="134"/>
      </rPr>
      <t>保护程序</t>
    </r>
  </si>
  <si>
    <t>Bricolage/Quincaillerie</t>
  </si>
  <si>
    <r>
      <t>DIY</t>
    </r>
    <r>
      <rPr>
        <sz val="10"/>
        <rFont val="Arial"/>
        <charset val="134"/>
      </rPr>
      <t>/</t>
    </r>
    <r>
      <rPr>
        <sz val="10"/>
        <rFont val="Arial"/>
        <charset val="134"/>
      </rPr>
      <t>硬件</t>
    </r>
  </si>
  <si>
    <t>Bricolage/Quincaillerie/Accessoires de salle de bain</t>
  </si>
  <si>
    <r>
      <t>DIY</t>
    </r>
    <r>
      <rPr>
        <sz val="10"/>
        <rFont val="Arial"/>
        <charset val="134"/>
      </rPr>
      <t>/</t>
    </r>
    <r>
      <rPr>
        <sz val="10"/>
        <rFont val="Arial"/>
        <charset val="134"/>
      </rPr>
      <t>五金</t>
    </r>
    <r>
      <rPr>
        <sz val="10"/>
        <rFont val="Arial"/>
        <charset val="134"/>
      </rPr>
      <t>/</t>
    </r>
    <r>
      <rPr>
        <sz val="10"/>
        <rFont val="Arial"/>
        <charset val="134"/>
      </rPr>
      <t>浴室配件</t>
    </r>
  </si>
  <si>
    <t>Bricolage/Quincaillerie/Accessoires de salle de bain/Anneaux porte-serviettes</t>
  </si>
  <si>
    <r>
      <t>DIY</t>
    </r>
    <r>
      <rPr>
        <sz val="10"/>
        <rFont val="Arial"/>
        <charset val="134"/>
      </rPr>
      <t>/</t>
    </r>
    <r>
      <rPr>
        <sz val="10"/>
        <rFont val="Arial"/>
        <charset val="134"/>
      </rPr>
      <t>五金</t>
    </r>
    <r>
      <rPr>
        <sz val="10"/>
        <rFont val="Arial"/>
        <charset val="134"/>
      </rPr>
      <t>/浴室</t>
    </r>
    <r>
      <rPr>
        <sz val="10"/>
        <rFont val="Arial"/>
        <charset val="134"/>
      </rPr>
      <t>配件</t>
    </r>
    <r>
      <rPr>
        <sz val="10"/>
        <rFont val="Arial"/>
        <charset val="134"/>
      </rPr>
      <t>/</t>
    </r>
    <r>
      <rPr>
        <sz val="10"/>
        <rFont val="Arial"/>
        <charset val="134"/>
      </rPr>
      <t>毛巾环</t>
    </r>
  </si>
  <si>
    <t>Bricolage/Quincaillerie/Accessoires de salle de bain/Barres porte-serviettes</t>
  </si>
  <si>
    <r>
      <t>DIY</t>
    </r>
    <r>
      <rPr>
        <sz val="10"/>
        <rFont val="Arial"/>
        <charset val="134"/>
      </rPr>
      <t>/</t>
    </r>
    <r>
      <rPr>
        <sz val="10"/>
        <rFont val="Arial"/>
        <charset val="134"/>
      </rPr>
      <t>五金</t>
    </r>
    <r>
      <rPr>
        <sz val="10"/>
        <rFont val="Arial"/>
        <charset val="134"/>
      </rPr>
      <t>/浴室</t>
    </r>
    <r>
      <rPr>
        <sz val="10"/>
        <rFont val="Arial"/>
        <charset val="134"/>
      </rPr>
      <t>配件</t>
    </r>
    <r>
      <rPr>
        <sz val="10"/>
        <rFont val="Arial"/>
        <charset val="134"/>
      </rPr>
      <t>/</t>
    </r>
    <r>
      <rPr>
        <sz val="10"/>
        <rFont val="Arial"/>
        <charset val="134"/>
      </rPr>
      <t>毛巾</t>
    </r>
    <r>
      <rPr>
        <sz val="10"/>
        <rFont val="Arial"/>
        <charset val="134"/>
      </rPr>
      <t>杆</t>
    </r>
  </si>
  <si>
    <t>Bricolage/Quincaillerie/Accessoires de salle de bain/Crochets pour peignoirs</t>
  </si>
  <si>
    <r>
      <t>DIY</t>
    </r>
    <r>
      <rPr>
        <sz val="10"/>
        <rFont val="Arial"/>
        <charset val="134"/>
      </rPr>
      <t>/</t>
    </r>
    <r>
      <rPr>
        <sz val="10"/>
        <rFont val="Arial"/>
        <charset val="134"/>
      </rPr>
      <t>五金</t>
    </r>
    <r>
      <rPr>
        <sz val="10"/>
        <rFont val="Arial"/>
        <charset val="134"/>
      </rPr>
      <t>/浴室</t>
    </r>
    <r>
      <rPr>
        <sz val="10"/>
        <rFont val="Arial"/>
        <charset val="134"/>
      </rPr>
      <t>配件</t>
    </r>
    <r>
      <rPr>
        <sz val="10"/>
        <rFont val="Arial"/>
        <charset val="134"/>
      </rPr>
      <t>/</t>
    </r>
    <r>
      <rPr>
        <sz val="10"/>
        <rFont val="Arial"/>
        <charset val="134"/>
      </rPr>
      <t>钩</t>
    </r>
    <r>
      <rPr>
        <sz val="10"/>
        <rFont val="Arial"/>
        <charset val="134"/>
      </rPr>
      <t>浴袍</t>
    </r>
  </si>
  <si>
    <t>Bricolage/Quincaillerie/Accessoires de salle de bain/Crochets pour serviettes</t>
  </si>
  <si>
    <r>
      <t>DIY</t>
    </r>
    <r>
      <rPr>
        <sz val="10"/>
        <rFont val="Arial"/>
        <charset val="134"/>
      </rPr>
      <t>/</t>
    </r>
    <r>
      <rPr>
        <sz val="10"/>
        <rFont val="Arial"/>
        <charset val="134"/>
      </rPr>
      <t>五金</t>
    </r>
    <r>
      <rPr>
        <sz val="10"/>
        <rFont val="Arial"/>
        <charset val="134"/>
      </rPr>
      <t>/浴室</t>
    </r>
    <r>
      <rPr>
        <sz val="10"/>
        <rFont val="Arial"/>
        <charset val="134"/>
      </rPr>
      <t>配件</t>
    </r>
    <r>
      <rPr>
        <sz val="10"/>
        <rFont val="Arial"/>
        <charset val="134"/>
      </rPr>
      <t>/</t>
    </r>
    <r>
      <rPr>
        <sz val="10"/>
        <rFont val="Arial"/>
        <charset val="134"/>
      </rPr>
      <t>毛巾</t>
    </r>
    <r>
      <rPr>
        <sz val="10"/>
        <rFont val="Arial"/>
        <charset val="134"/>
      </rPr>
      <t>挂钩</t>
    </r>
  </si>
  <si>
    <t>Bricolage/Quincaillerie/Accessoires de salle de bain/Porte-papier toilette</t>
  </si>
  <si>
    <r>
      <t>DIY</t>
    </r>
    <r>
      <rPr>
        <sz val="10"/>
        <rFont val="Arial"/>
        <charset val="134"/>
      </rPr>
      <t>/</t>
    </r>
    <r>
      <rPr>
        <sz val="10"/>
        <rFont val="Arial"/>
        <charset val="134"/>
      </rPr>
      <t>五金</t>
    </r>
    <r>
      <rPr>
        <sz val="10"/>
        <rFont val="Arial"/>
        <charset val="134"/>
      </rPr>
      <t>/</t>
    </r>
    <r>
      <rPr>
        <sz val="10"/>
        <rFont val="Arial"/>
        <charset val="134"/>
      </rPr>
      <t>卫浴用品</t>
    </r>
    <r>
      <rPr>
        <sz val="10"/>
        <rFont val="Arial"/>
        <charset val="134"/>
      </rPr>
      <t>/</t>
    </r>
    <r>
      <rPr>
        <sz val="10"/>
        <rFont val="Arial"/>
        <charset val="134"/>
      </rPr>
      <t>卫生纸</t>
    </r>
    <r>
      <rPr>
        <sz val="10"/>
        <rFont val="Arial"/>
        <charset val="134"/>
      </rPr>
      <t>架</t>
    </r>
  </si>
  <si>
    <t>Bricolage/Quincaillerie/Accessoires de salle de bain/Porte-serviettes sur pied</t>
  </si>
  <si>
    <r>
      <t>DIY</t>
    </r>
    <r>
      <rPr>
        <sz val="10"/>
        <rFont val="Arial"/>
        <charset val="134"/>
      </rPr>
      <t>/</t>
    </r>
    <r>
      <rPr>
        <sz val="10"/>
        <rFont val="Arial"/>
        <charset val="134"/>
      </rPr>
      <t>五金</t>
    </r>
    <r>
      <rPr>
        <sz val="10"/>
        <rFont val="Arial"/>
        <charset val="134"/>
      </rPr>
      <t>/浴室</t>
    </r>
    <r>
      <rPr>
        <sz val="10"/>
        <rFont val="Arial"/>
        <charset val="134"/>
      </rPr>
      <t>配件</t>
    </r>
    <r>
      <rPr>
        <sz val="10"/>
        <rFont val="Arial"/>
        <charset val="134"/>
      </rPr>
      <t>/</t>
    </r>
    <r>
      <rPr>
        <sz val="10"/>
        <rFont val="Arial"/>
        <charset val="134"/>
      </rPr>
      <t>毛巾</t>
    </r>
    <r>
      <rPr>
        <sz val="10"/>
        <rFont val="Arial"/>
        <charset val="134"/>
      </rPr>
      <t>了</t>
    </r>
  </si>
  <si>
    <t>Bricolage/Quincaillerie/Accessoires de salle de bain/Ventilateurs</t>
  </si>
  <si>
    <r>
      <t>DIY</t>
    </r>
    <r>
      <rPr>
        <sz val="10"/>
        <rFont val="Arial"/>
        <charset val="134"/>
      </rPr>
      <t>/</t>
    </r>
    <r>
      <rPr>
        <sz val="10"/>
        <rFont val="Arial"/>
        <charset val="134"/>
      </rPr>
      <t>五金</t>
    </r>
    <r>
      <rPr>
        <sz val="10"/>
        <rFont val="Arial"/>
        <charset val="134"/>
      </rPr>
      <t>/</t>
    </r>
    <r>
      <rPr>
        <sz val="10"/>
        <rFont val="Arial"/>
        <charset val="134"/>
      </rPr>
      <t>浴室配件</t>
    </r>
    <r>
      <rPr>
        <sz val="10"/>
        <rFont val="Arial"/>
        <charset val="134"/>
      </rPr>
      <t>/</t>
    </r>
    <r>
      <rPr>
        <sz val="10"/>
        <rFont val="Arial"/>
        <charset val="134"/>
      </rPr>
      <t>风扇</t>
    </r>
  </si>
  <si>
    <t>Bricolage/Quincaillerie/Accessoires de salle de bain/Étagères</t>
  </si>
  <si>
    <r>
      <t>DIY</t>
    </r>
    <r>
      <rPr>
        <sz val="10"/>
        <rFont val="Arial"/>
        <charset val="134"/>
      </rPr>
      <t>/</t>
    </r>
    <r>
      <rPr>
        <sz val="10"/>
        <rFont val="Arial"/>
        <charset val="134"/>
      </rPr>
      <t>五金</t>
    </r>
    <r>
      <rPr>
        <sz val="10"/>
        <rFont val="Arial"/>
        <charset val="134"/>
      </rPr>
      <t>/</t>
    </r>
    <r>
      <rPr>
        <sz val="10"/>
        <rFont val="Arial"/>
        <charset val="134"/>
      </rPr>
      <t>浴室配件</t>
    </r>
    <r>
      <rPr>
        <sz val="10"/>
        <rFont val="Arial"/>
        <charset val="134"/>
      </rPr>
      <t>/</t>
    </r>
    <r>
      <rPr>
        <sz val="10"/>
        <rFont val="Arial"/>
        <charset val="134"/>
      </rPr>
      <t>架</t>
    </r>
  </si>
  <si>
    <t>Bricolage/Quincaillerie/Accessoires pour fenêtres</t>
  </si>
  <si>
    <r>
      <t>DIY</t>
    </r>
    <r>
      <rPr>
        <sz val="10"/>
        <rFont val="Arial"/>
        <charset val="134"/>
      </rPr>
      <t>/</t>
    </r>
    <r>
      <rPr>
        <sz val="10"/>
        <rFont val="Arial"/>
        <charset val="134"/>
      </rPr>
      <t>五金/配件</t>
    </r>
    <r>
      <rPr>
        <sz val="10"/>
        <rFont val="Arial"/>
        <charset val="134"/>
      </rPr>
      <t>适用于Windows</t>
    </r>
  </si>
  <si>
    <t>Bricolage/Quincaillerie/Accessoires pour fenêtres/Aérateurs</t>
  </si>
  <si>
    <r>
      <t>DIY</t>
    </r>
    <r>
      <rPr>
        <sz val="10"/>
        <rFont val="Arial"/>
        <charset val="134"/>
      </rPr>
      <t>/</t>
    </r>
    <r>
      <rPr>
        <sz val="10"/>
        <rFont val="Arial"/>
        <charset val="134"/>
      </rPr>
      <t>五金/配件</t>
    </r>
    <r>
      <rPr>
        <sz val="10"/>
        <rFont val="Arial"/>
        <charset val="134"/>
      </rPr>
      <t>窗</t>
    </r>
    <r>
      <rPr>
        <sz val="10"/>
        <rFont val="Arial"/>
        <charset val="134"/>
      </rPr>
      <t>/</t>
    </r>
    <r>
      <rPr>
        <sz val="10"/>
        <rFont val="Arial"/>
        <charset val="134"/>
      </rPr>
      <t>通风</t>
    </r>
  </si>
  <si>
    <t>Bricolage/Quincaillerie/Accessoires pour fenêtres/Cadres</t>
  </si>
  <si>
    <r>
      <t>DIY</t>
    </r>
    <r>
      <rPr>
        <sz val="10"/>
        <rFont val="Arial"/>
        <charset val="134"/>
      </rPr>
      <t>/</t>
    </r>
    <r>
      <rPr>
        <sz val="10"/>
        <rFont val="Arial"/>
        <charset val="134"/>
      </rPr>
      <t>五金/配件</t>
    </r>
    <r>
      <rPr>
        <sz val="10"/>
        <rFont val="Arial"/>
        <charset val="134"/>
      </rPr>
      <t>窗</t>
    </r>
    <r>
      <rPr>
        <sz val="10"/>
        <rFont val="Arial"/>
        <charset val="134"/>
      </rPr>
      <t>/框架</t>
    </r>
  </si>
  <si>
    <t>Bricolage/Quincaillerie/Accessoires pour fenêtres/Ferrures</t>
  </si>
  <si>
    <r>
      <t>DIY</t>
    </r>
    <r>
      <rPr>
        <sz val="10"/>
        <rFont val="Arial"/>
        <charset val="134"/>
      </rPr>
      <t>/</t>
    </r>
    <r>
      <rPr>
        <sz val="10"/>
        <rFont val="Arial"/>
        <charset val="134"/>
      </rPr>
      <t>五金/配件</t>
    </r>
    <r>
      <rPr>
        <sz val="10"/>
        <rFont val="Arial"/>
        <charset val="134"/>
      </rPr>
      <t>窗</t>
    </r>
    <r>
      <rPr>
        <sz val="10"/>
        <rFont val="Arial"/>
        <charset val="134"/>
      </rPr>
      <t>/</t>
    </r>
    <r>
      <rPr>
        <sz val="10"/>
        <rFont val="Arial"/>
        <charset val="134"/>
      </rPr>
      <t>五金</t>
    </r>
  </si>
  <si>
    <t>Bricolage/Quincaillerie/Accessoires pour fenêtres/Kits d'isolation</t>
  </si>
  <si>
    <r>
      <t>DIY</t>
    </r>
    <r>
      <rPr>
        <sz val="10"/>
        <rFont val="Arial"/>
        <charset val="134"/>
      </rPr>
      <t>/</t>
    </r>
    <r>
      <rPr>
        <sz val="10"/>
        <rFont val="Arial"/>
        <charset val="134"/>
      </rPr>
      <t>五金/配件</t>
    </r>
    <r>
      <rPr>
        <sz val="10"/>
        <rFont val="Arial"/>
        <charset val="134"/>
      </rPr>
      <t>的Windows</t>
    </r>
    <r>
      <rPr>
        <sz val="10"/>
        <rFont val="Arial"/>
        <charset val="134"/>
      </rPr>
      <t>/</t>
    </r>
    <r>
      <rPr>
        <sz val="10"/>
        <rFont val="Arial"/>
        <charset val="134"/>
      </rPr>
      <t>保温套</t>
    </r>
  </si>
  <si>
    <t>Bricolage/Quincaillerie/Accessoires pour fenêtres/Parures</t>
  </si>
  <si>
    <r>
      <t>DIY</t>
    </r>
    <r>
      <rPr>
        <sz val="10"/>
        <rFont val="Arial"/>
        <charset val="134"/>
      </rPr>
      <t>/</t>
    </r>
    <r>
      <rPr>
        <sz val="10"/>
        <rFont val="Arial"/>
        <charset val="134"/>
      </rPr>
      <t>五金/配件</t>
    </r>
    <r>
      <rPr>
        <sz val="10"/>
        <rFont val="Arial"/>
        <charset val="134"/>
      </rPr>
      <t>窗</t>
    </r>
    <r>
      <rPr>
        <sz val="10"/>
        <rFont val="Arial"/>
        <charset val="134"/>
      </rPr>
      <t>/套</t>
    </r>
  </si>
  <si>
    <t>Bricolage/Quincaillerie/Accessoires pour fenêtres/Verrous &amp; linguets</t>
  </si>
  <si>
    <r>
      <t>DIY</t>
    </r>
    <r>
      <rPr>
        <sz val="10"/>
        <rFont val="Arial"/>
        <charset val="134"/>
      </rPr>
      <t>/</t>
    </r>
    <r>
      <rPr>
        <sz val="10"/>
        <rFont val="Arial"/>
        <charset val="134"/>
      </rPr>
      <t>五金/配件</t>
    </r>
    <r>
      <rPr>
        <sz val="10"/>
        <rFont val="Arial"/>
        <charset val="134"/>
      </rPr>
      <t>的Windows</t>
    </r>
    <r>
      <rPr>
        <sz val="10"/>
        <rFont val="Arial"/>
        <charset val="134"/>
      </rPr>
      <t>/</t>
    </r>
    <r>
      <rPr>
        <sz val="10"/>
        <rFont val="Arial"/>
        <charset val="134"/>
      </rPr>
      <t>锁及</t>
    </r>
    <r>
      <rPr>
        <sz val="10"/>
        <rFont val="Arial"/>
        <charset val="134"/>
      </rPr>
      <t>锁</t>
    </r>
  </si>
  <si>
    <t>Bricolage/Quincaillerie/Accessoires pour fenêtres/Vitres</t>
  </si>
  <si>
    <r>
      <t>DIY</t>
    </r>
    <r>
      <rPr>
        <sz val="10"/>
        <rFont val="Arial"/>
        <charset val="134"/>
      </rPr>
      <t>/</t>
    </r>
    <r>
      <rPr>
        <sz val="10"/>
        <rFont val="Arial"/>
        <charset val="134"/>
      </rPr>
      <t>五金/配件</t>
    </r>
    <r>
      <rPr>
        <sz val="10"/>
        <rFont val="Arial"/>
        <charset val="134"/>
      </rPr>
      <t>窗</t>
    </r>
    <r>
      <rPr>
        <sz val="10"/>
        <rFont val="Arial"/>
        <charset val="134"/>
      </rPr>
      <t>/</t>
    </r>
    <r>
      <rPr>
        <sz val="10"/>
        <rFont val="Arial"/>
        <charset val="134"/>
      </rPr>
      <t>玻璃</t>
    </r>
  </si>
  <si>
    <t>Bricolage/Quincaillerie/Accessoires pour meubles</t>
  </si>
  <si>
    <r>
      <t>DIY</t>
    </r>
    <r>
      <rPr>
        <sz val="10"/>
        <rFont val="Arial"/>
        <charset val="134"/>
      </rPr>
      <t>/</t>
    </r>
    <r>
      <rPr>
        <sz val="10"/>
        <rFont val="Arial"/>
        <charset val="134"/>
      </rPr>
      <t>五金/配件</t>
    </r>
    <r>
      <rPr>
        <sz val="10"/>
        <rFont val="Arial"/>
        <charset val="134"/>
      </rPr>
      <t>家具</t>
    </r>
  </si>
  <si>
    <t>Bricolage/Quincaillerie/Accessoires pour meubles/Patins glisseurs</t>
  </si>
  <si>
    <r>
      <t>DIY</t>
    </r>
    <r>
      <rPr>
        <sz val="10"/>
        <rFont val="Arial"/>
        <charset val="134"/>
      </rPr>
      <t>/</t>
    </r>
    <r>
      <rPr>
        <sz val="10"/>
        <rFont val="Arial"/>
        <charset val="134"/>
      </rPr>
      <t>五金/配件</t>
    </r>
    <r>
      <rPr>
        <sz val="10"/>
        <rFont val="Arial"/>
        <charset val="134"/>
      </rPr>
      <t>家具/</t>
    </r>
    <r>
      <rPr>
        <sz val="10"/>
        <rFont val="Arial"/>
        <charset val="134"/>
      </rPr>
      <t>滑翔机</t>
    </r>
  </si>
  <si>
    <t>Bricolage/Quincaillerie/Accessoires pour meubles/Patins pour meubles</t>
  </si>
  <si>
    <r>
      <t>DIY</t>
    </r>
    <r>
      <rPr>
        <sz val="10"/>
        <rFont val="Arial"/>
        <charset val="134"/>
      </rPr>
      <t>/</t>
    </r>
    <r>
      <rPr>
        <sz val="10"/>
        <rFont val="Arial"/>
        <charset val="134"/>
      </rPr>
      <t>五金/配件</t>
    </r>
    <r>
      <rPr>
        <sz val="10"/>
        <rFont val="Arial"/>
        <charset val="134"/>
      </rPr>
      <t>家具/家具</t>
    </r>
    <r>
      <rPr>
        <sz val="10"/>
        <rFont val="Arial"/>
        <charset val="134"/>
      </rPr>
      <t>溜冰鞋</t>
    </r>
  </si>
  <si>
    <t>Bricolage/Quincaillerie/Accessoires pour meubles/Pieds de meubles</t>
  </si>
  <si>
    <r>
      <t>DIY</t>
    </r>
    <r>
      <rPr>
        <sz val="10"/>
        <rFont val="Arial"/>
        <charset val="134"/>
      </rPr>
      <t>/</t>
    </r>
    <r>
      <rPr>
        <sz val="10"/>
        <rFont val="Arial"/>
        <charset val="134"/>
      </rPr>
      <t>五金/配件</t>
    </r>
    <r>
      <rPr>
        <sz val="10"/>
        <rFont val="Arial"/>
        <charset val="134"/>
      </rPr>
      <t>家具/</t>
    </r>
    <r>
      <rPr>
        <sz val="10"/>
        <rFont val="Arial"/>
        <charset val="134"/>
      </rPr>
      <t>家具脚</t>
    </r>
  </si>
  <si>
    <t>Bricolage/Quincaillerie/Accessoires pour meubles/Protection pour meubles</t>
  </si>
  <si>
    <r>
      <t>DIY</t>
    </r>
    <r>
      <rPr>
        <sz val="10"/>
        <rFont val="Arial"/>
        <charset val="134"/>
      </rPr>
      <t>/</t>
    </r>
    <r>
      <rPr>
        <sz val="10"/>
        <rFont val="Arial"/>
        <charset val="134"/>
      </rPr>
      <t>五金/配件</t>
    </r>
    <r>
      <rPr>
        <sz val="10"/>
        <rFont val="Arial"/>
        <charset val="134"/>
      </rPr>
      <t>家具/家具</t>
    </r>
    <r>
      <rPr>
        <sz val="10"/>
        <rFont val="Arial"/>
        <charset val="134"/>
      </rPr>
      <t>保护</t>
    </r>
  </si>
  <si>
    <t>Bricolage/Quincaillerie/Accessoires pour meubles/Roulettes</t>
  </si>
  <si>
    <r>
      <t>DIY</t>
    </r>
    <r>
      <rPr>
        <sz val="10"/>
        <rFont val="Arial"/>
        <charset val="134"/>
      </rPr>
      <t>/</t>
    </r>
    <r>
      <rPr>
        <sz val="10"/>
        <rFont val="Arial"/>
        <charset val="134"/>
      </rPr>
      <t>五金/配件</t>
    </r>
    <r>
      <rPr>
        <sz val="10"/>
        <rFont val="Arial"/>
        <charset val="134"/>
      </rPr>
      <t>家具/</t>
    </r>
    <r>
      <rPr>
        <sz val="10"/>
        <rFont val="Arial"/>
        <charset val="134"/>
      </rPr>
      <t>脚轮</t>
    </r>
  </si>
  <si>
    <t>Bricolage/Quincaillerie/Accessoires pour placards</t>
  </si>
  <si>
    <r>
      <t>DIY</t>
    </r>
    <r>
      <rPr>
        <sz val="10"/>
        <rFont val="Arial"/>
        <charset val="134"/>
      </rPr>
      <t>/</t>
    </r>
    <r>
      <rPr>
        <sz val="10"/>
        <rFont val="Arial"/>
        <charset val="134"/>
      </rPr>
      <t>五金/配件</t>
    </r>
    <r>
      <rPr>
        <sz val="10"/>
        <rFont val="Arial"/>
        <charset val="134"/>
      </rPr>
      <t>衣橱</t>
    </r>
  </si>
  <si>
    <t>Bricolage/Quincaillerie/Accessoires pour placards/Boutons de portes</t>
  </si>
  <si>
    <r>
      <t>DIY</t>
    </r>
    <r>
      <rPr>
        <sz val="10"/>
        <rFont val="Arial"/>
        <charset val="134"/>
      </rPr>
      <t>/</t>
    </r>
    <r>
      <rPr>
        <sz val="10"/>
        <rFont val="Arial"/>
        <charset val="134"/>
      </rPr>
      <t>五金/配件</t>
    </r>
    <r>
      <rPr>
        <sz val="10"/>
        <rFont val="Arial"/>
        <charset val="134"/>
      </rPr>
      <t>橱柜</t>
    </r>
    <r>
      <rPr>
        <sz val="10"/>
        <rFont val="Arial"/>
        <charset val="134"/>
      </rPr>
      <t>/按钮</t>
    </r>
    <r>
      <rPr>
        <sz val="10"/>
        <rFont val="Arial"/>
        <charset val="134"/>
      </rPr>
      <t>门</t>
    </r>
  </si>
  <si>
    <t>Bricolage/Quincaillerie/Accessoires pour placards/Charnières</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</si>
  <si>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铰链</t>
    </r>
  </si>
  <si>
    <t>Bricolage/Quincaillerie/Accessoires pour placards/Fermoirs</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</si>
  <si>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紧固件</t>
    </r>
  </si>
  <si>
    <t>Bricolage/Quincaillerie/Accessoires pour placards/Glissières pour tiroirs</t>
  </si>
  <si>
    <r>
      <t>DIY</t>
    </r>
    <r>
      <rPr>
        <sz val="10"/>
        <rFont val="Arial"/>
        <charset val="134"/>
      </rPr>
      <t>/</t>
    </r>
    <r>
      <rPr>
        <sz val="10"/>
        <rFont val="Arial"/>
        <charset val="134"/>
      </rPr>
      <t>五金/配件</t>
    </r>
    <r>
      <rPr>
        <sz val="10"/>
        <rFont val="Arial"/>
        <charset val="134"/>
      </rPr>
      <t>衣柜</t>
    </r>
    <r>
      <rPr>
        <sz val="10"/>
        <rFont val="Arial"/>
        <charset val="134"/>
      </rPr>
      <t>/</t>
    </r>
    <r>
      <rPr>
        <sz val="10"/>
        <rFont val="Arial"/>
        <charset val="134"/>
      </rPr>
      <t>抽屉滑轨</t>
    </r>
  </si>
  <si>
    <t>Bricolage/Quincaillerie/Accessoires pour placards/Loquets</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</si>
  <si>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锁存器</t>
    </r>
  </si>
  <si>
    <t>Bricolage/Quincaillerie/Accessoires pour placards/Plaques arrière</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</si>
  <si>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后板</t>
    </r>
  </si>
  <si>
    <t>Bricolage/Quincaillerie/Accessoires pour placards/Poignées</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</si>
  <si>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把手</t>
    </r>
  </si>
  <si>
    <t>Bricolage/Quincaillerie/Accessoires pour placards/Poignées/Poignées en arc</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</si>
  <si>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手柄</t>
    </r>
    <r>
      <rPr>
        <sz val="10"/>
        <rFont val="Arial"/>
        <charset val="134"/>
      </rPr>
      <t>/</t>
    </r>
    <r>
      <rPr>
        <sz val="10"/>
        <rFont val="Arial"/>
        <charset val="134"/>
      </rPr>
      <t>把手</t>
    </r>
    <r>
      <rPr>
        <sz val="10"/>
        <rFont val="Arial"/>
        <charset val="134"/>
      </rPr>
      <t>弧</t>
    </r>
  </si>
  <si>
    <t>Bricolage/Quincaillerie/Accessoires pour placards/Poignées/Poignées tombantes</t>
  </si>
  <si>
    <r>
      <t>DIY</t>
    </r>
    <r>
      <rPr>
        <sz val="10"/>
        <rFont val="Arial"/>
        <charset val="134"/>
      </rPr>
      <t>/</t>
    </r>
    <r>
      <rPr>
        <sz val="10"/>
        <rFont val="Arial"/>
        <charset val="134"/>
      </rPr>
      <t>五金/配件</t>
    </r>
    <r>
      <rPr>
        <sz val="10"/>
        <rFont val="Arial"/>
        <charset val="134"/>
      </rPr>
      <t>橱柜</t>
    </r>
    <r>
      <rPr>
        <sz val="10"/>
        <rFont val="Arial"/>
        <charset val="134"/>
      </rPr>
      <t>/</t>
    </r>
    <r>
      <rPr>
        <sz val="10"/>
        <rFont val="Arial"/>
        <charset val="134"/>
      </rPr>
      <t>手柄</t>
    </r>
    <r>
      <rPr>
        <sz val="10"/>
        <rFont val="Arial"/>
        <charset val="134"/>
      </rPr>
      <t>/</t>
    </r>
    <r>
      <rPr>
        <sz val="10"/>
        <rFont val="Arial"/>
        <charset val="134"/>
      </rPr>
      <t>把手</t>
    </r>
    <r>
      <rPr>
        <sz val="10"/>
        <rFont val="Arial"/>
        <charset val="134"/>
      </rPr>
      <t>下垂</t>
    </r>
  </si>
  <si>
    <t>Bricolage/Quincaillerie/Accessoires pour placards/Verrous</t>
  </si>
  <si>
    <r>
      <t>DIY</t>
    </r>
    <r>
      <rPr>
        <sz val="10"/>
        <rFont val="Arial"/>
        <charset val="134"/>
      </rPr>
      <t>/</t>
    </r>
    <r>
      <rPr>
        <sz val="10"/>
        <rFont val="Arial"/>
        <charset val="134"/>
      </rPr>
      <t>五金/配件</t>
    </r>
    <r>
      <rPr>
        <sz val="10"/>
        <rFont val="Arial"/>
        <charset val="134"/>
      </rPr>
      <t>橱柜</t>
    </r>
    <r>
      <rPr>
        <sz val="10"/>
        <rFont val="Arial"/>
        <charset val="134"/>
      </rPr>
      <t>/锁</t>
    </r>
  </si>
  <si>
    <t>Bricolage/Quincaillerie/Accessoires pour portails</t>
  </si>
  <si>
    <r>
      <t>DIY</t>
    </r>
    <r>
      <rPr>
        <sz val="10"/>
        <rFont val="Arial"/>
        <charset val="134"/>
      </rPr>
      <t>/</t>
    </r>
    <r>
      <rPr>
        <sz val="10"/>
        <rFont val="Arial"/>
        <charset val="134"/>
      </rPr>
      <t>五金/配件</t>
    </r>
    <r>
      <rPr>
        <sz val="10"/>
        <rFont val="Arial"/>
        <charset val="134"/>
      </rPr>
      <t>大门</t>
    </r>
  </si>
  <si>
    <t>Bricolage/Quincaillerie/Accessoires pour portes de garage</t>
  </si>
  <si>
    <r>
      <t>DIY</t>
    </r>
    <r>
      <rPr>
        <sz val="10"/>
        <rFont val="Arial"/>
        <charset val="134"/>
      </rPr>
      <t>/</t>
    </r>
    <r>
      <rPr>
        <sz val="10"/>
        <rFont val="Arial"/>
        <charset val="134"/>
      </rPr>
      <t>五金/配件</t>
    </r>
    <r>
      <rPr>
        <sz val="10"/>
        <rFont val="Arial"/>
        <charset val="134"/>
      </rPr>
      <t>车库门</t>
    </r>
  </si>
  <si>
    <t>Bricolage/Quincaillerie/Accessoires pour portes de garage/Motorisation pour portes de garage</t>
  </si>
  <si>
    <r>
      <t>DIY</t>
    </r>
    <r>
      <rPr>
        <sz val="10"/>
        <rFont val="Arial"/>
        <charset val="134"/>
      </rPr>
      <t>/</t>
    </r>
    <r>
      <rPr>
        <sz val="10"/>
        <rFont val="Arial"/>
        <charset val="134"/>
      </rPr>
      <t>五金/配件</t>
    </r>
    <r>
      <rPr>
        <sz val="10"/>
        <rFont val="Arial"/>
        <charset val="134"/>
      </rPr>
      <t>车库门</t>
    </r>
    <r>
      <rPr>
        <sz val="10"/>
        <rFont val="Arial"/>
        <charset val="134"/>
      </rPr>
      <t>/</t>
    </r>
    <r>
      <rPr>
        <sz val="10"/>
        <rFont val="Arial"/>
        <charset val="134"/>
      </rPr>
      <t>引擎</t>
    </r>
    <r>
      <rPr>
        <sz val="10"/>
        <rFont val="Arial"/>
        <charset val="134"/>
      </rPr>
      <t>车库门</t>
    </r>
  </si>
  <si>
    <t>Bricolage/Quincaillerie/Accessoires pour portes de garage/Télécommandes</t>
  </si>
  <si>
    <r>
      <t>DIY</t>
    </r>
    <r>
      <rPr>
        <sz val="10"/>
        <rFont val="Arial"/>
        <charset val="134"/>
      </rPr>
      <t>/</t>
    </r>
    <r>
      <rPr>
        <sz val="10"/>
        <rFont val="Arial"/>
        <charset val="134"/>
      </rPr>
      <t>五金/配件</t>
    </r>
    <r>
      <rPr>
        <sz val="10"/>
        <rFont val="Arial"/>
        <charset val="134"/>
      </rPr>
      <t>车库门</t>
    </r>
    <r>
      <rPr>
        <sz val="10"/>
        <rFont val="Arial"/>
        <charset val="134"/>
      </rPr>
      <t>/</t>
    </r>
    <r>
      <rPr>
        <sz val="10"/>
        <rFont val="Arial"/>
        <charset val="134"/>
      </rPr>
      <t>遥控器</t>
    </r>
  </si>
  <si>
    <t>Bricolage/Quincaillerie/Accessoires pour portes et loquets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</si>
  <si>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</si>
  <si>
    <t>Bricolage/Quincaillerie/Accessoires pour portes et loquets/Arrêts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</si>
  <si>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t>
    </r>
    <r>
      <rPr>
        <sz val="10"/>
        <rFont val="Arial"/>
        <charset val="134"/>
      </rPr>
      <t>停止</t>
    </r>
  </si>
  <si>
    <t>Bricolage/Quincaillerie/Accessoires pour portes et loquets/Barres  de sécurité renforcées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</si>
  <si>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/酒吧</t>
    </r>
    <r>
      <rPr>
        <sz val="10"/>
        <rFont val="Arial"/>
        <charset val="134"/>
      </rPr>
      <t>增强的安全性</t>
    </r>
  </si>
  <si>
    <t>Bricolage/Quincaillerie/Accessoires pour portes et loquets/Bas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</si>
  <si>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/下</t>
    </r>
    <r>
      <rPr>
        <sz val="10"/>
        <rFont val="Arial"/>
        <charset val="134"/>
      </rPr>
      <t>门</t>
    </r>
  </si>
  <si>
    <t>Bricolage/Quincaillerie/Accessoires pour portes et loquets/Boudins de portes et isolation</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</si>
  <si>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香肠和</t>
    </r>
    <r>
      <rPr>
        <sz val="10"/>
        <rFont val="Arial"/>
        <charset val="134"/>
      </rPr>
      <t>保温门</t>
    </r>
  </si>
  <si>
    <t>Bricolage/Quincaillerie/Accessoires pour portes et loquets/Boutons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</si>
  <si>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旋钮</t>
    </r>
    <r>
      <rPr>
        <sz val="10"/>
        <rFont val="Arial"/>
        <charset val="134"/>
      </rPr>
      <t>门</t>
    </r>
  </si>
  <si>
    <t>Bricolage/Quincaillerie/Accessoires pour portes et loquets/Charnières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</si>
  <si>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铰链</t>
    </r>
  </si>
  <si>
    <t>Bricolage/Quincaillerie/Accessoires pour portes et loquets/Chaînes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</si>
  <si>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t>
    </r>
    <r>
      <rPr>
        <sz val="10"/>
        <rFont val="Arial"/>
        <charset val="134"/>
      </rPr>
      <t>链</t>
    </r>
  </si>
  <si>
    <t>Bricolage/Quincaillerie/Accessoires pour portes et loquets/Cylindres de serrures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</si>
  <si>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锁</t>
    </r>
    <r>
      <rPr>
        <sz val="10"/>
        <rFont val="Arial"/>
        <charset val="134"/>
      </rPr>
      <t>缸</t>
    </r>
  </si>
  <si>
    <t>Bricolage/Quincaillerie/Accessoires pour portes et loquets/Entrées de lettres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</si>
  <si>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输入</t>
    </r>
    <r>
      <rPr>
        <sz val="10"/>
        <rFont val="Arial"/>
        <charset val="134"/>
      </rPr>
      <t>字母</t>
    </r>
  </si>
  <si>
    <t>Bricolage/Quincaillerie/Accessoires pour portes et loquets/Ferme-portes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</si>
  <si>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闭门器</t>
    </r>
  </si>
  <si>
    <t>Bricolage/Quincaillerie/Accessoires pour portes et loquets/Heurtoirs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</si>
  <si>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敲门</t>
    </r>
  </si>
  <si>
    <t>Bricolage/Quincaillerie/Accessoires pour portes et loquets/Judas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</si>
  <si>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犹大</t>
    </r>
  </si>
  <si>
    <t>Bricolage/Quincaillerie/Accessoires pour portes et loquets/Loquets et verrous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</si>
  <si>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锁</t>
    </r>
    <r>
      <rPr>
        <sz val="10"/>
        <rFont val="Arial"/>
        <charset val="134"/>
      </rPr>
      <t>和</t>
    </r>
    <r>
      <rPr>
        <sz val="10"/>
        <rFont val="Arial"/>
        <charset val="134"/>
      </rPr>
      <t>锁</t>
    </r>
  </si>
  <si>
    <t>Bricolage/Quincaillerie/Accessoires pour portes et loquets/Matériel pour portes moustiquaires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</si>
  <si>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硬件</t>
    </r>
    <r>
      <rPr>
        <sz val="10"/>
        <rFont val="Arial"/>
        <charset val="134"/>
      </rPr>
      <t>屏蔽门</t>
    </r>
  </si>
  <si>
    <t>Bricolage/Quincaillerie/Accessoires pour portes et loquets/Pièces de rechange pour serrures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</si>
  <si>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备件</t>
    </r>
    <r>
      <rPr>
        <sz val="10"/>
        <rFont val="Arial"/>
        <charset val="134"/>
      </rPr>
      <t>锁</t>
    </r>
  </si>
  <si>
    <t>Bricolage/Quincaillerie/Accessoires pour portes et loquets/Plaques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</si>
  <si>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门牌</t>
    </r>
  </si>
  <si>
    <t>Bricolage/Quincaillerie/Accessoires pour portes et loquets/Plaques de poussée</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</si>
  <si>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止推板</t>
    </r>
  </si>
  <si>
    <t>Bricolage/Quincaillerie/Accessoires pour portes et loquets/Plaques de propreté</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</si>
  <si>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板</t>
    </r>
    <r>
      <rPr>
        <sz val="10"/>
        <rFont val="Arial"/>
        <charset val="134"/>
      </rPr>
      <t>清洁</t>
    </r>
  </si>
  <si>
    <t>Bricolage/Quincaillerie/Accessoires pour portes et loquets/Poignées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</si>
  <si>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门把手</t>
    </r>
  </si>
  <si>
    <t>Bricolage/Quincaillerie/Accessoires pour portes et loquets/Protections pour ascenseurs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</si>
  <si>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栅栏</t>
    </r>
    <r>
      <rPr>
        <sz val="10"/>
        <rFont val="Arial"/>
        <charset val="134"/>
      </rPr>
      <t>电梯</t>
    </r>
  </si>
  <si>
    <t>Bricolage/Quincaillerie/Accessoires pour portes et loquets/Rosaces de serrures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</si>
  <si>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锁</t>
    </r>
    <r>
      <rPr>
        <sz val="10"/>
        <rFont val="Arial"/>
        <charset val="134"/>
      </rPr>
      <t>玫瑰花</t>
    </r>
  </si>
  <si>
    <t>Bricolage/Quincaillerie/Accessoires pour portes et loquets/Serrures anti-panique</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</si>
  <si>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锁</t>
    </r>
    <r>
      <rPr>
        <sz val="10"/>
        <rFont val="Arial"/>
        <charset val="134"/>
      </rPr>
      <t>恐慌</t>
    </r>
  </si>
  <si>
    <t>Bricolage/Quincaillerie/Accessoires pour portes et loquets/Serrures à larder</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</si>
  <si>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门和</t>
    </r>
    <r>
      <rPr>
        <sz val="10"/>
        <rFont val="Arial"/>
        <charset val="134"/>
      </rPr>
      <t>闩锁</t>
    </r>
    <r>
      <rPr>
        <sz val="10"/>
        <rFont val="Arial"/>
        <charset val="134"/>
      </rPr>
      <t>/</t>
    </r>
    <r>
      <rPr>
        <sz val="10"/>
        <rFont val="Arial"/>
        <charset val="134"/>
      </rPr>
      <t>锁</t>
    </r>
    <r>
      <rPr>
        <sz val="10"/>
        <rFont val="Arial"/>
        <charset val="134"/>
      </rPr>
      <t>插芯</t>
    </r>
  </si>
  <si>
    <t>Bricolage/Quincaillerie/Accessoires pour portes et loquets/Serrures à pêne dormant</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</si>
  <si>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死锁</t>
    </r>
  </si>
  <si>
    <t>Bricolage/Quincaillerie/Accessoires pour portes et loquets/Sets de poignées et serrures</t>
  </si>
  <si>
    <r>
      <t>DIY</t>
    </r>
    <r>
      <rPr>
        <sz val="10"/>
        <rFont val="Arial"/>
        <charset val="134"/>
      </rPr>
      <t>/</t>
    </r>
    <r>
      <rPr>
        <sz val="10"/>
        <rFont val="Arial"/>
        <charset val="134"/>
      </rPr>
      <t>五金/配件</t>
    </r>
    <r>
      <rPr>
        <sz val="10"/>
        <rFont val="Arial"/>
        <charset val="134"/>
      </rPr>
      <t>的</t>
    </r>
    <r>
      <rPr>
        <sz val="10"/>
        <rFont val="Arial"/>
        <charset val="134"/>
      </rPr>
      <t>把手和</t>
    </r>
    <r>
      <rPr>
        <sz val="10"/>
        <rFont val="Arial"/>
        <charset val="134"/>
      </rPr>
      <t>锁</t>
    </r>
    <r>
      <rPr>
        <sz val="10"/>
        <rFont val="Arial"/>
        <charset val="134"/>
      </rPr>
      <t>车门及门锁</t>
    </r>
    <r>
      <rPr>
        <sz val="10"/>
        <rFont val="Arial"/>
        <charset val="134"/>
      </rPr>
      <t>/套</t>
    </r>
  </si>
  <si>
    <t>Bricolage/Quincaillerie/Accessoires pour portes et loquets/Seuils de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</si>
  <si>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门槛</t>
    </r>
  </si>
  <si>
    <t>Bricolage/Quincaillerie/Accessoires pour portes et loquets/Systèmes de passe-partout</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</si>
  <si>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/系统</t>
    </r>
    <r>
      <rPr>
        <sz val="10"/>
        <rFont val="Arial"/>
        <charset val="134"/>
      </rPr>
      <t>垫</t>
    </r>
  </si>
  <si>
    <t>Bricolage/Quincaillerie/Accessoires pour portes et loquets/Étaux pour portes</t>
  </si>
  <si>
    <r>
      <t>DIY</t>
    </r>
    <r>
      <rPr>
        <sz val="10"/>
        <rFont val="Arial"/>
        <charset val="134"/>
      </rPr>
      <t>/</t>
    </r>
    <r>
      <rPr>
        <sz val="10"/>
        <rFont val="Arial"/>
        <charset val="134"/>
      </rPr>
      <t>五金</t>
    </r>
    <r>
      <rPr>
        <sz val="10"/>
        <rFont val="Arial"/>
        <charset val="134"/>
      </rPr>
      <t>/</t>
    </r>
    <r>
      <rPr>
        <sz val="10"/>
        <rFont val="Arial"/>
        <charset val="134"/>
      </rPr>
      <t>配件</t>
    </r>
    <r>
      <rPr>
        <sz val="10"/>
        <rFont val="Arial"/>
        <charset val="134"/>
      </rPr>
      <t>车门及门锁</t>
    </r>
    <r>
      <rPr>
        <sz val="10"/>
        <rFont val="Arial"/>
        <charset val="134"/>
      </rPr>
      <t>/</t>
    </r>
    <r>
      <rPr>
        <sz val="10"/>
        <rFont val="Arial"/>
        <charset val="134"/>
      </rPr>
      <t>门</t>
    </r>
    <r>
      <rPr>
        <sz val="10"/>
        <rFont val="Arial"/>
        <charset val="134"/>
      </rPr>
      <t>夹</t>
    </r>
  </si>
  <si>
    <t>Bricolage/Quincaillerie/Boîtes aux lettres</t>
  </si>
  <si>
    <r>
      <t>DIY</t>
    </r>
    <r>
      <rPr>
        <sz val="10"/>
        <rFont val="Arial"/>
        <charset val="134"/>
      </rPr>
      <t>/</t>
    </r>
    <r>
      <rPr>
        <sz val="10"/>
        <rFont val="Arial"/>
        <charset val="134"/>
      </rPr>
      <t>硬件</t>
    </r>
    <r>
      <rPr>
        <sz val="10"/>
        <rFont val="Arial"/>
        <charset val="134"/>
      </rPr>
      <t>/</t>
    </r>
    <r>
      <rPr>
        <sz val="10"/>
        <rFont val="Arial"/>
        <charset val="134"/>
      </rPr>
      <t>邮箱</t>
    </r>
  </si>
  <si>
    <t>Bricolage/Quincaillerie/Boîtes aux lettres/Boîtes aux lettres collectives</t>
  </si>
  <si>
    <r>
      <t>DIY</t>
    </r>
    <r>
      <rPr>
        <sz val="10"/>
        <rFont val="Arial"/>
        <charset val="134"/>
      </rPr>
      <t>/</t>
    </r>
    <r>
      <rPr>
        <sz val="10"/>
        <rFont val="Arial"/>
        <charset val="134"/>
      </rPr>
      <t>硬件</t>
    </r>
    <r>
      <rPr>
        <sz val="10"/>
        <rFont val="Arial"/>
        <charset val="134"/>
      </rPr>
      <t>/</t>
    </r>
    <r>
      <rPr>
        <sz val="10"/>
        <rFont val="Arial"/>
        <charset val="134"/>
      </rPr>
      <t>邮箱</t>
    </r>
    <r>
      <rPr>
        <sz val="10"/>
        <rFont val="Arial"/>
        <charset val="134"/>
      </rPr>
      <t>/舞蹈</t>
    </r>
    <r>
      <rPr>
        <sz val="10"/>
        <rFont val="Arial"/>
        <charset val="134"/>
      </rPr>
      <t>集体</t>
    </r>
    <r>
      <rPr>
        <sz val="10"/>
        <rFont val="Arial"/>
        <charset val="134"/>
      </rPr>
      <t>字母</t>
    </r>
  </si>
  <si>
    <t>Bricolage/Quincaillerie/Boîtes aux lettres/Boîtes aux lettres murales</t>
  </si>
  <si>
    <r>
      <t>DIY</t>
    </r>
    <r>
      <rPr>
        <sz val="10"/>
        <rFont val="Arial"/>
        <charset val="134"/>
      </rPr>
      <t>/</t>
    </r>
    <r>
      <rPr>
        <sz val="10"/>
        <rFont val="Arial"/>
        <charset val="134"/>
      </rPr>
      <t>硬件</t>
    </r>
    <r>
      <rPr>
        <sz val="10"/>
        <rFont val="Arial"/>
        <charset val="134"/>
      </rPr>
      <t>/</t>
    </r>
    <r>
      <rPr>
        <sz val="10"/>
        <rFont val="Arial"/>
        <charset val="134"/>
      </rPr>
      <t>邮箱</t>
    </r>
    <r>
      <rPr>
        <sz val="10"/>
        <rFont val="Arial"/>
        <charset val="134"/>
      </rPr>
      <t>/</t>
    </r>
    <r>
      <rPr>
        <sz val="10"/>
        <rFont val="Arial"/>
        <charset val="134"/>
      </rPr>
      <t>箱</t>
    </r>
    <r>
      <rPr>
        <sz val="10"/>
        <rFont val="Arial"/>
        <charset val="134"/>
      </rPr>
      <t>壁</t>
    </r>
    <r>
      <rPr>
        <sz val="10"/>
        <rFont val="Arial"/>
        <charset val="134"/>
      </rPr>
      <t>字母</t>
    </r>
  </si>
  <si>
    <t>Bricolage/Quincaillerie/Boîtes aux lettres/Boîtes aux lettres sécurisées</t>
  </si>
  <si>
    <r>
      <t>DIY</t>
    </r>
    <r>
      <rPr>
        <sz val="10"/>
        <rFont val="Arial"/>
        <charset val="134"/>
      </rPr>
      <t>/</t>
    </r>
    <r>
      <rPr>
        <sz val="10"/>
        <rFont val="Arial"/>
        <charset val="134"/>
      </rPr>
      <t>硬件</t>
    </r>
    <r>
      <rPr>
        <sz val="10"/>
        <rFont val="Arial"/>
        <charset val="134"/>
      </rPr>
      <t>/</t>
    </r>
    <r>
      <rPr>
        <sz val="10"/>
        <rFont val="Arial"/>
        <charset val="134"/>
      </rPr>
      <t>邮箱</t>
    </r>
    <r>
      <rPr>
        <sz val="10"/>
        <rFont val="Arial"/>
        <charset val="134"/>
      </rPr>
      <t>/</t>
    </r>
    <r>
      <rPr>
        <sz val="10"/>
        <rFont val="Arial"/>
        <charset val="134"/>
      </rPr>
      <t>盒</t>
    </r>
    <r>
      <rPr>
        <sz val="10"/>
        <rFont val="Arial"/>
        <charset val="134"/>
      </rPr>
      <t>固定</t>
    </r>
    <r>
      <rPr>
        <sz val="10"/>
        <rFont val="Arial"/>
        <charset val="134"/>
      </rPr>
      <t>信</t>
    </r>
  </si>
  <si>
    <t>Bricolage/Quincaillerie/Boîtes aux lettres/Pieds pour boîtes aux lettres</t>
  </si>
  <si>
    <r>
      <t>DIY</t>
    </r>
    <r>
      <rPr>
        <sz val="10"/>
        <rFont val="Arial"/>
        <charset val="134"/>
      </rPr>
      <t>/</t>
    </r>
    <r>
      <rPr>
        <sz val="10"/>
        <rFont val="Arial"/>
        <charset val="134"/>
      </rPr>
      <t>硬件</t>
    </r>
    <r>
      <rPr>
        <sz val="10"/>
        <rFont val="Arial"/>
        <charset val="134"/>
      </rPr>
      <t>/</t>
    </r>
    <r>
      <rPr>
        <sz val="10"/>
        <rFont val="Arial"/>
        <charset val="134"/>
      </rPr>
      <t>邮箱</t>
    </r>
    <r>
      <rPr>
        <sz val="10"/>
        <rFont val="Arial"/>
        <charset val="134"/>
      </rPr>
      <t>/</t>
    </r>
    <r>
      <rPr>
        <sz val="10"/>
        <rFont val="Arial"/>
        <charset val="134"/>
      </rPr>
      <t>架</t>
    </r>
    <r>
      <rPr>
        <sz val="10"/>
        <rFont val="Arial"/>
        <charset val="134"/>
      </rPr>
      <t>邮箱</t>
    </r>
  </si>
  <si>
    <t>Bricolage/Quincaillerie/Boîtes aux lettres/Rouleaux à journaux</t>
  </si>
  <si>
    <r>
      <t>DIY</t>
    </r>
    <r>
      <rPr>
        <sz val="10"/>
        <rFont val="Arial"/>
        <charset val="134"/>
      </rPr>
      <t>/</t>
    </r>
    <r>
      <rPr>
        <sz val="10"/>
        <rFont val="Arial"/>
        <charset val="134"/>
      </rPr>
      <t>硬件</t>
    </r>
    <r>
      <rPr>
        <sz val="10"/>
        <rFont val="Arial"/>
        <charset val="134"/>
      </rPr>
      <t>/</t>
    </r>
    <r>
      <rPr>
        <sz val="10"/>
        <rFont val="Arial"/>
        <charset val="134"/>
      </rPr>
      <t>邮箱</t>
    </r>
    <r>
      <rPr>
        <sz val="10"/>
        <rFont val="Arial"/>
        <charset val="134"/>
      </rPr>
      <t>/</t>
    </r>
    <r>
      <rPr>
        <sz val="10"/>
        <rFont val="Arial"/>
        <charset val="134"/>
      </rPr>
      <t>卷</t>
    </r>
    <r>
      <rPr>
        <sz val="10"/>
        <rFont val="Arial"/>
        <charset val="134"/>
      </rPr>
      <t>报纸</t>
    </r>
  </si>
  <si>
    <t>Bricolage/Quincaillerie/Bâches et sangles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</si>
  <si>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</si>
  <si>
    <t>Bricolage/Quincaillerie/Bâches et sangles/Bâches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</si>
  <si>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/封面</t>
    </r>
  </si>
  <si>
    <t>Bricolage/Quincaillerie/Bâches et sangles/Chaînes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</si>
  <si>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t>
    </r>
    <r>
      <rPr>
        <sz val="10"/>
        <rFont val="Arial"/>
        <charset val="134"/>
      </rPr>
      <t>通道</t>
    </r>
  </si>
  <si>
    <t>Bricolage/Quincaillerie/Bâches et sangles/Chaînes/Chaînes en V</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</si>
  <si>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 V</t>
    </r>
  </si>
  <si>
    <t>Bricolage/Quincaillerie/Bâches et sangles/Chaînes/Chaînes torsadées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</si>
  <si>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t>
    </r>
    <r>
      <rPr>
        <sz val="10"/>
        <rFont val="Arial"/>
        <charset val="134"/>
      </rPr>
      <t>双绞线</t>
    </r>
  </si>
  <si>
    <t>Bricolage/Quincaillerie/Bâches et sangles/Chaînes/Chaînes à boules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</si>
  <si>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t>
    </r>
    <r>
      <rPr>
        <sz val="10"/>
        <rFont val="Arial"/>
        <charset val="134"/>
      </rPr>
      <t>球</t>
    </r>
  </si>
  <si>
    <t>Bricolage/Quincaillerie/Bâches et sangles/Chaînes/Chaînes à châssis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</si>
  <si>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/底盘</t>
    </r>
  </si>
  <si>
    <t>Bricolage/Quincaillerie/Bâches et sangles/Chaînes/Châines nouées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</si>
  <si>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/链条</t>
    </r>
    <r>
      <rPr>
        <sz val="10"/>
        <rFont val="Arial"/>
        <charset val="134"/>
      </rPr>
      <t>打结</t>
    </r>
  </si>
  <si>
    <t>Bricolage/Quincaillerie/Bâches et sangles/Chaînes/Maillons de chaîne</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</si>
  <si>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t>
    </r>
    <r>
      <rPr>
        <sz val="10"/>
        <rFont val="Arial"/>
        <charset val="134"/>
      </rPr>
      <t>绳</t>
    </r>
    <r>
      <rPr>
        <sz val="10"/>
        <rFont val="Arial"/>
        <charset val="134"/>
      </rPr>
      <t>/</t>
    </r>
    <r>
      <rPr>
        <sz val="10"/>
        <rFont val="Arial"/>
        <charset val="134"/>
      </rPr>
      <t>链</t>
    </r>
    <r>
      <rPr>
        <sz val="10"/>
        <rFont val="Arial"/>
        <charset val="134"/>
      </rPr>
      <t>/</t>
    </r>
    <r>
      <rPr>
        <sz val="10"/>
        <rFont val="Arial"/>
        <charset val="134"/>
      </rPr>
      <t>链节</t>
    </r>
  </si>
  <si>
    <t>Bricolage/Quincaillerie/Bâches et sangles/Cliquets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</si>
  <si>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t>
    </r>
    <r>
      <rPr>
        <sz val="10"/>
        <rFont val="Arial"/>
        <charset val="134"/>
      </rPr>
      <t>棘轮</t>
    </r>
  </si>
  <si>
    <t>Bricolage/Quincaillerie/Bâches et sangles/Cordes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</si>
  <si>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t>
    </r>
    <r>
      <rPr>
        <sz val="10"/>
        <rFont val="Arial"/>
        <charset val="134"/>
      </rPr>
      <t>串</t>
    </r>
  </si>
  <si>
    <t>Bricolage/Quincaillerie/Bâches et sangles/Ficelle</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</si>
  <si>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/字符串</t>
    </r>
  </si>
  <si>
    <t>Bricolage/Quincaillerie/Bâches et sangles/Sangles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</si>
  <si>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t>
    </r>
    <r>
      <rPr>
        <sz val="10"/>
        <rFont val="Arial"/>
        <charset val="134"/>
      </rPr>
      <t>吊索</t>
    </r>
  </si>
  <si>
    <t>Bricolage/Quincaillerie/Bâches et sangles/Tendeurs</t>
  </si>
  <si>
    <r>
      <t>DIY</t>
    </r>
    <r>
      <rPr>
        <sz val="10"/>
        <rFont val="Arial"/>
        <charset val="134"/>
      </rPr>
      <t>/</t>
    </r>
    <r>
      <rPr>
        <sz val="10"/>
        <rFont val="Arial"/>
        <charset val="134"/>
      </rPr>
      <t>五金</t>
    </r>
    <r>
      <rPr>
        <sz val="10"/>
        <rFont val="Arial"/>
        <charset val="134"/>
      </rPr>
      <t>/</t>
    </r>
    <r>
      <rPr>
        <sz val="10"/>
        <rFont val="Arial"/>
        <charset val="134"/>
      </rPr>
      <t>防水布</t>
    </r>
    <r>
      <rPr>
        <sz val="10"/>
        <rFont val="Arial"/>
        <charset val="134"/>
      </rPr>
      <t>及绑带</t>
    </r>
    <r>
      <rPr>
        <sz val="10"/>
        <rFont val="Arial"/>
        <charset val="134"/>
      </rPr>
      <t>/</t>
    </r>
    <r>
      <rPr>
        <sz val="10"/>
        <rFont val="Arial"/>
        <charset val="134"/>
      </rPr>
      <t>拉伸器</t>
    </r>
  </si>
  <si>
    <t>Bricolage/Quincaillerie/Cadenas et loquets</t>
  </si>
  <si>
    <r>
      <t>DIY</t>
    </r>
    <r>
      <rPr>
        <sz val="10"/>
        <rFont val="Arial"/>
        <charset val="134"/>
      </rPr>
      <t>/</t>
    </r>
    <r>
      <rPr>
        <sz val="10"/>
        <rFont val="Arial"/>
        <charset val="134"/>
      </rPr>
      <t>硬件</t>
    </r>
    <r>
      <rPr>
        <sz val="10"/>
        <rFont val="Arial"/>
        <charset val="134"/>
      </rPr>
      <t>/</t>
    </r>
    <r>
      <rPr>
        <sz val="10"/>
        <rFont val="Arial"/>
        <charset val="134"/>
      </rPr>
      <t>锁和插销</t>
    </r>
  </si>
  <si>
    <t>Bricolage/Quincaillerie/Cadenas et loquets/Cadenas à anse longue</t>
  </si>
  <si>
    <r>
      <t>DIY</t>
    </r>
    <r>
      <rPr>
        <sz val="10"/>
        <rFont val="Arial"/>
        <charset val="134"/>
      </rPr>
      <t>/</t>
    </r>
    <r>
      <rPr>
        <sz val="10"/>
        <rFont val="Arial"/>
        <charset val="134"/>
      </rPr>
      <t>五金</t>
    </r>
    <r>
      <rPr>
        <sz val="10"/>
        <rFont val="Arial"/>
        <charset val="134"/>
      </rPr>
      <t>/</t>
    </r>
    <r>
      <rPr>
        <sz val="10"/>
        <rFont val="Arial"/>
        <charset val="134"/>
      </rPr>
      <t>门锁和插销</t>
    </r>
    <r>
      <rPr>
        <sz val="10"/>
        <rFont val="Arial"/>
        <charset val="134"/>
      </rPr>
      <t>/</t>
    </r>
    <r>
      <rPr>
        <sz val="10"/>
        <rFont val="Arial"/>
        <charset val="134"/>
      </rPr>
      <t>长</t>
    </r>
    <r>
      <rPr>
        <sz val="10"/>
        <rFont val="Arial"/>
        <charset val="134"/>
      </rPr>
      <t>钩</t>
    </r>
    <r>
      <rPr>
        <sz val="10"/>
        <rFont val="Arial"/>
        <charset val="134"/>
      </rPr>
      <t>挂锁</t>
    </r>
  </si>
  <si>
    <t>Bricolage/Quincaillerie/Cadenas et loquets/Cadenas à clé</t>
  </si>
  <si>
    <r>
      <t>DIY</t>
    </r>
    <r>
      <rPr>
        <sz val="10"/>
        <rFont val="Arial"/>
        <charset val="134"/>
      </rPr>
      <t>/</t>
    </r>
    <r>
      <rPr>
        <sz val="10"/>
        <rFont val="Arial"/>
        <charset val="134"/>
      </rPr>
      <t>硬件</t>
    </r>
    <r>
      <rPr>
        <sz val="10"/>
        <rFont val="Arial"/>
        <charset val="134"/>
      </rPr>
      <t>/</t>
    </r>
    <r>
      <rPr>
        <sz val="10"/>
        <rFont val="Arial"/>
        <charset val="134"/>
      </rPr>
      <t>锁和插销</t>
    </r>
    <r>
      <rPr>
        <sz val="10"/>
        <rFont val="Arial"/>
        <charset val="134"/>
      </rPr>
      <t>/</t>
    </r>
    <r>
      <rPr>
        <sz val="10"/>
        <rFont val="Arial"/>
        <charset val="134"/>
      </rPr>
      <t>锁</t>
    </r>
    <r>
      <rPr>
        <sz val="10"/>
        <rFont val="Arial"/>
        <charset val="134"/>
      </rPr>
      <t>与</t>
    </r>
    <r>
      <rPr>
        <sz val="10"/>
        <rFont val="Arial"/>
        <charset val="134"/>
      </rPr>
      <t>钥匙</t>
    </r>
  </si>
  <si>
    <t>Bricolage/Quincaillerie/Cadenas et loquets/Cadenas à combinaison</t>
  </si>
  <si>
    <r>
      <t>DIY</t>
    </r>
    <r>
      <rPr>
        <sz val="10"/>
        <rFont val="Arial"/>
        <charset val="134"/>
      </rPr>
      <t>/</t>
    </r>
    <r>
      <rPr>
        <sz val="10"/>
        <rFont val="Arial"/>
        <charset val="134"/>
      </rPr>
      <t>五金</t>
    </r>
    <r>
      <rPr>
        <sz val="10"/>
        <rFont val="Arial"/>
        <charset val="134"/>
      </rPr>
      <t>/</t>
    </r>
    <r>
      <rPr>
        <sz val="10"/>
        <rFont val="Arial"/>
        <charset val="134"/>
      </rPr>
      <t>门锁和插销</t>
    </r>
    <r>
      <rPr>
        <sz val="10"/>
        <rFont val="Arial"/>
        <charset val="134"/>
      </rPr>
      <t>/</t>
    </r>
    <r>
      <rPr>
        <sz val="10"/>
        <rFont val="Arial"/>
        <charset val="134"/>
      </rPr>
      <t>密码锁</t>
    </r>
  </si>
  <si>
    <t>Bricolage/Quincaillerie/Cadenas et loquets/Chaînes</t>
  </si>
  <si>
    <r>
      <t>DIY</t>
    </r>
    <r>
      <rPr>
        <sz val="10"/>
        <rFont val="Arial"/>
        <charset val="134"/>
      </rPr>
      <t>/</t>
    </r>
    <r>
      <rPr>
        <sz val="10"/>
        <rFont val="Arial"/>
        <charset val="134"/>
      </rPr>
      <t>硬件</t>
    </r>
    <r>
      <rPr>
        <sz val="10"/>
        <rFont val="Arial"/>
        <charset val="134"/>
      </rPr>
      <t>/</t>
    </r>
    <r>
      <rPr>
        <sz val="10"/>
        <rFont val="Arial"/>
        <charset val="134"/>
      </rPr>
      <t>锁和插销</t>
    </r>
    <r>
      <rPr>
        <sz val="10"/>
        <rFont val="Arial"/>
        <charset val="134"/>
      </rPr>
      <t>/</t>
    </r>
    <r>
      <rPr>
        <sz val="10"/>
        <rFont val="Arial"/>
        <charset val="134"/>
      </rPr>
      <t>通道</t>
    </r>
  </si>
  <si>
    <t>Bricolage/Quincaillerie/Cadenas et loquets/Câbles</t>
  </si>
  <si>
    <r>
      <t>DIY</t>
    </r>
    <r>
      <rPr>
        <sz val="10"/>
        <rFont val="Arial"/>
        <charset val="134"/>
      </rPr>
      <t>/</t>
    </r>
    <r>
      <rPr>
        <sz val="10"/>
        <rFont val="Arial"/>
        <charset val="134"/>
      </rPr>
      <t>硬件</t>
    </r>
    <r>
      <rPr>
        <sz val="10"/>
        <rFont val="Arial"/>
        <charset val="134"/>
      </rPr>
      <t>/</t>
    </r>
    <r>
      <rPr>
        <sz val="10"/>
        <rFont val="Arial"/>
        <charset val="134"/>
      </rPr>
      <t>锁和插销</t>
    </r>
    <r>
      <rPr>
        <sz val="10"/>
        <rFont val="Arial"/>
        <charset val="134"/>
      </rPr>
      <t>/电缆</t>
    </r>
  </si>
  <si>
    <t>Bricolage/Quincaillerie/Cadenas et loquets/Loquets</t>
  </si>
  <si>
    <r>
      <t>DIY</t>
    </r>
    <r>
      <rPr>
        <sz val="10"/>
        <rFont val="Arial"/>
        <charset val="134"/>
      </rPr>
      <t>/</t>
    </r>
    <r>
      <rPr>
        <sz val="10"/>
        <rFont val="Arial"/>
        <charset val="134"/>
      </rPr>
      <t>五金</t>
    </r>
    <r>
      <rPr>
        <sz val="10"/>
        <rFont val="Arial"/>
        <charset val="134"/>
      </rPr>
      <t>/</t>
    </r>
    <r>
      <rPr>
        <sz val="10"/>
        <rFont val="Arial"/>
        <charset val="134"/>
      </rPr>
      <t>门锁和闩锁</t>
    </r>
    <r>
      <rPr>
        <sz val="10"/>
        <rFont val="Arial"/>
        <charset val="134"/>
      </rPr>
      <t>/</t>
    </r>
    <r>
      <rPr>
        <sz val="10"/>
        <rFont val="Arial"/>
        <charset val="134"/>
      </rPr>
      <t>锁</t>
    </r>
  </si>
  <si>
    <t>Bricolage/Quincaillerie/Clous, vis et fixations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</si>
  <si>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</si>
  <si>
    <t>Bricolage/Quincaillerie/Clous, vis et fixations/Agrafes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</si>
  <si>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斯台普斯</t>
    </r>
  </si>
  <si>
    <t>Bricolage/Quincaillerie/Clous, vis et fixations/Ancrages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</si>
  <si>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</si>
  <si>
    <t>Bricolage/Quincaillerie/Clous, vis et fixations/Ancrages/Ancrages chimiques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</si>
  <si>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化学锚栓</t>
    </r>
  </si>
  <si>
    <t>Bricolage/Quincaillerie/Clous, vis et fixations/Ancrages/Ancrages d'enfoncement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</si>
  <si>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驾驶</t>
    </r>
  </si>
  <si>
    <t>Bricolage/Quincaillerie/Clous, vis et fixations/Ancrages/Ancrages de type manchon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</si>
  <si>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套筒式</t>
    </r>
  </si>
  <si>
    <t>Bricolage/Quincaillerie/Clous, vis et fixations/Ancrages/Ancrages 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</si>
  <si>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牛逼</t>
    </r>
  </si>
  <si>
    <t>Bricolage/Quincaillerie/Clous, vis et fixations/Ancrages/Ancrages fixés par adhésif</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</si>
  <si>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连接</t>
    </r>
    <r>
      <rPr>
        <sz val="10"/>
        <rFont val="Arial"/>
        <charset val="134"/>
      </rPr>
      <t>用粘合剂</t>
    </r>
  </si>
  <si>
    <t>Bricolage/Quincaillerie/Clous, vis et fixations/Ancrages/Ancrages pour murs creux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</si>
  <si>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空心</t>
    </r>
    <r>
      <rPr>
        <sz val="10"/>
        <rFont val="Arial"/>
        <charset val="134"/>
      </rPr>
      <t>墙</t>
    </r>
  </si>
  <si>
    <t>Bricolage/Quincaillerie/Clous, vis et fixations/Ancrages/Ancrages à boulon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</si>
  <si>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/螺栓</t>
    </r>
    <r>
      <rPr>
        <sz val="10"/>
        <rFont val="Arial"/>
        <charset val="134"/>
      </rPr>
      <t>锚</t>
    </r>
  </si>
  <si>
    <t>Bricolage/Quincaillerie/Clous, vis et fixations/Ancrages/Ancrages à coquilles d'expansion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</si>
  <si>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盾</t>
    </r>
    <r>
      <rPr>
        <sz val="10"/>
        <rFont val="Arial"/>
        <charset val="134"/>
      </rPr>
      <t>扩张</t>
    </r>
  </si>
  <si>
    <t>Bricolage/Quincaillerie/Clous, vis et fixations/Ancrages/Ancrages à enfoncer au marteau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</si>
  <si>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锤</t>
    </r>
  </si>
  <si>
    <t>Bricolage/Quincaillerie/Clous, vis et fixations/Ancrages/Ancrages à manchon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</si>
  <si>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t>
    </r>
    <r>
      <rPr>
        <sz val="10"/>
        <rFont val="Arial"/>
        <charset val="134"/>
      </rPr>
      <t>套管</t>
    </r>
  </si>
  <si>
    <t>Bricolage/Quincaillerie/Clous, vis et fixations/Ancrages/Ancrages à visser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</si>
  <si>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螺旋锚</t>
    </r>
  </si>
  <si>
    <t>Bricolage/Quincaillerie/Clous, vis et fixations/Ancrages/Goujons d'ancrage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</si>
  <si>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砖石固定锚</t>
    </r>
  </si>
  <si>
    <t>Bricolage/Quincaillerie/Clous, vis et fixations/Ancrages/Tiges d'ancrage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</si>
  <si>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锚</t>
    </r>
    <r>
      <rPr>
        <sz val="10"/>
        <rFont val="Arial"/>
        <charset val="134"/>
      </rPr>
      <t>/</t>
    </r>
    <r>
      <rPr>
        <sz val="10"/>
        <rFont val="Arial"/>
        <charset val="134"/>
      </rPr>
      <t>锚杆</t>
    </r>
  </si>
  <si>
    <t>Bricolage/Quincaillerie/Clous, vis et fixations/Boulons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</si>
  <si>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</si>
  <si>
    <t>Bricolage/Quincaillerie/Clous, vis et fixations/Boulons/Boulons d'assemblage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</si>
  <si>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/装配</t>
    </r>
    <r>
      <rPr>
        <sz val="10"/>
        <rFont val="Arial"/>
        <charset val="134"/>
      </rPr>
      <t>螺栓</t>
    </r>
  </si>
  <si>
    <t>Bricolage/Quincaillerie/Clous, vis et fixations/Boulons/Boulons d'échelle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</si>
  <si>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规模</t>
    </r>
  </si>
  <si>
    <t>Bricolage/Quincaillerie/Clous, vis et fixations/Boulons/Boulons d'élévateurs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</si>
  <si>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吊装</t>
    </r>
  </si>
  <si>
    <t>Bricolage/Quincaillerie/Clous, vis et fixations/Boulons/Boulons de carrosserie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</si>
  <si>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马车螺栓</t>
    </r>
  </si>
  <si>
    <t>Bricolage/Quincaillerie/Clous, vis et fixations/Boulons/Boulons de charrue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</si>
  <si>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犁</t>
    </r>
  </si>
  <si>
    <t>Bricolage/Quincaillerie/Clous, vis et fixations/Boulons/Boulons de jantes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</si>
  <si>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轮毂螺栓</t>
    </r>
  </si>
  <si>
    <t>Bricolage/Quincaillerie/Clous, vis et fixations/Boulons/Boulons de structure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</si>
  <si>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/螺丝</t>
    </r>
    <r>
      <rPr>
        <sz val="10"/>
        <rFont val="Arial"/>
        <charset val="134"/>
      </rPr>
      <t>结构</t>
    </r>
  </si>
  <si>
    <t>Bricolage/Quincaillerie/Clous, vis et fixations/Boulons/Boulons de structure à haute résistance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</si>
  <si>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高强度</t>
    </r>
    <r>
      <rPr>
        <sz val="10"/>
        <rFont val="Arial"/>
        <charset val="134"/>
      </rPr>
      <t>结构</t>
    </r>
  </si>
  <si>
    <t>Bricolage/Quincaillerie/Clous, vis et fixations/Boulons/Boulons de suspension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</si>
  <si>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悬挂</t>
    </r>
  </si>
  <si>
    <t>Bricolage/Quincaillerie/Clous, vis et fixations/Boulons/Boulons de trottoir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</si>
  <si>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人行道</t>
    </r>
  </si>
  <si>
    <t>Bricolage/Quincaillerie/Clous, vis et fixations/Boulons/Boulons en J</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</si>
  <si>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 J</t>
    </r>
    <r>
      <rPr>
        <sz val="10"/>
        <rFont val="Arial"/>
        <charset val="134"/>
      </rPr>
      <t>螺栓</t>
    </r>
  </si>
  <si>
    <t>Bricolage/Quincaillerie/Clous, vis et fixations/Boulons/Boulons 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</si>
  <si>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 xml:space="preserve"> </t>
    </r>
    <r>
      <rPr>
        <sz val="10"/>
        <rFont val="Arial"/>
        <charset val="134"/>
      </rPr>
      <t>T型螺栓</t>
    </r>
  </si>
  <si>
    <t>Bricolage/Quincaillerie/Clous, vis et fixations/Boulons/Boulons en T à fente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</si>
  <si>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T型槽</t>
    </r>
  </si>
  <si>
    <t>Bricolage/Quincaillerie/Clous, vis et fixations/Boulons/Boulons en 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</si>
  <si>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 xml:space="preserve"> </t>
    </r>
    <r>
      <rPr>
        <sz val="10"/>
        <rFont val="Arial"/>
        <charset val="134"/>
      </rPr>
      <t>U型</t>
    </r>
    <r>
      <rPr>
        <sz val="10"/>
        <rFont val="Arial"/>
        <charset val="134"/>
      </rPr>
      <t>螺栓</t>
    </r>
  </si>
  <si>
    <t>Bricolage/Quincaillerie/Clous, vis et fixations/Boulons/Boulons filetés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</si>
  <si>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</si>
  <si>
    <t>Bricolage/Quincaillerie/Clous, vis et fixations/Boulons/Boulons poêlier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</si>
  <si>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stovemaker</t>
    </r>
  </si>
  <si>
    <t>Bricolage/Quincaillerie/Clous, vis et fixations/Boulons/Boulons tire-fonds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</si>
  <si>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方头螺栓</t>
    </r>
  </si>
  <si>
    <t>Bricolage/Quincaillerie/Clous, vis et fixations/Boulons/Boulons à ailerons dépliables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</si>
  <si>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折叠式</t>
    </r>
    <r>
      <rPr>
        <sz val="10"/>
        <rFont val="Arial"/>
        <charset val="134"/>
      </rPr>
      <t>鳍片</t>
    </r>
  </si>
  <si>
    <t>Bricolage/Quincaillerie/Clous, vis et fixations/Boulons/Boulons à cinq pans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</si>
  <si>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五面</t>
    </r>
  </si>
  <si>
    <t>Bricolage/Quincaillerie/Clous, vis et fixations/Boulons/Boulons à dents pour godets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</si>
  <si>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斗齿</t>
    </r>
  </si>
  <si>
    <t>Bricolage/Quincaillerie/Clous, vis et fixations/Boulons/Boulons à embase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</si>
  <si>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法兰螺栓</t>
    </r>
  </si>
  <si>
    <t>Bricolage/Quincaillerie/Clous, vis et fixations/Boulons/Boulons à expansion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</si>
  <si>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膨胀</t>
    </r>
  </si>
  <si>
    <t>Bricolage/Quincaillerie/Clous, vis et fixations/Boulons/Boulons à filetage total</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</si>
  <si>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全螺纹</t>
    </r>
  </si>
  <si>
    <t>Bricolage/Quincaillerie/Clous, vis et fixations/Boulons/Boulons à oeil</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</si>
  <si>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吊环螺栓</t>
    </r>
  </si>
  <si>
    <t>Bricolage/Quincaillerie/Clous, vis et fixations/Boulons/Boulons à poignée 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</si>
  <si>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螺栓</t>
    </r>
    <r>
      <rPr>
        <sz val="10"/>
        <rFont val="Arial"/>
        <charset val="134"/>
      </rPr>
      <t>T型手柄</t>
    </r>
  </si>
  <si>
    <t>Bricolage/Quincaillerie/Clous, vis et fixations/Boulons/Boulons à six pans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</si>
  <si>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螺栓</t>
    </r>
    <r>
      <rPr>
        <sz val="10"/>
        <rFont val="Arial"/>
        <charset val="134"/>
      </rPr>
      <t>/</t>
    </r>
    <r>
      <rPr>
        <sz val="10"/>
        <rFont val="Arial"/>
        <charset val="134"/>
      </rPr>
      <t>六角螺栓</t>
    </r>
  </si>
  <si>
    <t>Bricolage/Quincaillerie/Clous, vis et fixations/Boulons/Boulons à tête carrée</t>
  </si>
  <si>
    <t>Bricolage/Quincaillerie/Clous, vis et fixations/Chevilles</t>
  </si>
  <si>
    <t>Bricolage/Quincaillerie/Clous, vis et fixations/Clous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</si>
  <si>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钉子</t>
    </r>
  </si>
  <si>
    <t>Bricolage/Quincaillerie/Clous, vis et fixations/Coffrets boulons et écrous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</si>
  <si>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螺母和螺栓</t>
    </r>
    <r>
      <rPr>
        <sz val="10"/>
        <rFont val="Arial"/>
        <charset val="134"/>
      </rPr>
      <t>盒</t>
    </r>
  </si>
  <si>
    <t>Bricolage/Quincaillerie/Clous, vis et fixations/Fixations pour cadres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</si>
  <si>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定价</t>
    </r>
    <r>
      <rPr>
        <sz val="10"/>
        <rFont val="Arial"/>
        <charset val="134"/>
      </rPr>
      <t>框架</t>
    </r>
  </si>
  <si>
    <t>Bricolage/Quincaillerie/Clous, vis et fixations/Goujons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</si>
  <si>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/螺栓</t>
    </r>
  </si>
  <si>
    <t>Bricolage/Quincaillerie/Clous, vis et fixations/Goupilles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</si>
  <si>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</si>
  <si>
    <t>Bricolage/Quincaillerie/Clous, vis et fixations/Goupilles/Bagues de retenue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</si>
  <si>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弹性挡圈</t>
    </r>
  </si>
  <si>
    <t>Bricolage/Quincaillerie/Clous, vis et fixations/Goupilles/Chevilles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</si>
  <si>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</si>
  <si>
    <t>Bricolage/Quincaillerie/Clous, vis et fixations/Goupilles/Chevilles d'essieu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</si>
  <si>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衣夹</t>
    </r>
    <r>
      <rPr>
        <sz val="10"/>
        <rFont val="Arial"/>
        <charset val="134"/>
      </rPr>
      <t>桥</t>
    </r>
  </si>
  <si>
    <t>Bricolage/Quincaillerie/Clous, vis et fixations/Goupilles/Chevilles de panneau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</si>
  <si>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衣夹</t>
    </r>
    <r>
      <rPr>
        <sz val="10"/>
        <rFont val="Arial"/>
        <charset val="134"/>
      </rPr>
      <t>面板</t>
    </r>
  </si>
  <si>
    <t>Bricolage/Quincaillerie/Clous, vis et fixations/Goupilles/Goupilles coniques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</si>
  <si>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圆锥</t>
    </r>
    <r>
      <rPr>
        <sz val="10"/>
        <rFont val="Arial"/>
        <charset val="134"/>
      </rPr>
      <t>销</t>
    </r>
  </si>
  <si>
    <t>Bricolage/Quincaillerie/Clous, vis et fixations/Goupilles/Goupilles cylindriques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</si>
  <si>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圆柱销</t>
    </r>
  </si>
  <si>
    <t>Bricolage/Quincaillerie/Clous, vis et fixations/Goupilles/Goupilles d'alignement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</si>
  <si>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引脚</t>
    </r>
    <r>
      <rPr>
        <sz val="10"/>
        <rFont val="Arial"/>
        <charset val="134"/>
      </rPr>
      <t>排列</t>
    </r>
  </si>
  <si>
    <t>Bricolage/Quincaillerie/Clous, vis et fixations/Goupilles/Goupilles de fixation &amp; montage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</si>
  <si>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紧固</t>
    </r>
    <r>
      <rPr>
        <sz val="10"/>
        <rFont val="Arial"/>
        <charset val="134"/>
      </rPr>
      <t>和组装</t>
    </r>
  </si>
  <si>
    <t>Bricolage/Quincaillerie/Clous, vis et fixations/Goupilles/Goupilles de guidage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</si>
  <si>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指南</t>
    </r>
  </si>
  <si>
    <t>Bricolage/Quincaillerie/Clous, vis et fixations/Goupilles/Goupilles de montage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</si>
  <si>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引脚安装</t>
    </r>
  </si>
  <si>
    <t>Bricolage/Quincaillerie/Clous, vis et fixations/Goupilles/Goupilles de soudure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</si>
  <si>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引脚</t>
    </r>
    <r>
      <rPr>
        <sz val="10"/>
        <rFont val="Arial"/>
        <charset val="134"/>
      </rPr>
      <t>焊接</t>
    </r>
  </si>
  <si>
    <t>Bricolage/Quincaillerie/Clous, vis et fixations/Goupilles/Goupilles de sécurité</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</si>
  <si>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安全别针</t>
    </r>
  </si>
  <si>
    <t>Bricolage/Quincaillerie/Clous, vis et fixations/Goupilles/Goupilles de sécurité à chape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</si>
  <si>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安全别针</t>
    </r>
    <r>
      <rPr>
        <sz val="10"/>
        <rFont val="Arial"/>
        <charset val="134"/>
      </rPr>
      <t>叉</t>
    </r>
  </si>
  <si>
    <t>Bricolage/Quincaillerie/Clous, vis et fixations/Goupilles/Goupilles de sûreté</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</si>
  <si>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安全</t>
    </r>
    <r>
      <rPr>
        <sz val="10"/>
        <rFont val="Arial"/>
        <charset val="134"/>
      </rPr>
      <t>销</t>
    </r>
  </si>
  <si>
    <t>Bricolage/Quincaillerie/Clous, vis et fixations/Goupilles/Goupilles expansilbles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</si>
  <si>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expansilbles</t>
    </r>
  </si>
  <si>
    <t>Bricolage/Quincaillerie/Clous, vis et fixations/Goupilles/Goupilles fendues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</si>
  <si>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开口销</t>
    </r>
  </si>
  <si>
    <t>Bricolage/Quincaillerie/Clous, vis et fixations/Goupilles/Goupilles flottantes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</si>
  <si>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引脚</t>
    </r>
    <r>
      <rPr>
        <sz val="10"/>
        <rFont val="Arial"/>
        <charset val="134"/>
      </rPr>
      <t>浮动</t>
    </r>
  </si>
  <si>
    <t>Bricolage/Quincaillerie/Clous, vis et fixations/Goupilles/Goupilles moletées à cartouche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</si>
  <si>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滚花</t>
    </r>
    <r>
      <rPr>
        <sz val="10"/>
        <rFont val="Arial"/>
        <charset val="134"/>
      </rPr>
      <t>筒</t>
    </r>
  </si>
  <si>
    <t>Bricolage/Quincaillerie/Clous, vis et fixations/Goupilles/Goupilles pour manilles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</si>
  <si>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卸扣</t>
    </r>
  </si>
  <si>
    <t>Bricolage/Quincaillerie/Clous, vis et fixations/Goupilles/Goupilles sans tête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</si>
  <si>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无头</t>
    </r>
  </si>
  <si>
    <t>Bricolage/Quincaillerie/Clous, vis et fixations/Goupilles/Goupilles à bobine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</si>
  <si>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线圈</t>
    </r>
  </si>
  <si>
    <t>Bricolage/Quincaillerie/Clous, vis et fixations/Goupilles/Goupilles à déclenchement rapide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</si>
  <si>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快速释放销</t>
    </r>
  </si>
  <si>
    <t>Bricolage/Quincaillerie/Clous, vis et fixations/Goupilles/Goupilles à déclenchement rapide/Manche anneau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</si>
  <si>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快速释放销</t>
    </r>
    <r>
      <rPr>
        <sz val="10"/>
        <rFont val="Arial"/>
        <charset val="134"/>
      </rPr>
      <t>/通道</t>
    </r>
    <r>
      <rPr>
        <sz val="10"/>
        <rFont val="Arial"/>
        <charset val="134"/>
      </rPr>
      <t>环</t>
    </r>
  </si>
  <si>
    <t>Bricolage/Quincaillerie/Clous, vis et fixations/Goupilles/Goupilles à déclenchement rapide/Manche en L</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</si>
  <si>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快速释放销</t>
    </r>
    <r>
      <rPr>
        <sz val="10"/>
        <rFont val="Arial"/>
        <charset val="134"/>
      </rPr>
      <t>/ L的</t>
    </r>
    <r>
      <rPr>
        <sz val="10"/>
        <rFont val="Arial"/>
        <charset val="134"/>
      </rPr>
      <t>手柄</t>
    </r>
  </si>
  <si>
    <t>Bricolage/Quincaillerie/Clous, vis et fixations/Goupilles/Goupilles à déclenchement rapide/Manche 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</si>
  <si>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快速释放销</t>
    </r>
    <r>
      <rPr>
        <sz val="10"/>
        <rFont val="Arial"/>
        <charset val="134"/>
      </rPr>
      <t>/</t>
    </r>
    <r>
      <rPr>
        <sz val="10"/>
        <rFont val="Arial"/>
        <charset val="134"/>
      </rPr>
      <t xml:space="preserve"> </t>
    </r>
    <r>
      <rPr>
        <sz val="10"/>
        <rFont val="Arial"/>
        <charset val="134"/>
      </rPr>
      <t>T型手柄</t>
    </r>
  </si>
  <si>
    <t>Bricolage/Quincaillerie/Clous, vis et fixations/Goupilles/Goupilles à déclenchement rapide/Tête ronde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</si>
  <si>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快速释放</t>
    </r>
    <r>
      <rPr>
        <sz val="10"/>
        <rFont val="Arial"/>
        <charset val="134"/>
      </rPr>
      <t>/</t>
    </r>
    <r>
      <rPr>
        <sz val="10"/>
        <rFont val="Arial"/>
        <charset val="134"/>
      </rPr>
      <t>圆头</t>
    </r>
  </si>
  <si>
    <t>Bricolage/Quincaillerie/Clous, vis et fixations/Goupilles/Goupilles à gorge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</si>
  <si>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开槽</t>
    </r>
  </si>
  <si>
    <t>Bricolage/Quincaillerie/Clous, vis et fixations/Goupilles/Goupilles à tête ovale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</si>
  <si>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椭圆</t>
    </r>
    <r>
      <rPr>
        <sz val="10"/>
        <rFont val="Arial"/>
        <charset val="134"/>
      </rPr>
      <t>头</t>
    </r>
  </si>
  <si>
    <t>Bricolage/Quincaillerie/Clous, vis et fixations/Goupilles/Goupilles à épaulement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</si>
  <si>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肩</t>
    </r>
  </si>
  <si>
    <t>Bricolage/Quincaillerie/Clous, vis et fixations/Goupilles/Goupilles-ressorts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</si>
  <si>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销</t>
    </r>
    <r>
      <rPr>
        <sz val="10"/>
        <rFont val="Arial"/>
        <charset val="134"/>
      </rPr>
      <t>/</t>
    </r>
    <r>
      <rPr>
        <sz val="10"/>
        <rFont val="Arial"/>
        <charset val="134"/>
      </rPr>
      <t>销</t>
    </r>
    <r>
      <rPr>
        <sz val="10"/>
        <rFont val="Arial"/>
        <charset val="134"/>
      </rPr>
      <t>弹簧</t>
    </r>
  </si>
  <si>
    <t>Bricolage/Quincaillerie/Clous, vis et fixations/Joints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</si>
  <si>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 O</t>
    </r>
  </si>
  <si>
    <t>Bricolage/Quincaillerie/Clous, vis et fixations/Pattes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</si>
  <si>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/腿</t>
    </r>
  </si>
  <si>
    <t>Bricolage/Quincaillerie/Clous, vis et fixations/Pointes rouleaux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</si>
  <si>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</si>
  <si>
    <t>Bricolage/Quincaillerie/Clous, vis et fixations/Pointes rouleaux/Clous de finition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</si>
  <si>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整理</t>
    </r>
    <r>
      <rPr>
        <sz val="10"/>
        <rFont val="Arial"/>
        <charset val="134"/>
      </rPr>
      <t>​​指甲</t>
    </r>
  </si>
  <si>
    <t>Bricolage/Quincaillerie/Clous, vis et fixations/Pointes rouleaux/Clous de toiture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</si>
  <si>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瓦楞钉</t>
    </r>
  </si>
  <si>
    <t>Bricolage/Quincaillerie/Clous, vis et fixations/Pointes rouleaux/Clous pour charpente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</si>
  <si>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螺栓框架</t>
    </r>
  </si>
  <si>
    <t>Bricolage/Quincaillerie/Clous, vis et fixations/Pointes rouleaux/Clous pour revêtement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</si>
  <si>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钉</t>
    </r>
    <r>
      <rPr>
        <sz val="10"/>
        <rFont val="Arial"/>
        <charset val="134"/>
      </rPr>
      <t>涂料</t>
    </r>
  </si>
  <si>
    <t>Bricolage/Quincaillerie/Clous, vis et fixations/Pointes rouleaux/Clous à tête homme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</si>
  <si>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螺旋弹簧</t>
    </r>
    <r>
      <rPr>
        <sz val="10"/>
        <rFont val="Arial"/>
        <charset val="134"/>
      </rPr>
      <t>人</t>
    </r>
  </si>
  <si>
    <t>Bricolage/Quincaillerie/Clous, vis et fixations/Pointes rouleaux/Finettes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</si>
  <si>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/提示</t>
    </r>
    <r>
      <rPr>
        <sz val="10"/>
        <rFont val="Arial"/>
        <charset val="134"/>
      </rPr>
      <t>卷/</t>
    </r>
    <r>
      <rPr>
        <sz val="10"/>
        <rFont val="Arial"/>
        <charset val="134"/>
      </rPr>
      <t xml:space="preserve"> </t>
    </r>
    <r>
      <rPr>
        <sz val="10"/>
        <rFont val="Arial"/>
        <charset val="134"/>
      </rPr>
      <t>Finettes</t>
    </r>
  </si>
  <si>
    <t>Bricolage/Quincaillerie/Clous, vis et fixations/Points d'armure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</si>
  <si>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/点</t>
    </r>
    <r>
      <rPr>
        <sz val="10"/>
        <rFont val="Arial"/>
        <charset val="134"/>
      </rPr>
      <t>护甲</t>
    </r>
  </si>
  <si>
    <t>Bricolage/Quincaillerie/Clous, vis et fixations/Renforts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</si>
  <si>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/增强剂</t>
    </r>
  </si>
  <si>
    <t>Bricolage/Quincaillerie/Clous, vis et fixations/Rivets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</si>
  <si>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</si>
  <si>
    <t>Bricolage/Quincaillerie/Clous, vis et fixations/Rivets/Rivets aveugles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</si>
  <si>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r>
      <rPr>
        <sz val="10"/>
        <rFont val="Arial"/>
        <charset val="134"/>
      </rPr>
      <t>/</t>
    </r>
    <r>
      <rPr>
        <sz val="10"/>
        <rFont val="Arial"/>
        <charset val="134"/>
      </rPr>
      <t>铆钉</t>
    </r>
  </si>
  <si>
    <t>Bricolage/Quincaillerie/Clous, vis et fixations/Rivets/Rivets fendus et bifurqués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</si>
  <si>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r>
      <rPr>
        <sz val="10"/>
        <rFont val="Arial"/>
        <charset val="134"/>
      </rPr>
      <t>/</t>
    </r>
    <r>
      <rPr>
        <sz val="10"/>
        <rFont val="Arial"/>
        <charset val="134"/>
      </rPr>
      <t>分</t>
    </r>
    <r>
      <rPr>
        <sz val="10"/>
        <rFont val="Arial"/>
        <charset val="134"/>
      </rPr>
      <t>铆钉和</t>
    </r>
    <r>
      <rPr>
        <sz val="10"/>
        <rFont val="Arial"/>
        <charset val="134"/>
      </rPr>
      <t>分叉</t>
    </r>
  </si>
  <si>
    <t>Bricolage/Quincaillerie/Clous, vis et fixations/Rivets/Rivets pleins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</si>
  <si>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r>
      <rPr>
        <sz val="10"/>
        <rFont val="Arial"/>
        <charset val="134"/>
      </rPr>
      <t>/</t>
    </r>
    <r>
      <rPr>
        <sz val="10"/>
        <rFont val="Arial"/>
        <charset val="134"/>
      </rPr>
      <t>实心铆钉</t>
    </r>
  </si>
  <si>
    <t>Bricolage/Quincaillerie/Clous, vis et fixations/Rivets/Rivets semi-tubulaires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</si>
  <si>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r>
      <rPr>
        <sz val="10"/>
        <rFont val="Arial"/>
        <charset val="134"/>
      </rPr>
      <t>/</t>
    </r>
    <r>
      <rPr>
        <sz val="10"/>
        <rFont val="Arial"/>
        <charset val="134"/>
      </rPr>
      <t>半管状</t>
    </r>
    <r>
      <rPr>
        <sz val="10"/>
        <rFont val="Arial"/>
        <charset val="134"/>
      </rPr>
      <t>铆钉</t>
    </r>
  </si>
  <si>
    <t>Bricolage/Quincaillerie/Clous, vis et fixations/Rivets/Rivets tubulaires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</si>
  <si>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铆钉</t>
    </r>
    <r>
      <rPr>
        <sz val="10"/>
        <rFont val="Arial"/>
        <charset val="134"/>
      </rPr>
      <t>/</t>
    </r>
    <r>
      <rPr>
        <sz val="10"/>
        <rFont val="Arial"/>
        <charset val="134"/>
      </rPr>
      <t>空心铆钉</t>
    </r>
  </si>
  <si>
    <t>Bricolage/Quincaillerie/Clous, vis et fixations/Rondelles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</si>
  <si>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垫圈</t>
    </r>
  </si>
  <si>
    <t>Bricolage/Quincaillerie/Clous, vis et fixations/Rondelles/Belleville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</si>
  <si>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贝尔维尔</t>
    </r>
  </si>
  <si>
    <t>Bricolage/Quincaillerie/Clous, vis et fixations/Rondelles/Biseautées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</si>
  <si>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斜角</t>
    </r>
  </si>
  <si>
    <t>Bricolage/Quincaillerie/Clous, vis et fixations/Rondelles/Carrées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</si>
  <si>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方</t>
    </r>
  </si>
  <si>
    <t>Bricolage/Quincaillerie/Clous, vis et fixations/Rondelles/Coniques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</si>
  <si>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锥形</t>
    </r>
  </si>
  <si>
    <t>Bricolage/Quincaillerie/Clous, vis et fixations/Rondelles/Contre-rivure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</si>
  <si>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计数器</t>
    </r>
    <r>
      <rPr>
        <sz val="10"/>
        <rFont val="Arial"/>
        <charset val="134"/>
      </rPr>
      <t>铆</t>
    </r>
  </si>
  <si>
    <t>Bricolage/Quincaillerie/Clous, vis et fixations/Rondelles/Cuvettes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</si>
  <si>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碗</t>
    </r>
  </si>
  <si>
    <t>Bricolage/Quincaillerie/Clous, vis et fixations/Rondelles/Finition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</si>
  <si>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完成</t>
    </r>
  </si>
  <si>
    <t>Bricolage/Quincaillerie/Clous, vis et fixations/Rondelles/Forme D</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</si>
  <si>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表格D</t>
    </r>
  </si>
  <si>
    <t>Bricolage/Quincaillerie/Clous, vis et fixations/Rondelles/Ondulées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</si>
  <si>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波</t>
    </r>
  </si>
  <si>
    <t>Bricolage/Quincaillerie/Clous, vis et fixations/Rondelles/Plates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</si>
  <si>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板</t>
    </r>
  </si>
  <si>
    <t>Bricolage/Quincaillerie/Clous, vis et fixations/Rondelles/Rondelles d'arrêt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</si>
  <si>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防松垫圈</t>
    </r>
  </si>
  <si>
    <t>Bricolage/Quincaillerie/Clous, vis et fixations/Rondelles/Rondelles de butée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</si>
  <si>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垫圈</t>
    </r>
    <r>
      <rPr>
        <sz val="10"/>
        <rFont val="Arial"/>
        <charset val="134"/>
      </rPr>
      <t>/</t>
    </r>
    <r>
      <rPr>
        <sz val="10"/>
        <rFont val="Arial"/>
        <charset val="134"/>
      </rPr>
      <t>推力垫圈</t>
    </r>
  </si>
  <si>
    <t>Bricolage/Quincaillerie/Clous, vis et fixations/Rondelles/Rondelles de fermeture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</si>
  <si>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垫圈</t>
    </r>
    <r>
      <rPr>
        <sz val="10"/>
        <rFont val="Arial"/>
        <charset val="134"/>
      </rPr>
      <t>关闭</t>
    </r>
  </si>
  <si>
    <t>Bricolage/Quincaillerie/Clous, vis et fixations/Rondelles/Rondelles de retenue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</si>
  <si>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家臣</t>
    </r>
  </si>
  <si>
    <t>Bricolage/Quincaillerie/Clous, vis et fixations/Rondelles/Sphériques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</si>
  <si>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球面</t>
    </r>
  </si>
  <si>
    <t>Bricolage/Quincaillerie/Clous, vis et fixations/Rondelles/À collerette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</si>
  <si>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领口</t>
    </r>
  </si>
  <si>
    <t>Bricolage/Quincaillerie/Clous, vis et fixations/Rondelles/À rainure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</si>
  <si>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在</t>
    </r>
    <r>
      <rPr>
        <sz val="10"/>
        <rFont val="Arial"/>
        <charset val="134"/>
      </rPr>
      <t>沟</t>
    </r>
  </si>
  <si>
    <t>Bricolage/Quincaillerie/Clous, vis et fixations/Rondelles/À ressort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</si>
  <si>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垫圈</t>
    </r>
    <r>
      <rPr>
        <sz val="10"/>
        <rFont val="Arial"/>
        <charset val="134"/>
      </rPr>
      <t>/</t>
    </r>
    <r>
      <rPr>
        <sz val="10"/>
        <rFont val="Arial"/>
        <charset val="134"/>
      </rPr>
      <t>弹簧加载</t>
    </r>
  </si>
  <si>
    <t>Bricolage/Quincaillerie/Clous, vis et fixations/Rondelles/À épaulement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</si>
  <si>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洗衣机/</t>
    </r>
    <r>
      <rPr>
        <sz val="10"/>
        <rFont val="Arial"/>
        <charset val="134"/>
      </rPr>
      <t>肩</t>
    </r>
  </si>
  <si>
    <t>Bricolage/Quincaillerie/Clous, vis et fixations/Vis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</si>
  <si>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可见分光光度计</t>
    </r>
  </si>
  <si>
    <t>Bricolage/Quincaillerie/Clous, vis et fixations/Vis/Kits de vis cylindriques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</si>
  <si>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包</t>
    </r>
    <r>
      <rPr>
        <sz val="10"/>
        <rFont val="Arial"/>
        <charset val="134"/>
      </rPr>
      <t>螺丝</t>
    </r>
    <r>
      <rPr>
        <sz val="10"/>
        <rFont val="Arial"/>
        <charset val="134"/>
      </rPr>
      <t>帽</t>
    </r>
  </si>
  <si>
    <t>Bricolage/Quincaillerie/Clous, vis et fixations/Vis/Kits de vis de pression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</si>
  <si>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/螺栓</t>
    </r>
    <r>
      <rPr>
        <sz val="10"/>
        <rFont val="Arial"/>
        <charset val="134"/>
      </rPr>
      <t>/</t>
    </r>
    <r>
      <rPr>
        <sz val="10"/>
        <rFont val="Arial"/>
        <charset val="134"/>
      </rPr>
      <t>螺丝</t>
    </r>
    <r>
      <rPr>
        <sz val="10"/>
        <rFont val="Arial"/>
        <charset val="134"/>
      </rPr>
      <t>包</t>
    </r>
  </si>
  <si>
    <t>Bricolage/Quincaillerie/Clous, vis et fixations/Vis/Kits de vis à bois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</si>
  <si>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木螺钉</t>
    </r>
    <r>
      <rPr>
        <sz val="10"/>
        <rFont val="Arial"/>
        <charset val="134"/>
      </rPr>
      <t>套件</t>
    </r>
  </si>
  <si>
    <t>Bricolage/Quincaillerie/Clous, vis et fixations/Vis/Kits de vis à métaux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</si>
  <si>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/套件</t>
    </r>
    <r>
      <rPr>
        <sz val="10"/>
        <rFont val="Arial"/>
        <charset val="134"/>
      </rPr>
      <t>金属</t>
    </r>
    <r>
      <rPr>
        <sz val="10"/>
        <rFont val="Arial"/>
        <charset val="134"/>
      </rPr>
      <t>螺丝</t>
    </r>
  </si>
  <si>
    <t>Bricolage/Quincaillerie/Clous, vis et fixations/Vis/Vis autotaraudeuses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</si>
  <si>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自攻螺丝</t>
    </r>
  </si>
  <si>
    <t>Bricolage/Quincaillerie/Clous, vis et fixations/Vis/Vis cadre fenêtre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</si>
  <si>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/可见</t>
    </r>
    <r>
      <rPr>
        <sz val="10"/>
        <rFont val="Arial"/>
        <charset val="134"/>
      </rPr>
      <t>窗框</t>
    </r>
  </si>
  <si>
    <t>Bricolage/Quincaillerie/Clous, vis et fixations/Vis/Vis cruciformes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</si>
  <si>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十字螺丝</t>
    </r>
  </si>
  <si>
    <t>Bricolage/Quincaillerie/Clous, vis et fixations/Vis/Vis cylindriques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</si>
  <si>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螺钉</t>
    </r>
    <r>
      <rPr>
        <sz val="10"/>
        <rFont val="Arial"/>
        <charset val="134"/>
      </rPr>
      <t>套</t>
    </r>
  </si>
  <si>
    <t>Bricolage/Quincaillerie/Clous, vis et fixations/Vis/Vis d'écartement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</si>
  <si>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/螺栓</t>
    </r>
    <r>
      <rPr>
        <sz val="10"/>
        <rFont val="Arial"/>
        <charset val="134"/>
      </rPr>
      <t>/</t>
    </r>
    <r>
      <rPr>
        <sz val="10"/>
        <rFont val="Arial"/>
        <charset val="134"/>
      </rPr>
      <t>螺钉</t>
    </r>
    <r>
      <rPr>
        <sz val="10"/>
        <rFont val="Arial"/>
        <charset val="134"/>
      </rPr>
      <t>间距</t>
    </r>
  </si>
  <si>
    <t>Bricolage/Quincaillerie/Clous, vis et fixations/Vis/Vis de fixation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</si>
  <si>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安装螺丝</t>
    </r>
  </si>
  <si>
    <t>Bricolage/Quincaillerie/Clous, vis et fixations/Vis/Vis de pression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</si>
  <si>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定位螺栓</t>
    </r>
  </si>
  <si>
    <t>Bricolage/Quincaillerie/Clous, vis et fixations/Vis/Vis de scellement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</si>
  <si>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/可见</t>
    </r>
    <r>
      <rPr>
        <sz val="10"/>
        <rFont val="Arial"/>
        <charset val="134"/>
      </rPr>
      <t>密封</t>
    </r>
  </si>
  <si>
    <t>Bricolage/Quincaillerie/Clous, vis et fixations/Vis/Vis imperdables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</si>
  <si>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不脱螺钉</t>
    </r>
  </si>
  <si>
    <t>Bricolage/Quincaillerie/Clous, vis et fixations/Vis/Vis modelisme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</si>
  <si>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/可见</t>
    </r>
    <r>
      <rPr>
        <sz val="10"/>
        <rFont val="Arial"/>
        <charset val="134"/>
      </rPr>
      <t>modelisme</t>
    </r>
  </si>
  <si>
    <t>Bricolage/Quincaillerie/Clous, vis et fixations/Vis/Vis plaque de fibre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</si>
  <si>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/可见</t>
    </r>
    <r>
      <rPr>
        <sz val="10"/>
        <rFont val="Arial"/>
        <charset val="134"/>
      </rPr>
      <t>光纤</t>
    </r>
    <r>
      <rPr>
        <sz val="10"/>
        <rFont val="Arial"/>
        <charset val="134"/>
      </rPr>
      <t>盘</t>
    </r>
  </si>
  <si>
    <t>Bricolage/Quincaillerie/Clous, vis et fixations/Vis/Vis pour panneaux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</si>
  <si>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/螺栓</t>
    </r>
    <r>
      <rPr>
        <sz val="10"/>
        <rFont val="Arial"/>
        <charset val="134"/>
      </rPr>
      <t>/</t>
    </r>
    <r>
      <rPr>
        <sz val="10"/>
        <rFont val="Arial"/>
        <charset val="134"/>
      </rPr>
      <t>螺钉</t>
    </r>
    <r>
      <rPr>
        <sz val="10"/>
        <rFont val="Arial"/>
        <charset val="134"/>
      </rPr>
      <t>面板</t>
    </r>
  </si>
  <si>
    <t>Bricolage/Quincaillerie/Clous, vis et fixations/Vis/Vis pour plaques de plâtres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</si>
  <si>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/螺栓</t>
    </r>
    <r>
      <rPr>
        <sz val="10"/>
        <rFont val="Arial"/>
        <charset val="134"/>
      </rPr>
      <t>/</t>
    </r>
    <r>
      <rPr>
        <sz val="10"/>
        <rFont val="Arial"/>
        <charset val="134"/>
      </rPr>
      <t>螺丝</t>
    </r>
    <r>
      <rPr>
        <sz val="10"/>
        <rFont val="Arial"/>
        <charset val="134"/>
      </rPr>
      <t>石膏板</t>
    </r>
  </si>
  <si>
    <t>Bricolage/Quincaillerie/Clous, vis et fixations/Vis/Vis à bois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</si>
  <si>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木螺钉</t>
    </r>
  </si>
  <si>
    <t>Bricolage/Quincaillerie/Clous, vis et fixations/Vis/Vis à béton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</si>
  <si>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螺钉</t>
    </r>
    <r>
      <rPr>
        <sz val="10"/>
        <rFont val="Arial"/>
        <charset val="134"/>
      </rPr>
      <t>混凝土</t>
    </r>
  </si>
  <si>
    <t>Bricolage/Quincaillerie/Clous, vis et fixations/Vis/Vis à métaux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</si>
  <si>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螺钉</t>
    </r>
    <r>
      <rPr>
        <sz val="10"/>
        <rFont val="Arial"/>
        <charset val="134"/>
      </rPr>
      <t>机</t>
    </r>
  </si>
  <si>
    <t>Bricolage/Quincaillerie/Clous, vis et fixations/Vis/Vis à oreilles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</si>
  <si>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t>
    </r>
    <r>
      <rPr>
        <sz val="10"/>
        <rFont val="Arial"/>
        <charset val="134"/>
      </rPr>
      <t>翼形螺钉</t>
    </r>
  </si>
  <si>
    <t>Bricolage/Quincaillerie/Clous, vis et fixations/Vis/Vis à plancher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</si>
  <si>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/可见光</t>
    </r>
    <r>
      <rPr>
        <sz val="10"/>
        <rFont val="Arial"/>
        <charset val="134"/>
      </rPr>
      <t>楼</t>
    </r>
  </si>
  <si>
    <t>Bricolage/Quincaillerie/Clous, vis et fixations/Vis/Vis à tôle et autotaraudeses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</si>
  <si>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</si>
  <si>
    <t>Bricolage/Quincaillerie/Clous, vis et fixations/Vis/Vis à tôle et autotaraudeses/Auto-perceuses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</si>
  <si>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r>
      <rPr>
        <sz val="10"/>
        <rFont val="Arial"/>
        <charset val="134"/>
      </rPr>
      <t>/</t>
    </r>
    <r>
      <rPr>
        <sz val="10"/>
        <rFont val="Arial"/>
        <charset val="134"/>
      </rPr>
      <t>自动钻孔</t>
    </r>
  </si>
  <si>
    <t>Bricolage/Quincaillerie/Clous, vis et fixations/Vis/Vis à tôle et autotaraudeses/Cloison sèche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</si>
  <si>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r>
      <rPr>
        <sz val="10"/>
        <rFont val="Arial"/>
        <charset val="134"/>
      </rPr>
      <t>/</t>
    </r>
    <r>
      <rPr>
        <sz val="10"/>
        <rFont val="Arial"/>
        <charset val="134"/>
      </rPr>
      <t>石膏板</t>
    </r>
  </si>
  <si>
    <t>Bricolage/Quincaillerie/Clous, vis et fixations/Vis/Vis à tôle et autotaraudeses/Kits de vis à tôle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</si>
  <si>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r>
      <rPr>
        <sz val="10"/>
        <rFont val="Arial"/>
        <charset val="134"/>
      </rPr>
      <t>/套件</t>
    </r>
    <r>
      <rPr>
        <sz val="10"/>
        <rFont val="Arial"/>
        <charset val="134"/>
      </rPr>
      <t>金属板螺钉</t>
    </r>
  </si>
  <si>
    <t>Bricolage/Quincaillerie/Clous, vis et fixations/Vis/Vis à tôle et autotaraudeses/Vis autotaraudeuses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</si>
  <si>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r>
      <rPr>
        <sz val="10"/>
        <rFont val="Arial"/>
        <charset val="134"/>
      </rPr>
      <t>/</t>
    </r>
    <r>
      <rPr>
        <sz val="10"/>
        <rFont val="Arial"/>
        <charset val="134"/>
      </rPr>
      <t>自攻螺丝</t>
    </r>
  </si>
  <si>
    <t>Bricolage/Quincaillerie/Clous, vis et fixations/Vis/Vis à tôle et autotaraudeses/Vis à tôle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</si>
  <si>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自攻螺钉</t>
    </r>
    <r>
      <rPr>
        <sz val="10"/>
        <rFont val="Arial"/>
        <charset val="134"/>
      </rPr>
      <t>和</t>
    </r>
    <r>
      <rPr>
        <sz val="10"/>
        <rFont val="Arial"/>
        <charset val="134"/>
      </rPr>
      <t>autotaraudeses</t>
    </r>
    <r>
      <rPr>
        <sz val="10"/>
        <rFont val="Arial"/>
        <charset val="134"/>
      </rPr>
      <t>/</t>
    </r>
    <r>
      <rPr>
        <sz val="10"/>
        <rFont val="Arial"/>
        <charset val="134"/>
      </rPr>
      <t>自攻螺钉</t>
    </r>
  </si>
  <si>
    <t>Bricolage/Quincaillerie/Clous, vis et fixations/Vis/Vis à épaulement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</si>
  <si>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/可见</t>
    </r>
    <r>
      <rPr>
        <sz val="10"/>
        <rFont val="Arial"/>
        <charset val="134"/>
      </rPr>
      <t>/</t>
    </r>
    <r>
      <rPr>
        <sz val="10"/>
        <rFont val="Arial"/>
        <charset val="134"/>
      </rPr>
      <t>肩螺钉</t>
    </r>
  </si>
  <si>
    <t>Bricolage/Quincaillerie/Clous, vis et fixations/Vis/À levier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</si>
  <si>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杠杆作用</t>
    </r>
  </si>
  <si>
    <t>Bricolage/Quincaillerie/Clous, vis et fixations/Vis/À relachement rapide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</si>
  <si>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快速</t>
    </r>
    <r>
      <rPr>
        <sz val="10"/>
        <rFont val="Arial"/>
        <charset val="134"/>
      </rPr>
      <t>松动</t>
    </r>
  </si>
  <si>
    <t>Bricolage/Quincaillerie/Clous, vis et fixations/Vis/À ressort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</si>
  <si>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螺丝/</t>
    </r>
    <r>
      <rPr>
        <sz val="10"/>
        <rFont val="Arial"/>
        <charset val="134"/>
      </rPr>
      <t>弹簧加载</t>
    </r>
  </si>
  <si>
    <t>Bricolage/Quincaillerie/Clous, vis et fixations/Vis/À verrou pivotant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</si>
  <si>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/螺钉/</t>
    </r>
    <r>
      <rPr>
        <sz val="10"/>
        <rFont val="Arial"/>
        <charset val="134"/>
      </rPr>
      <t>螺栓</t>
    </r>
    <r>
      <rPr>
        <sz val="10"/>
        <rFont val="Arial"/>
        <charset val="134"/>
      </rPr>
      <t>旋转</t>
    </r>
    <r>
      <rPr>
        <sz val="10"/>
        <rFont val="Arial"/>
        <charset val="134"/>
      </rPr>
      <t>动作</t>
    </r>
  </si>
  <si>
    <t>Bricolage/Quincaillerie/Clous, vis et fixations/Écrous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</si>
  <si>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/螺母</t>
    </r>
  </si>
  <si>
    <t>Bricolage/Quincaillerie/Clous, vis et fixations/Écrous/Allen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</si>
  <si>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艾伦</t>
    </r>
  </si>
  <si>
    <t>Bricolage/Quincaillerie/Clous, vis et fixations/Écrous/Autobloquants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</si>
  <si>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推挽</t>
    </r>
  </si>
  <si>
    <t>Bricolage/Quincaillerie/Clous, vis et fixations/Écrous/Borgnes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</si>
  <si>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 xml:space="preserve"> </t>
    </r>
    <r>
      <rPr>
        <sz val="10"/>
        <rFont val="Arial"/>
        <charset val="134"/>
      </rPr>
      <t>Borgnes</t>
    </r>
  </si>
  <si>
    <t>Bricolage/Quincaillerie/Clous, vis et fixations/Écrous/Cages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</si>
  <si>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笼</t>
    </r>
  </si>
  <si>
    <t>Bricolage/Quincaillerie/Clous, vis et fixations/Écrous/Cages d'écrou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</si>
  <si>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/螺母</t>
    </r>
    <r>
      <rPr>
        <sz val="10"/>
        <rFont val="Arial"/>
        <charset val="134"/>
      </rPr>
      <t>/</t>
    </r>
    <r>
      <rPr>
        <sz val="10"/>
        <rFont val="Arial"/>
        <charset val="134"/>
      </rPr>
      <t>螺母</t>
    </r>
    <r>
      <rPr>
        <sz val="10"/>
        <rFont val="Arial"/>
        <charset val="134"/>
      </rPr>
      <t>笼</t>
    </r>
  </si>
  <si>
    <t>Bricolage/Quincaillerie/Clous, vis et fixations/Écrous/Capuchons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</si>
  <si>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帽</t>
    </r>
  </si>
  <si>
    <t>Bricolage/Quincaillerie/Clous, vis et fixations/Écrous/Conre-écrous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</si>
  <si>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/螺母</t>
    </r>
    <r>
      <rPr>
        <sz val="10"/>
        <rFont val="Arial"/>
        <charset val="134"/>
      </rPr>
      <t>/</t>
    </r>
    <r>
      <rPr>
        <sz val="10"/>
        <rFont val="Arial"/>
        <charset val="134"/>
      </rPr>
      <t>螺母</t>
    </r>
    <r>
      <rPr>
        <sz val="10"/>
        <rFont val="Arial"/>
        <charset val="134"/>
      </rPr>
      <t>Conre</t>
    </r>
  </si>
  <si>
    <t>Bricolage/Quincaillerie/Clous, vis et fixations/Écrous/Contre-fiche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</si>
  <si>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支柱</t>
    </r>
  </si>
  <si>
    <t>Bricolage/Quincaillerie/Clous, vis et fixations/Écrous/Coulissants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</si>
  <si>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滑动</t>
    </r>
  </si>
  <si>
    <t>Bricolage/Quincaillerie/Clous, vis et fixations/Écrous/De fixation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</si>
  <si>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钳位</t>
    </r>
  </si>
  <si>
    <t>Bricolage/Quincaillerie/Clous, vis et fixations/Écrous/De serrage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</si>
  <si>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/解</t>
    </r>
    <r>
      <rPr>
        <sz val="10"/>
        <rFont val="Arial"/>
        <charset val="134"/>
      </rPr>
      <t>紧缩</t>
    </r>
  </si>
  <si>
    <t>Bricolage/Quincaillerie/Clous, vis et fixations/Écrous/En J</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</si>
  <si>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用j</t>
    </r>
  </si>
  <si>
    <t>Bricolage/Quincaillerie/Clous, vis et fixations/Écrous/En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</si>
  <si>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 xml:space="preserve"> </t>
    </r>
    <r>
      <rPr>
        <sz val="10"/>
        <rFont val="Arial"/>
        <charset val="134"/>
      </rPr>
      <t>T中</t>
    </r>
  </si>
  <si>
    <t>Bricolage/Quincaillerie/Clous, vis et fixations/Écrous/En U</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</si>
  <si>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 U</t>
    </r>
  </si>
  <si>
    <t>Bricolage/Quincaillerie/Clous, vis et fixations/Écrous/Hexagonaux et mécaniques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</si>
  <si>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/螺母</t>
    </r>
    <r>
      <rPr>
        <sz val="10"/>
        <rFont val="Arial"/>
        <charset val="134"/>
      </rPr>
      <t>/</t>
    </r>
    <r>
      <rPr>
        <sz val="10"/>
        <rFont val="Arial"/>
        <charset val="134"/>
      </rPr>
      <t>六角</t>
    </r>
    <r>
      <rPr>
        <sz val="10"/>
        <rFont val="Arial"/>
        <charset val="134"/>
      </rPr>
      <t>机械</t>
    </r>
  </si>
  <si>
    <t>Bricolage/Quincaillerie/Clous, vis et fixations/Écrous/Indémontables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</si>
  <si>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防篡改</t>
    </r>
  </si>
  <si>
    <t>Bricolage/Quincaillerie/Clous, vis et fixations/Écrous/Inserts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</si>
  <si>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插页</t>
    </r>
  </si>
  <si>
    <t>Bricolage/Quincaillerie/Clous, vis et fixations/Écrous/Panneaux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</si>
  <si>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板</t>
    </r>
  </si>
  <si>
    <t>Bricolage/Quincaillerie/Clous, vis et fixations/Écrous/Pour régulateurs de pression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</si>
  <si>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对于</t>
    </r>
    <r>
      <rPr>
        <sz val="10"/>
        <rFont val="Arial"/>
        <charset val="134"/>
      </rPr>
      <t>压力调节器</t>
    </r>
  </si>
  <si>
    <t>Bricolage/Quincaillerie/Clous, vis et fixations/Écrous/Poussoirs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</si>
  <si>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推杆</t>
    </r>
  </si>
  <si>
    <t>Bricolage/Quincaillerie/Clous, vis et fixations/Écrous/Rainure en 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</si>
  <si>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 xml:space="preserve"> </t>
    </r>
    <r>
      <rPr>
        <sz val="10"/>
        <rFont val="Arial"/>
        <charset val="134"/>
      </rPr>
      <t>T型槽</t>
    </r>
  </si>
  <si>
    <t>Bricolage/Quincaillerie/Clous, vis et fixations/Écrous/Vitesse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</si>
  <si>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/速度</t>
    </r>
  </si>
  <si>
    <t>Bricolage/Quincaillerie/Clous, vis et fixations/Écrous/À cabestan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</si>
  <si>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在</t>
    </r>
    <r>
      <rPr>
        <sz val="10"/>
        <rFont val="Arial"/>
        <charset val="134"/>
      </rPr>
      <t>绞盘</t>
    </r>
  </si>
  <si>
    <t>Bricolage/Quincaillerie/Clous, vis et fixations/Écrous/À créneaux</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</si>
  <si>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在</t>
    </r>
    <r>
      <rPr>
        <sz val="10"/>
        <rFont val="Arial"/>
        <charset val="134"/>
      </rPr>
      <t>壁龛</t>
    </r>
  </si>
  <si>
    <t>Bricolage/Quincaillerie/Clous, vis et fixations/Écrous/À flasque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</si>
  <si>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在</t>
    </r>
    <r>
      <rPr>
        <sz val="10"/>
        <rFont val="Arial"/>
        <charset val="134"/>
      </rPr>
      <t>法兰</t>
    </r>
  </si>
  <si>
    <t>Bricolage/Quincaillerie/Clous, vis et fixations/Écrous/À oreilles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</si>
  <si>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耳</t>
    </r>
  </si>
  <si>
    <t>Bricolage/Quincaillerie/Clous, vis et fixations/Écrous/À poignée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</si>
  <si>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为了处理</t>
    </r>
  </si>
  <si>
    <t>Bricolage/Quincaillerie/Clous, vis et fixations/Écrous/À portée sphérique</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</si>
  <si>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球面</t>
    </r>
    <r>
      <rPr>
        <sz val="10"/>
        <rFont val="Arial"/>
        <charset val="134"/>
      </rPr>
      <t>轴承</t>
    </r>
  </si>
  <si>
    <t>Bricolage/Quincaillerie/Clous, vis et fixations/Écrous/À quatre pans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</si>
  <si>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/四</t>
    </r>
    <r>
      <rPr>
        <sz val="10"/>
        <rFont val="Arial"/>
        <charset val="134"/>
      </rPr>
      <t>部分</t>
    </r>
  </si>
  <si>
    <t>Bricolage/Quincaillerie/Clous, vis et fixations/Écrous/À serrage à main</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</si>
  <si>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在</t>
    </r>
    <r>
      <rPr>
        <sz val="10"/>
        <rFont val="Arial"/>
        <charset val="134"/>
      </rPr>
      <t>翼形螺钉</t>
    </r>
  </si>
  <si>
    <t>Bricolage/Quincaillerie/Clous, vis et fixations/Écrous/À sertir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</si>
  <si>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/螺母</t>
    </r>
    <r>
      <rPr>
        <sz val="10"/>
        <rFont val="Arial"/>
        <charset val="134"/>
      </rPr>
      <t>/</t>
    </r>
    <r>
      <rPr>
        <sz val="10"/>
        <rFont val="Arial"/>
        <charset val="134"/>
      </rPr>
      <t>压接</t>
    </r>
  </si>
  <si>
    <t>Bricolage/Quincaillerie/Clous, vis et fixations/Écrous/À souder</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</si>
  <si>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/焊接</t>
    </r>
  </si>
  <si>
    <t>Bricolage/Quincaillerie/Clous, vis et fixations/Écrous/À œillet</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</si>
  <si>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坚果</t>
    </r>
    <r>
      <rPr>
        <sz val="10"/>
        <rFont val="Arial"/>
        <charset val="134"/>
      </rPr>
      <t>/</t>
    </r>
    <r>
      <rPr>
        <sz val="10"/>
        <rFont val="Arial"/>
        <charset val="134"/>
      </rPr>
      <t>对于</t>
    </r>
    <r>
      <rPr>
        <sz val="10"/>
        <rFont val="Arial"/>
        <charset val="134"/>
      </rPr>
      <t>康乃馨</t>
    </r>
  </si>
  <si>
    <t>Bricolage/Quincaillerie/Clous, vis et fixations/Équerres</t>
  </si>
  <si>
    <r>
      <t>DIY</t>
    </r>
    <r>
      <rPr>
        <sz val="10"/>
        <rFont val="Arial"/>
        <charset val="134"/>
      </rPr>
      <t>/</t>
    </r>
    <r>
      <rPr>
        <sz val="10"/>
        <rFont val="Arial"/>
        <charset val="134"/>
      </rPr>
      <t>硬件</t>
    </r>
    <r>
      <rPr>
        <sz val="10"/>
        <rFont val="Arial"/>
        <charset val="134"/>
      </rPr>
      <t>/</t>
    </r>
    <r>
      <rPr>
        <sz val="10"/>
        <rFont val="Arial"/>
        <charset val="134"/>
      </rPr>
      <t>钉子</t>
    </r>
    <r>
      <rPr>
        <sz val="10"/>
        <rFont val="Arial"/>
        <charset val="134"/>
      </rPr>
      <t>，</t>
    </r>
    <r>
      <rPr>
        <sz val="10"/>
        <rFont val="Arial"/>
        <charset val="134"/>
      </rPr>
      <t>螺丝和</t>
    </r>
    <r>
      <rPr>
        <sz val="10"/>
        <rFont val="Arial"/>
        <charset val="134"/>
      </rPr>
      <t>紧固件</t>
    </r>
    <r>
      <rPr>
        <sz val="10"/>
        <rFont val="Arial"/>
        <charset val="134"/>
      </rPr>
      <t>/</t>
    </r>
    <r>
      <rPr>
        <sz val="10"/>
        <rFont val="Arial"/>
        <charset val="134"/>
      </rPr>
      <t>支架</t>
    </r>
  </si>
  <si>
    <t>Bricolage/Quincaillerie/Colles et adhésifs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</si>
  <si>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</si>
  <si>
    <t>Bricolage/Quincaillerie/Colles et adhésifs/Bouche-pores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</si>
  <si>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填料</t>
    </r>
  </si>
  <si>
    <t>Bricolage/Quincaillerie/Colles et adhésifs/Bâtons de colle</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</si>
  <si>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胶棒</t>
    </r>
  </si>
  <si>
    <t>Bricolage/Quincaillerie/Colles et adhésifs/Ciment de contact</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</si>
  <si>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水泥</t>
    </r>
    <r>
      <rPr>
        <sz val="10"/>
        <rFont val="Arial"/>
        <charset val="134"/>
      </rPr>
      <t>接触</t>
    </r>
  </si>
  <si>
    <t>Bricolage/Quincaillerie/Colles et adhésifs/Colles bi-composant</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</si>
  <si>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双组分</t>
    </r>
  </si>
  <si>
    <t>Bricolage/Quincaillerie/Colles et adhésifs/Colles de contact</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</si>
  <si>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接触</t>
    </r>
  </si>
  <si>
    <t>Bricolage/Quincaillerie/Colles et adhésifs/Colles de montage</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</si>
  <si>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安装</t>
    </r>
  </si>
  <si>
    <t>Bricolage/Quincaillerie/Colles et adhésifs/Colles fortes</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</si>
  <si>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强</t>
    </r>
  </si>
  <si>
    <t>Bricolage/Quincaillerie/Colles et adhésifs/Colles universelles</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</si>
  <si>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通用</t>
    </r>
  </si>
  <si>
    <t>Bricolage/Quincaillerie/Colles et adhésifs/Colles à bois</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</si>
  <si>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胶水</t>
    </r>
    <r>
      <rPr>
        <sz val="10"/>
        <rFont val="Arial"/>
        <charset val="134"/>
      </rPr>
      <t>木</t>
    </r>
  </si>
  <si>
    <t>Bricolage/Quincaillerie/Colles et adhésifs/Colles à carrelage</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</si>
  <si>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胶粘剂</t>
    </r>
    <r>
      <rPr>
        <sz val="10"/>
        <rFont val="Arial"/>
        <charset val="134"/>
      </rPr>
      <t>瓷砖</t>
    </r>
  </si>
  <si>
    <t>Bricolage/Quincaillerie/Colles et adhésifs/Colles époxy</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</si>
  <si>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环氧</t>
    </r>
    <r>
      <rPr>
        <sz val="10"/>
        <rFont val="Arial"/>
        <charset val="134"/>
      </rPr>
      <t>胶粘剂</t>
    </r>
  </si>
  <si>
    <t>Bricolage/Quincaillerie/Colles et adhésifs/Colles époxy/Colles époxy métal</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</si>
  <si>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胶水</t>
    </r>
    <r>
      <rPr>
        <sz val="10"/>
        <rFont val="Arial"/>
        <charset val="134"/>
      </rPr>
      <t>环氧树脂</t>
    </r>
    <r>
      <rPr>
        <sz val="10"/>
        <rFont val="Arial"/>
        <charset val="134"/>
      </rPr>
      <t>/</t>
    </r>
    <r>
      <rPr>
        <sz val="10"/>
        <rFont val="Arial"/>
        <charset val="134"/>
      </rPr>
      <t>金属</t>
    </r>
    <r>
      <rPr>
        <sz val="10"/>
        <rFont val="Arial"/>
        <charset val="134"/>
      </rPr>
      <t>环氧</t>
    </r>
    <r>
      <rPr>
        <sz val="10"/>
        <rFont val="Arial"/>
        <charset val="134"/>
      </rPr>
      <t>胶粘剂</t>
    </r>
  </si>
  <si>
    <t>Bricolage/Quincaillerie/Colles et adhésifs/Colles époxy/Colles époxy pour carrelage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</si>
  <si>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胶水</t>
    </r>
    <r>
      <rPr>
        <sz val="10"/>
        <rFont val="Arial"/>
        <charset val="134"/>
      </rPr>
      <t>环氧树脂</t>
    </r>
    <r>
      <rPr>
        <sz val="10"/>
        <rFont val="Arial"/>
        <charset val="134"/>
      </rPr>
      <t>/</t>
    </r>
    <r>
      <rPr>
        <sz val="10"/>
        <rFont val="Arial"/>
        <charset val="134"/>
      </rPr>
      <t>环氧</t>
    </r>
    <r>
      <rPr>
        <sz val="10"/>
        <rFont val="Arial"/>
        <charset val="134"/>
      </rPr>
      <t>胶粘剂的</t>
    </r>
    <r>
      <rPr>
        <sz val="10"/>
        <rFont val="Arial"/>
        <charset val="134"/>
      </rPr>
      <t>瓷砖</t>
    </r>
  </si>
  <si>
    <t>Bricolage/Quincaillerie/Colles et adhésifs/Dévidoirs de rubans adhésifs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</si>
  <si>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胶带座</t>
    </r>
  </si>
  <si>
    <t>Bricolage/Quincaillerie/Colles et adhésifs/Dévidoirs de rubans adhésifs/Adhésif pour tapis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</si>
  <si>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分配器</t>
    </r>
    <r>
      <rPr>
        <sz val="10"/>
        <rFont val="Arial"/>
        <charset val="134"/>
      </rPr>
      <t>粘合剂</t>
    </r>
    <r>
      <rPr>
        <sz val="10"/>
        <rFont val="Arial"/>
        <charset val="134"/>
      </rPr>
      <t>/</t>
    </r>
    <r>
      <rPr>
        <sz val="10"/>
        <rFont val="Arial"/>
        <charset val="134"/>
      </rPr>
      <t>胶带</t>
    </r>
    <r>
      <rPr>
        <sz val="10"/>
        <rFont val="Arial"/>
        <charset val="134"/>
      </rPr>
      <t>地毯</t>
    </r>
  </si>
  <si>
    <t>Bricolage/Quincaillerie/Colles et adhésifs/Dévidoirs de rubans adhésifs/Duct tape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</si>
  <si>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胶带座</t>
    </r>
    <r>
      <rPr>
        <sz val="10"/>
        <rFont val="Arial"/>
        <charset val="134"/>
      </rPr>
      <t>/</t>
    </r>
    <r>
      <rPr>
        <sz val="10"/>
        <rFont val="Arial"/>
        <charset val="134"/>
      </rPr>
      <t>布基胶带</t>
    </r>
  </si>
  <si>
    <t>Bricolage/Quincaillerie/Colles et adhésifs/Dévidoirs de rubans adhésifs/Ruban adhésif aluminium</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</si>
  <si>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铝板</t>
    </r>
    <r>
      <rPr>
        <sz val="10"/>
        <rFont val="Arial"/>
        <charset val="134"/>
      </rPr>
      <t>带</t>
    </r>
  </si>
  <si>
    <t>Bricolage/Quincaillerie/Colles et adhésifs/Dévidoirs de rubans adhésifs/Ruban adhésif d'emballage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</si>
  <si>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分配器</t>
    </r>
    <r>
      <rPr>
        <sz val="10"/>
        <rFont val="Arial"/>
        <charset val="134"/>
      </rPr>
      <t>胶带</t>
    </r>
    <r>
      <rPr>
        <sz val="10"/>
        <rFont val="Arial"/>
        <charset val="134"/>
      </rPr>
      <t>/</t>
    </r>
    <r>
      <rPr>
        <sz val="10"/>
        <rFont val="Arial"/>
        <charset val="134"/>
      </rPr>
      <t>胶粘</t>
    </r>
    <r>
      <rPr>
        <sz val="10"/>
        <rFont val="Arial"/>
        <charset val="134"/>
      </rPr>
      <t>包装胶带</t>
    </r>
  </si>
  <si>
    <t>Bricolage/Quincaillerie/Colles et adhésifs/Dévidoirs de rubans adhésifs/Ruban adhésif double face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</si>
  <si>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双面</t>
    </r>
    <r>
      <rPr>
        <sz val="10"/>
        <rFont val="Arial"/>
        <charset val="134"/>
      </rPr>
      <t>胶带</t>
    </r>
  </si>
  <si>
    <t>Bricolage/Quincaillerie/Colles et adhésifs/Dévidoirs de rubans adhésifs/Ruban adhésif en tissu</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</si>
  <si>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胶带</t>
    </r>
    <r>
      <rPr>
        <sz val="10"/>
        <rFont val="Arial"/>
        <charset val="134"/>
      </rPr>
      <t>布</t>
    </r>
  </si>
  <si>
    <t>Bricolage/Quincaillerie/Colles et adhésifs/Dévidoirs de rubans adhésifs/Ruban adhésif industriel</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</si>
  <si>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工业胶带</t>
    </r>
  </si>
  <si>
    <t>Bricolage/Quincaillerie/Colles et adhésifs/Dévidoirs de rubans adhésifs/Ruban adhésif isolant</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</si>
  <si>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绝缘</t>
    </r>
    <r>
      <rPr>
        <sz val="10"/>
        <rFont val="Arial"/>
        <charset val="134"/>
      </rPr>
      <t>胶带</t>
    </r>
  </si>
  <si>
    <t>Bricolage/Quincaillerie/Colles et adhésifs/Dévidoirs de rubans adhésifs/Ruban adhésif magnétique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</si>
  <si>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磁带</t>
    </r>
    <r>
      <rPr>
        <sz val="10"/>
        <rFont val="Arial"/>
        <charset val="134"/>
      </rPr>
      <t>分配器</t>
    </r>
    <r>
      <rPr>
        <sz val="10"/>
        <rFont val="Arial"/>
        <charset val="134"/>
      </rPr>
      <t>/</t>
    </r>
    <r>
      <rPr>
        <sz val="10"/>
        <rFont val="Arial"/>
        <charset val="134"/>
      </rPr>
      <t>磁带</t>
    </r>
  </si>
  <si>
    <t>Bricolage/Quincaillerie/Colles et adhésifs/Dévidoirs de rubans adhésifs/Ruban adhésif pour pansement</t>
  </si>
  <si>
    <r>
      <t>DIY</t>
    </r>
    <r>
      <rPr>
        <sz val="10"/>
        <rFont val="Arial"/>
        <charset val="134"/>
      </rPr>
      <t>/</t>
    </r>
    <r>
      <rPr>
        <sz val="10"/>
        <rFont val="Arial"/>
        <charset val="134"/>
      </rPr>
      <t>五金</t>
    </r>
    <r>
      <rPr>
        <sz val="10"/>
        <rFont val="Arial"/>
        <charset val="134"/>
      </rPr>
      <t>/</t>
    </r>
    <r>
      <rPr>
        <sz val="10"/>
        <rFont val="Arial"/>
        <charset val="134"/>
      </rPr>
      <t>胶</t>
    </r>
    <r>
      <rPr>
        <sz val="10"/>
        <rFont val="Arial"/>
        <charset val="134"/>
      </rPr>
      <t>和胶粘剂</t>
    </r>
    <r>
      <rPr>
        <sz val="10"/>
        <rFont val="Arial"/>
        <charset val="134"/>
      </rPr>
      <t>/粘合剂</t>
    </r>
    <r>
      <rPr>
        <sz val="10"/>
        <rFont val="Arial"/>
        <charset val="134"/>
      </rPr>
      <t>分配器</t>
    </r>
    <r>
      <rPr>
        <sz val="10"/>
        <rFont val="Arial"/>
        <charset val="134"/>
      </rPr>
      <t>/磁带</t>
    </r>
    <r>
      <rPr>
        <sz val="10"/>
        <rFont val="Arial"/>
        <charset val="134"/>
      </rPr>
      <t>丝带</t>
    </r>
    <r>
      <rPr>
        <sz val="10"/>
        <rFont val="Arial"/>
        <charset val="134"/>
      </rPr>
      <t>包扎</t>
    </r>
  </si>
  <si>
    <t>Bricolage/Quincaillerie/Colles et adhésifs/Dévidoirs de rubans adhésifs/Ruban butyle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</si>
  <si>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胶带座</t>
    </r>
    <r>
      <rPr>
        <sz val="10"/>
        <rFont val="Arial"/>
        <charset val="134"/>
      </rPr>
      <t>/</t>
    </r>
    <r>
      <rPr>
        <sz val="10"/>
        <rFont val="Arial"/>
        <charset val="134"/>
      </rPr>
      <t>丁基胶带</t>
    </r>
  </si>
  <si>
    <t>Bricolage/Quincaillerie/Colles et adhésifs/Dévidoirs de rubans adhésifs/Ruban de masquage</t>
  </si>
  <si>
    <r>
      <t>DIY</t>
    </r>
    <r>
      <rPr>
        <sz val="10"/>
        <rFont val="Arial"/>
        <charset val="134"/>
      </rPr>
      <t>/</t>
    </r>
    <r>
      <rPr>
        <sz val="10"/>
        <rFont val="Arial"/>
        <charset val="134"/>
      </rPr>
      <t>五金</t>
    </r>
    <r>
      <rPr>
        <sz val="10"/>
        <rFont val="Arial"/>
        <charset val="134"/>
      </rPr>
      <t>/</t>
    </r>
    <r>
      <rPr>
        <sz val="10"/>
        <rFont val="Arial"/>
        <charset val="134"/>
      </rPr>
      <t>胶</t>
    </r>
    <r>
      <rPr>
        <sz val="10"/>
        <rFont val="Arial"/>
        <charset val="134"/>
      </rPr>
      <t>和胶粘剂</t>
    </r>
    <r>
      <rPr>
        <sz val="10"/>
        <rFont val="Arial"/>
        <charset val="134"/>
      </rPr>
      <t>/粘合剂</t>
    </r>
    <r>
      <rPr>
        <sz val="10"/>
        <rFont val="Arial"/>
        <charset val="134"/>
      </rPr>
      <t>分配器</t>
    </r>
    <r>
      <rPr>
        <sz val="10"/>
        <rFont val="Arial"/>
        <charset val="134"/>
      </rPr>
      <t>/</t>
    </r>
    <r>
      <rPr>
        <sz val="10"/>
        <rFont val="Arial"/>
        <charset val="134"/>
      </rPr>
      <t>胶带</t>
    </r>
    <r>
      <rPr>
        <sz val="10"/>
        <rFont val="Arial"/>
        <charset val="134"/>
      </rPr>
      <t>遮蔽</t>
    </r>
    <r>
      <rPr>
        <sz val="10"/>
        <rFont val="Arial"/>
        <charset val="134"/>
      </rPr>
      <t>胶带</t>
    </r>
  </si>
  <si>
    <t>Bricolage/Quincaillerie/Colles et adhésifs/Enduits</t>
  </si>
  <si>
    <r>
      <t>DIY</t>
    </r>
    <r>
      <rPr>
        <sz val="10"/>
        <rFont val="Arial"/>
        <charset val="134"/>
      </rPr>
      <t>/</t>
    </r>
    <r>
      <rPr>
        <sz val="10"/>
        <rFont val="Arial"/>
        <charset val="134"/>
      </rPr>
      <t>五金</t>
    </r>
    <r>
      <rPr>
        <sz val="10"/>
        <rFont val="Arial"/>
        <charset val="134"/>
      </rPr>
      <t>/</t>
    </r>
    <r>
      <rPr>
        <sz val="10"/>
        <rFont val="Arial"/>
        <charset val="134"/>
      </rPr>
      <t>胶水</t>
    </r>
    <r>
      <rPr>
        <sz val="10"/>
        <rFont val="Arial"/>
        <charset val="134"/>
      </rPr>
      <t>和粘合剂</t>
    </r>
    <r>
      <rPr>
        <sz val="10"/>
        <rFont val="Arial"/>
        <charset val="134"/>
      </rPr>
      <t>/</t>
    </r>
    <r>
      <rPr>
        <sz val="10"/>
        <rFont val="Arial"/>
        <charset val="134"/>
      </rPr>
      <t>涂料</t>
    </r>
  </si>
  <si>
    <t>Bricolage/Quincaillerie/Colles et adhésifs/Mastic</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</si>
  <si>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/密封胶</t>
    </r>
  </si>
  <si>
    <t>Bricolage/Quincaillerie/Colles et adhésifs/Mastic/Cordon de calfeutrage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</si>
  <si>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密封胶</t>
    </r>
    <r>
      <rPr>
        <sz val="10"/>
        <rFont val="Arial"/>
        <charset val="134"/>
      </rPr>
      <t>/</t>
    </r>
    <r>
      <rPr>
        <sz val="10"/>
        <rFont val="Arial"/>
        <charset val="134"/>
      </rPr>
      <t>填缝</t>
    </r>
    <r>
      <rPr>
        <sz val="10"/>
        <rFont val="Arial"/>
        <charset val="134"/>
      </rPr>
      <t>线</t>
    </r>
  </si>
  <si>
    <t>Bricolage/Quincaillerie/Colles et adhésifs/Mastic/Mastic adhésif</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</si>
  <si>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/密封胶</t>
    </r>
    <r>
      <rPr>
        <sz val="10"/>
        <rFont val="Arial"/>
        <charset val="134"/>
      </rPr>
      <t>/</t>
    </r>
    <r>
      <rPr>
        <sz val="10"/>
        <rFont val="Arial"/>
        <charset val="134"/>
      </rPr>
      <t>胶粘剂</t>
    </r>
    <r>
      <rPr>
        <sz val="10"/>
        <rFont val="Arial"/>
        <charset val="134"/>
      </rPr>
      <t>密封胶</t>
    </r>
  </si>
  <si>
    <t>Bricolage/Quincaillerie/Colles et adhésifs/Mastic/Mastic au latex</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</si>
  <si>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乳香</t>
    </r>
    <r>
      <rPr>
        <sz val="10"/>
        <rFont val="Arial"/>
        <charset val="134"/>
      </rPr>
      <t>/</t>
    </r>
    <r>
      <rPr>
        <sz val="10"/>
        <rFont val="Arial"/>
        <charset val="134"/>
      </rPr>
      <t>玛蹄脂</t>
    </r>
    <r>
      <rPr>
        <sz val="10"/>
        <rFont val="Arial"/>
        <charset val="134"/>
      </rPr>
      <t>乳液</t>
    </r>
  </si>
  <si>
    <t>Bricolage/Quincaillerie/Colles et adhésifs/Mastic/Mastic coupe-feu</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</si>
  <si>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乳香</t>
    </r>
    <r>
      <rPr>
        <sz val="10"/>
        <rFont val="Arial"/>
        <charset val="134"/>
      </rPr>
      <t>/</t>
    </r>
    <r>
      <rPr>
        <sz val="10"/>
        <rFont val="Arial"/>
        <charset val="134"/>
      </rPr>
      <t>防火</t>
    </r>
    <r>
      <rPr>
        <sz val="10"/>
        <rFont val="Arial"/>
        <charset val="134"/>
      </rPr>
      <t>胶泥</t>
    </r>
  </si>
  <si>
    <t>Bricolage/Quincaillerie/Colles et adhésifs/Mastic/Mastic haute température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</si>
  <si>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乳香</t>
    </r>
    <r>
      <rPr>
        <sz val="10"/>
        <rFont val="Arial"/>
        <charset val="134"/>
      </rPr>
      <t>/</t>
    </r>
    <r>
      <rPr>
        <sz val="10"/>
        <rFont val="Arial"/>
        <charset val="134"/>
      </rPr>
      <t>玛蹄脂</t>
    </r>
    <r>
      <rPr>
        <sz val="10"/>
        <rFont val="Arial"/>
        <charset val="134"/>
      </rPr>
      <t>高温</t>
    </r>
  </si>
  <si>
    <t>Bricolage/Quincaillerie/Colles et adhésifs/Mastic/Mastic silicone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</si>
  <si>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密封胶</t>
    </r>
    <r>
      <rPr>
        <sz val="10"/>
        <rFont val="Arial"/>
        <charset val="134"/>
      </rPr>
      <t>/</t>
    </r>
    <r>
      <rPr>
        <sz val="10"/>
        <rFont val="Arial"/>
        <charset val="134"/>
      </rPr>
      <t>硅酮密封胶</t>
    </r>
  </si>
  <si>
    <t>Bricolage/Quincaillerie/Colles et adhésifs/Mastic/Mastic vinyle</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</si>
  <si>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乳香</t>
    </r>
    <r>
      <rPr>
        <sz val="10"/>
        <rFont val="Arial"/>
        <charset val="134"/>
      </rPr>
      <t>/</t>
    </r>
    <r>
      <rPr>
        <sz val="10"/>
        <rFont val="Arial"/>
        <charset val="134"/>
      </rPr>
      <t>乙烯基</t>
    </r>
    <r>
      <rPr>
        <sz val="10"/>
        <rFont val="Arial"/>
        <charset val="134"/>
      </rPr>
      <t>胶泥</t>
    </r>
  </si>
  <si>
    <t>Bricolage/Quincaillerie/Colles et adhésifs/Mastic/Ruban de mastic</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</si>
  <si>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/密封胶</t>
    </r>
    <r>
      <rPr>
        <sz val="10"/>
        <rFont val="Arial"/>
        <charset val="134"/>
      </rPr>
      <t>/</t>
    </r>
    <r>
      <rPr>
        <sz val="10"/>
        <rFont val="Arial"/>
        <charset val="134"/>
      </rPr>
      <t>胶粘剂</t>
    </r>
    <r>
      <rPr>
        <sz val="10"/>
        <rFont val="Arial"/>
        <charset val="134"/>
      </rPr>
      <t>胶带</t>
    </r>
  </si>
  <si>
    <t>Bricolage/Quincaillerie/Colles et adhésifs/Mousses expansives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</si>
  <si>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泡沫</t>
    </r>
    <r>
      <rPr>
        <sz val="10"/>
        <rFont val="Arial"/>
        <charset val="134"/>
      </rPr>
      <t>膨胀</t>
    </r>
  </si>
  <si>
    <t>Bricolage/Quincaillerie/Colles et adhésifs/Mousses expansives/Mousse expansive bi-composant</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</si>
  <si>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膨胀泡沫</t>
    </r>
    <r>
      <rPr>
        <sz val="10"/>
        <rFont val="Arial"/>
        <charset val="134"/>
      </rPr>
      <t>/</t>
    </r>
    <r>
      <rPr>
        <sz val="10"/>
        <rFont val="Arial"/>
        <charset val="134"/>
      </rPr>
      <t>摩丝</t>
    </r>
    <r>
      <rPr>
        <sz val="10"/>
        <rFont val="Arial"/>
        <charset val="134"/>
      </rPr>
      <t>膨胀</t>
    </r>
    <r>
      <rPr>
        <sz val="10"/>
        <rFont val="Arial"/>
        <charset val="134"/>
      </rPr>
      <t>双组份</t>
    </r>
  </si>
  <si>
    <t>Bricolage/Quincaillerie/Colles et adhésifs/Mousses expansives/Mousse expansive mono-composant</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</si>
  <si>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膨胀泡沫</t>
    </r>
    <r>
      <rPr>
        <sz val="10"/>
        <rFont val="Arial"/>
        <charset val="134"/>
      </rPr>
      <t>/</t>
    </r>
    <r>
      <rPr>
        <sz val="10"/>
        <rFont val="Arial"/>
        <charset val="134"/>
      </rPr>
      <t>摩丝</t>
    </r>
    <r>
      <rPr>
        <sz val="10"/>
        <rFont val="Arial"/>
        <charset val="134"/>
      </rPr>
      <t>广阔的</t>
    </r>
    <r>
      <rPr>
        <sz val="10"/>
        <rFont val="Arial"/>
        <charset val="134"/>
      </rPr>
      <t>单组分</t>
    </r>
  </si>
  <si>
    <t>Bricolage/Quincaillerie/Colles et adhésifs/Produits d'étanchéité</t>
  </si>
  <si>
    <r>
      <t>DIY</t>
    </r>
    <r>
      <rPr>
        <sz val="10"/>
        <rFont val="Arial"/>
        <charset val="134"/>
      </rPr>
      <t>/</t>
    </r>
    <r>
      <rPr>
        <sz val="10"/>
        <rFont val="Arial"/>
        <charset val="134"/>
      </rPr>
      <t>五金</t>
    </r>
    <r>
      <rPr>
        <sz val="10"/>
        <rFont val="Arial"/>
        <charset val="134"/>
      </rPr>
      <t>/</t>
    </r>
    <r>
      <rPr>
        <sz val="10"/>
        <rFont val="Arial"/>
        <charset val="134"/>
      </rPr>
      <t>胶</t>
    </r>
    <r>
      <rPr>
        <sz val="10"/>
        <rFont val="Arial"/>
        <charset val="134"/>
      </rPr>
      <t>和胶粘剂</t>
    </r>
    <r>
      <rPr>
        <sz val="10"/>
        <rFont val="Arial"/>
        <charset val="134"/>
      </rPr>
      <t>/</t>
    </r>
    <r>
      <rPr>
        <sz val="10"/>
        <rFont val="Arial"/>
        <charset val="134"/>
      </rPr>
      <t>密封剂</t>
    </r>
  </si>
  <si>
    <t>Bricolage/Quincaillerie/Colles et adhésifs/Pâtes à reboucher</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</si>
  <si>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/面</t>
    </r>
    <r>
      <rPr>
        <sz val="10"/>
        <rFont val="Arial"/>
        <charset val="134"/>
      </rPr>
      <t>填平</t>
    </r>
  </si>
  <si>
    <t>Bricolage/Quincaillerie/Colles et adhésifs/Rubans adhésifs</t>
  </si>
  <si>
    <r>
      <t>DIY</t>
    </r>
    <r>
      <rPr>
        <sz val="10"/>
        <rFont val="Arial"/>
        <charset val="134"/>
      </rPr>
      <t>/</t>
    </r>
    <r>
      <rPr>
        <sz val="10"/>
        <rFont val="Arial"/>
        <charset val="134"/>
      </rPr>
      <t>硬件</t>
    </r>
    <r>
      <rPr>
        <sz val="10"/>
        <rFont val="Arial"/>
        <charset val="134"/>
      </rPr>
      <t>/</t>
    </r>
    <r>
      <rPr>
        <sz val="10"/>
        <rFont val="Arial"/>
        <charset val="134"/>
      </rPr>
      <t>胶水和粘合剂</t>
    </r>
    <r>
      <rPr>
        <sz val="10"/>
        <rFont val="Arial"/>
        <charset val="134"/>
      </rPr>
      <t>/</t>
    </r>
  </si>
  <si>
    <t>Bricolage/Quincaillerie/Colles et adhésifs/Silicones</t>
  </si>
  <si>
    <r>
      <t>DIY</t>
    </r>
    <r>
      <rPr>
        <sz val="10"/>
        <rFont val="Arial"/>
        <charset val="134"/>
      </rPr>
      <t>/</t>
    </r>
    <r>
      <rPr>
        <sz val="10"/>
        <rFont val="Arial"/>
        <charset val="134"/>
      </rPr>
      <t>硬件</t>
    </r>
    <r>
      <rPr>
        <sz val="10"/>
        <rFont val="Arial"/>
        <charset val="134"/>
      </rPr>
      <t>/</t>
    </r>
    <r>
      <rPr>
        <sz val="10"/>
        <rFont val="Arial"/>
        <charset val="134"/>
      </rPr>
      <t>胶水和</t>
    </r>
    <r>
      <rPr>
        <sz val="10"/>
        <rFont val="Arial"/>
        <charset val="134"/>
      </rPr>
      <t>粘合剂</t>
    </r>
    <r>
      <rPr>
        <sz val="10"/>
        <rFont val="Arial"/>
        <charset val="134"/>
      </rPr>
      <t>/</t>
    </r>
    <r>
      <rPr>
        <sz val="10"/>
        <rFont val="Arial"/>
        <charset val="134"/>
      </rPr>
      <t>有机硅</t>
    </r>
  </si>
  <si>
    <t>Bricolage/Quincaillerie/Colles et adhésifs/Sprays adhésifs</t>
  </si>
  <si>
    <r>
      <t>DIY</t>
    </r>
    <r>
      <rPr>
        <sz val="10"/>
        <rFont val="Arial"/>
        <charset val="134"/>
      </rPr>
      <t>/</t>
    </r>
    <r>
      <rPr>
        <sz val="10"/>
        <rFont val="Arial"/>
        <charset val="134"/>
      </rPr>
      <t>五金</t>
    </r>
    <r>
      <rPr>
        <sz val="10"/>
        <rFont val="Arial"/>
        <charset val="134"/>
      </rPr>
      <t>/</t>
    </r>
    <r>
      <rPr>
        <sz val="10"/>
        <rFont val="Arial"/>
        <charset val="134"/>
      </rPr>
      <t>胶</t>
    </r>
    <r>
      <rPr>
        <sz val="10"/>
        <rFont val="Arial"/>
        <charset val="134"/>
      </rPr>
      <t>和胶粘剂</t>
    </r>
    <r>
      <rPr>
        <sz val="10"/>
        <rFont val="Arial"/>
        <charset val="134"/>
      </rPr>
      <t>/粘合剂</t>
    </r>
    <r>
      <rPr>
        <sz val="10"/>
        <rFont val="Arial"/>
        <charset val="134"/>
      </rPr>
      <t>喷雾</t>
    </r>
  </si>
  <si>
    <t>Bricolage/Quincaillerie/Consoles et taquets pour étagères</t>
  </si>
  <si>
    <r>
      <t>DIY</t>
    </r>
    <r>
      <rPr>
        <sz val="10"/>
        <rFont val="Arial"/>
        <charset val="134"/>
      </rPr>
      <t>/</t>
    </r>
    <r>
      <rPr>
        <sz val="10"/>
        <rFont val="Arial"/>
        <charset val="134"/>
      </rPr>
      <t>硬件</t>
    </r>
    <r>
      <rPr>
        <sz val="10"/>
        <rFont val="Arial"/>
        <charset val="134"/>
      </rPr>
      <t>/</t>
    </r>
    <r>
      <rPr>
        <sz val="10"/>
        <rFont val="Arial"/>
        <charset val="134"/>
      </rPr>
      <t>控制台和</t>
    </r>
    <r>
      <rPr>
        <sz val="10"/>
        <rFont val="Arial"/>
        <charset val="134"/>
      </rPr>
      <t>夹板</t>
    </r>
    <r>
      <rPr>
        <sz val="10"/>
        <rFont val="Arial"/>
        <charset val="134"/>
      </rPr>
      <t>架</t>
    </r>
  </si>
  <si>
    <t>Bricolage/Quincaillerie/Crochets</t>
  </si>
  <si>
    <r>
      <t>DIY</t>
    </r>
    <r>
      <rPr>
        <sz val="10"/>
        <rFont val="Arial"/>
        <charset val="134"/>
      </rPr>
      <t>/</t>
    </r>
    <r>
      <rPr>
        <sz val="10"/>
        <rFont val="Arial"/>
        <charset val="134"/>
      </rPr>
      <t>硬件</t>
    </r>
    <r>
      <rPr>
        <sz val="10"/>
        <rFont val="Arial"/>
        <charset val="134"/>
      </rPr>
      <t>/</t>
    </r>
    <r>
      <rPr>
        <sz val="10"/>
        <rFont val="Arial"/>
        <charset val="134"/>
      </rPr>
      <t>钩</t>
    </r>
  </si>
  <si>
    <t>Bricolage/Quincaillerie/Crochets/Crochets en S</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</si>
  <si>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 S</t>
    </r>
    <r>
      <rPr>
        <sz val="10"/>
        <rFont val="Arial"/>
        <charset val="134"/>
      </rPr>
      <t>钩</t>
    </r>
  </si>
  <si>
    <t>Bricolage/Quincaillerie/Crochets/Crochets magnétiques</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</si>
  <si>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t>
    </r>
    <r>
      <rPr>
        <sz val="10"/>
        <rFont val="Arial"/>
        <charset val="134"/>
      </rPr>
      <t>钩</t>
    </r>
    <r>
      <rPr>
        <sz val="10"/>
        <rFont val="Arial"/>
        <charset val="134"/>
      </rPr>
      <t>磁</t>
    </r>
  </si>
  <si>
    <t>Bricolage/Quincaillerie/Crochets/Crochets pour panneaux perforés</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</si>
  <si>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t>
    </r>
    <r>
      <rPr>
        <sz val="10"/>
        <rFont val="Arial"/>
        <charset val="134"/>
      </rPr>
      <t>钩</t>
    </r>
    <r>
      <rPr>
        <sz val="10"/>
        <rFont val="Arial"/>
        <charset val="134"/>
      </rPr>
      <t>插板</t>
    </r>
  </si>
  <si>
    <t>Bricolage/Quincaillerie/Crochets/Crochets pour rebord de porte</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</si>
  <si>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t>
    </r>
    <r>
      <rPr>
        <sz val="10"/>
        <rFont val="Arial"/>
        <charset val="134"/>
      </rPr>
      <t>衣架</t>
    </r>
    <r>
      <rPr>
        <sz val="10"/>
        <rFont val="Arial"/>
        <charset val="134"/>
      </rPr>
      <t>门边缘</t>
    </r>
  </si>
  <si>
    <t>Bricolage/Quincaillerie/Crochets/Crochets à clouer</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</si>
  <si>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t>
    </r>
    <r>
      <rPr>
        <sz val="10"/>
        <rFont val="Arial"/>
        <charset val="134"/>
      </rPr>
      <t>钩</t>
    </r>
    <r>
      <rPr>
        <sz val="10"/>
        <rFont val="Arial"/>
        <charset val="134"/>
      </rPr>
      <t>钉</t>
    </r>
  </si>
  <si>
    <t>Bricolage/Quincaillerie/Crochets/Crochets à visser</t>
  </si>
  <si>
    <r>
      <t>DIY</t>
    </r>
    <r>
      <rPr>
        <sz val="10"/>
        <rFont val="Arial"/>
        <charset val="134"/>
      </rPr>
      <t>/</t>
    </r>
    <r>
      <rPr>
        <sz val="10"/>
        <rFont val="Arial"/>
        <charset val="134"/>
      </rPr>
      <t>硬件</t>
    </r>
    <r>
      <rPr>
        <sz val="10"/>
        <rFont val="Arial"/>
        <charset val="134"/>
      </rPr>
      <t>/</t>
    </r>
    <r>
      <rPr>
        <sz val="10"/>
        <rFont val="Arial"/>
        <charset val="134"/>
      </rPr>
      <t>钩</t>
    </r>
    <r>
      <rPr>
        <sz val="10"/>
        <rFont val="Arial"/>
        <charset val="134"/>
      </rPr>
      <t>/</t>
    </r>
    <r>
      <rPr>
        <sz val="10"/>
        <rFont val="Arial"/>
        <charset val="134"/>
      </rPr>
      <t>钩</t>
    </r>
    <r>
      <rPr>
        <sz val="10"/>
        <rFont val="Arial"/>
        <charset val="134"/>
      </rPr>
      <t>螺钉</t>
    </r>
  </si>
  <si>
    <t>Bricolage/Quincaillerie/Plaques et numéros de rue</t>
  </si>
  <si>
    <r>
      <t>DIY</t>
    </r>
    <r>
      <rPr>
        <sz val="10"/>
        <rFont val="Arial"/>
        <charset val="134"/>
      </rPr>
      <t>/</t>
    </r>
    <r>
      <rPr>
        <sz val="10"/>
        <rFont val="Arial"/>
        <charset val="134"/>
      </rPr>
      <t>硬件</t>
    </r>
    <r>
      <rPr>
        <sz val="10"/>
        <rFont val="Arial"/>
        <charset val="134"/>
      </rPr>
      <t>/</t>
    </r>
    <r>
      <rPr>
        <sz val="10"/>
        <rFont val="Arial"/>
        <charset val="134"/>
      </rPr>
      <t>板和</t>
    </r>
    <r>
      <rPr>
        <sz val="10"/>
        <rFont val="Arial"/>
        <charset val="134"/>
      </rPr>
      <t>门牌号码</t>
    </r>
  </si>
  <si>
    <t>Bricolage/Quincaillerie/Plaques et numéros de rue/Numéro de maison</t>
  </si>
  <si>
    <r>
      <t>DIY</t>
    </r>
    <r>
      <rPr>
        <sz val="10"/>
        <rFont val="Arial"/>
        <charset val="134"/>
      </rPr>
      <t>/</t>
    </r>
    <r>
      <rPr>
        <sz val="10"/>
        <rFont val="Arial"/>
        <charset val="134"/>
      </rPr>
      <t>硬件</t>
    </r>
    <r>
      <rPr>
        <sz val="10"/>
        <rFont val="Arial"/>
        <charset val="134"/>
      </rPr>
      <t>/</t>
    </r>
    <r>
      <rPr>
        <sz val="10"/>
        <rFont val="Arial"/>
        <charset val="134"/>
      </rPr>
      <t>板和</t>
    </r>
    <r>
      <rPr>
        <sz val="10"/>
        <rFont val="Arial"/>
        <charset val="134"/>
      </rPr>
      <t>门牌号码</t>
    </r>
    <r>
      <rPr>
        <sz val="10"/>
        <rFont val="Arial"/>
        <charset val="134"/>
      </rPr>
      <t>/</t>
    </r>
    <r>
      <rPr>
        <sz val="10"/>
        <rFont val="Arial"/>
        <charset val="134"/>
      </rPr>
      <t>门牌号码</t>
    </r>
  </si>
  <si>
    <t>Bricolage/Quincaillerie/Plaques et numéros de rue/Plaques d'adresses</t>
  </si>
  <si>
    <r>
      <t>DIY</t>
    </r>
    <r>
      <rPr>
        <sz val="10"/>
        <rFont val="Arial"/>
        <charset val="134"/>
      </rPr>
      <t>/</t>
    </r>
    <r>
      <rPr>
        <sz val="10"/>
        <rFont val="Arial"/>
        <charset val="134"/>
      </rPr>
      <t>硬件</t>
    </r>
    <r>
      <rPr>
        <sz val="10"/>
        <rFont val="Arial"/>
        <charset val="134"/>
      </rPr>
      <t>/</t>
    </r>
    <r>
      <rPr>
        <sz val="10"/>
        <rFont val="Arial"/>
        <charset val="134"/>
      </rPr>
      <t>板和</t>
    </r>
    <r>
      <rPr>
        <sz val="10"/>
        <rFont val="Arial"/>
        <charset val="134"/>
      </rPr>
      <t>门牌号码</t>
    </r>
    <r>
      <rPr>
        <sz val="10"/>
        <rFont val="Arial"/>
        <charset val="134"/>
      </rPr>
      <t>/</t>
    </r>
    <r>
      <rPr>
        <sz val="10"/>
        <rFont val="Arial"/>
        <charset val="134"/>
      </rPr>
      <t>地址牌</t>
    </r>
  </si>
  <si>
    <t>Bricolage/Quincaillerie/Torches</t>
  </si>
  <si>
    <r>
      <t>DIY</t>
    </r>
    <r>
      <rPr>
        <sz val="10"/>
        <rFont val="Arial"/>
        <charset val="134"/>
      </rPr>
      <t>/</t>
    </r>
    <r>
      <rPr>
        <sz val="10"/>
        <rFont val="Arial"/>
        <charset val="134"/>
      </rPr>
      <t>硬件</t>
    </r>
    <r>
      <rPr>
        <sz val="10"/>
        <rFont val="Arial"/>
        <charset val="134"/>
      </rPr>
      <t>/</t>
    </r>
    <r>
      <rPr>
        <sz val="10"/>
        <rFont val="Arial"/>
        <charset val="134"/>
      </rPr>
      <t>手电筒</t>
    </r>
  </si>
  <si>
    <t>Bricolage/Quincaillerie/Torches/Lampes de poche (standard)</t>
  </si>
  <si>
    <r>
      <t>DIY</t>
    </r>
    <r>
      <rPr>
        <sz val="10"/>
        <rFont val="Arial"/>
        <charset val="134"/>
      </rPr>
      <t>/</t>
    </r>
    <r>
      <rPr>
        <sz val="10"/>
        <rFont val="Arial"/>
        <charset val="134"/>
      </rPr>
      <t>硬件</t>
    </r>
    <r>
      <rPr>
        <sz val="10"/>
        <rFont val="Arial"/>
        <charset val="134"/>
      </rPr>
      <t>/</t>
    </r>
    <r>
      <rPr>
        <sz val="10"/>
        <rFont val="Arial"/>
        <charset val="134"/>
      </rPr>
      <t>手电筒</t>
    </r>
    <r>
      <rPr>
        <sz val="10"/>
        <rFont val="Arial"/>
        <charset val="134"/>
      </rPr>
      <t>/</t>
    </r>
    <r>
      <rPr>
        <sz val="10"/>
        <rFont val="Arial"/>
        <charset val="134"/>
      </rPr>
      <t>手电筒（</t>
    </r>
    <r>
      <rPr>
        <sz val="10"/>
        <rFont val="Arial"/>
        <charset val="134"/>
      </rPr>
      <t>标准</t>
    </r>
    <r>
      <rPr>
        <sz val="10"/>
        <rFont val="Arial"/>
        <charset val="134"/>
      </rPr>
      <t>）</t>
    </r>
  </si>
  <si>
    <t>Bricolage/Quincaillerie/Torches/Lampes torches</t>
  </si>
  <si>
    <r>
      <t>DIY</t>
    </r>
    <r>
      <rPr>
        <sz val="10"/>
        <rFont val="Arial"/>
        <charset val="134"/>
      </rPr>
      <t>/</t>
    </r>
    <r>
      <rPr>
        <sz val="10"/>
        <rFont val="Arial"/>
        <charset val="134"/>
      </rPr>
      <t>硬件</t>
    </r>
    <r>
      <rPr>
        <sz val="10"/>
        <rFont val="Arial"/>
        <charset val="134"/>
      </rPr>
      <t>/</t>
    </r>
    <r>
      <rPr>
        <sz val="10"/>
        <rFont val="Arial"/>
        <charset val="134"/>
      </rPr>
      <t>手电筒</t>
    </r>
    <r>
      <rPr>
        <sz val="10"/>
        <rFont val="Arial"/>
        <charset val="134"/>
      </rPr>
      <t>/</t>
    </r>
    <r>
      <rPr>
        <sz val="10"/>
        <rFont val="Arial"/>
        <charset val="134"/>
      </rPr>
      <t>手电筒</t>
    </r>
  </si>
  <si>
    <t>Bricolage/Quincaillerie/Torches/Porte-clés torches</t>
  </si>
  <si>
    <r>
      <t>DIY</t>
    </r>
    <r>
      <rPr>
        <sz val="10"/>
        <rFont val="Arial"/>
        <charset val="134"/>
      </rPr>
      <t>/</t>
    </r>
    <r>
      <rPr>
        <sz val="10"/>
        <rFont val="Arial"/>
        <charset val="134"/>
      </rPr>
      <t>硬件</t>
    </r>
    <r>
      <rPr>
        <sz val="10"/>
        <rFont val="Arial"/>
        <charset val="134"/>
      </rPr>
      <t>/</t>
    </r>
    <r>
      <rPr>
        <sz val="10"/>
        <rFont val="Arial"/>
        <charset val="134"/>
      </rPr>
      <t>手电筒</t>
    </r>
    <r>
      <rPr>
        <sz val="10"/>
        <rFont val="Arial"/>
        <charset val="134"/>
      </rPr>
      <t>/</t>
    </r>
    <r>
      <rPr>
        <sz val="10"/>
        <rFont val="Arial"/>
        <charset val="134"/>
      </rPr>
      <t>钥匙扣</t>
    </r>
    <r>
      <rPr>
        <sz val="10"/>
        <rFont val="Arial"/>
        <charset val="134"/>
      </rPr>
      <t>手电筒</t>
    </r>
  </si>
  <si>
    <t>Bricolage/Quincaillerie/Torches/Torches frontales</t>
  </si>
  <si>
    <r>
      <t>DIY</t>
    </r>
    <r>
      <rPr>
        <sz val="10"/>
        <rFont val="Arial"/>
        <charset val="134"/>
      </rPr>
      <t>/</t>
    </r>
    <r>
      <rPr>
        <sz val="10"/>
        <rFont val="Arial"/>
        <charset val="134"/>
      </rPr>
      <t>硬件</t>
    </r>
    <r>
      <rPr>
        <sz val="10"/>
        <rFont val="Arial"/>
        <charset val="134"/>
      </rPr>
      <t>/</t>
    </r>
    <r>
      <rPr>
        <sz val="10"/>
        <rFont val="Arial"/>
        <charset val="134"/>
      </rPr>
      <t>手电筒</t>
    </r>
    <r>
      <rPr>
        <sz val="10"/>
        <rFont val="Arial"/>
        <charset val="134"/>
      </rPr>
      <t>/</t>
    </r>
    <r>
      <rPr>
        <sz val="10"/>
        <rFont val="Arial"/>
        <charset val="134"/>
      </rPr>
      <t>手电筒</t>
    </r>
    <r>
      <rPr>
        <sz val="10"/>
        <rFont val="Arial"/>
        <charset val="134"/>
      </rPr>
      <t>前</t>
    </r>
  </si>
  <si>
    <t>Bricolage/Rangement et organisation</t>
  </si>
  <si>
    <r>
      <t>房屋</t>
    </r>
    <r>
      <rPr>
        <sz val="10"/>
        <rFont val="Arial"/>
        <charset val="134"/>
      </rPr>
      <t>/</t>
    </r>
    <r>
      <rPr>
        <sz val="10"/>
        <rFont val="Arial"/>
        <charset val="134"/>
      </rPr>
      <t>存储与组织</t>
    </r>
  </si>
  <si>
    <t>Bricolage/Rangement et organisation/Armoires-vestiaires</t>
  </si>
  <si>
    <r>
      <t>房屋</t>
    </r>
    <r>
      <rPr>
        <sz val="10"/>
        <rFont val="Arial"/>
        <charset val="134"/>
      </rPr>
      <t>/</t>
    </r>
    <r>
      <rPr>
        <sz val="10"/>
        <rFont val="Arial"/>
        <charset val="134"/>
      </rPr>
      <t>存储与组织</t>
    </r>
    <r>
      <rPr>
        <sz val="10"/>
        <rFont val="Arial"/>
        <charset val="134"/>
      </rPr>
      <t>/</t>
    </r>
    <r>
      <rPr>
        <sz val="10"/>
        <rFont val="Arial"/>
        <charset val="134"/>
      </rPr>
      <t>储物柜</t>
    </r>
  </si>
  <si>
    <t>Bricolage/Rangement et organisation/Organisation des placards</t>
  </si>
  <si>
    <r>
      <t>房屋</t>
    </r>
    <r>
      <rPr>
        <sz val="10"/>
        <rFont val="Arial"/>
        <charset val="134"/>
      </rPr>
      <t>/</t>
    </r>
    <r>
      <rPr>
        <sz val="10"/>
        <rFont val="Arial"/>
        <charset val="134"/>
      </rPr>
      <t>存储与组织</t>
    </r>
    <r>
      <rPr>
        <sz val="10"/>
        <rFont val="Arial"/>
        <charset val="134"/>
      </rPr>
      <t>/</t>
    </r>
    <r>
      <rPr>
        <sz val="10"/>
        <rFont val="Arial"/>
        <charset val="134"/>
      </rPr>
      <t>组织</t>
    </r>
    <r>
      <rPr>
        <sz val="10"/>
        <rFont val="Arial"/>
        <charset val="134"/>
      </rPr>
      <t>厕</t>
    </r>
  </si>
  <si>
    <t>Bricolage/Rangement et organisation/Organisation du garage</t>
  </si>
  <si>
    <r>
      <t>房屋</t>
    </r>
    <r>
      <rPr>
        <sz val="10"/>
        <rFont val="Arial"/>
        <charset val="134"/>
      </rPr>
      <t>/</t>
    </r>
    <r>
      <rPr>
        <sz val="10"/>
        <rFont val="Arial"/>
        <charset val="134"/>
      </rPr>
      <t>存储和</t>
    </r>
    <r>
      <rPr>
        <sz val="10"/>
        <rFont val="Arial"/>
        <charset val="134"/>
      </rPr>
      <t>车库</t>
    </r>
    <r>
      <rPr>
        <sz val="10"/>
        <rFont val="Arial"/>
        <charset val="134"/>
      </rPr>
      <t>的</t>
    </r>
    <r>
      <rPr>
        <sz val="10"/>
        <rFont val="Arial"/>
        <charset val="134"/>
      </rPr>
      <t>机构/</t>
    </r>
    <r>
      <rPr>
        <sz val="10"/>
        <rFont val="Arial"/>
        <charset val="134"/>
      </rPr>
      <t>组织</t>
    </r>
  </si>
  <si>
    <t>Bricolage/Rangement et organisation/Organisation du garage/Fixations au plafond</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</si>
  <si>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吸顶灯</t>
    </r>
  </si>
  <si>
    <t>Bricolage/Rangement et organisation/Organisation du garage/Fixations pour râteliers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</si>
  <si>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支架</t>
    </r>
    <r>
      <rPr>
        <sz val="10"/>
        <rFont val="Arial"/>
        <charset val="134"/>
      </rPr>
      <t>架</t>
    </r>
  </si>
  <si>
    <t>Bricolage/Rangement et organisation/Organisation du garage/Fixations pour râteliers/Crochets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</si>
  <si>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支架</t>
    </r>
    <r>
      <rPr>
        <sz val="10"/>
        <rFont val="Arial"/>
        <charset val="134"/>
      </rPr>
      <t>置物架/挂钩</t>
    </r>
  </si>
  <si>
    <t>Bricolage/Rangement et organisation/Organisation du garage/Fixations pour râteliers/Quincaillerie</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</si>
  <si>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底座</t>
    </r>
    <r>
      <rPr>
        <sz val="10"/>
        <rFont val="Arial"/>
        <charset val="134"/>
      </rPr>
      <t>架</t>
    </r>
    <r>
      <rPr>
        <sz val="10"/>
        <rFont val="Arial"/>
        <charset val="134"/>
      </rPr>
      <t>/</t>
    </r>
    <r>
      <rPr>
        <sz val="10"/>
        <rFont val="Arial"/>
        <charset val="134"/>
      </rPr>
      <t>五金</t>
    </r>
  </si>
  <si>
    <t>Bricolage/Rangement et organisation/Organisation du garage/Fixations pour râteliers/Tablettes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</si>
  <si>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底座</t>
    </r>
    <r>
      <rPr>
        <sz val="10"/>
        <rFont val="Arial"/>
        <charset val="134"/>
      </rPr>
      <t>架</t>
    </r>
    <r>
      <rPr>
        <sz val="10"/>
        <rFont val="Arial"/>
        <charset val="134"/>
      </rPr>
      <t>/</t>
    </r>
    <r>
      <rPr>
        <sz val="10"/>
        <rFont val="Arial"/>
        <charset val="134"/>
      </rPr>
      <t>货架</t>
    </r>
  </si>
  <si>
    <t>Bricolage/Rangement et organisation/Organisation du garage/Fixations pour système de rangements</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</si>
  <si>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存储系统，</t>
    </r>
    <r>
      <rPr>
        <sz val="10"/>
        <rFont val="Arial"/>
        <charset val="134"/>
      </rPr>
      <t>坐骑</t>
    </r>
  </si>
  <si>
    <t>Bricolage/Rangement et organisation/Organisation du garage/Fixations pour système de rangements/Crochets</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</si>
  <si>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存储系统</t>
    </r>
    <r>
      <rPr>
        <sz val="10"/>
        <rFont val="Arial"/>
        <charset val="134"/>
      </rPr>
      <t>挂载</t>
    </r>
    <r>
      <rPr>
        <sz val="10"/>
        <rFont val="Arial"/>
        <charset val="134"/>
      </rPr>
      <t>/</t>
    </r>
    <r>
      <rPr>
        <sz val="10"/>
        <rFont val="Arial"/>
        <charset val="134"/>
      </rPr>
      <t>钩</t>
    </r>
  </si>
  <si>
    <t>Bricolage/Rangement et organisation/Organisation du garage/Fixations pour système de rangements/Quincaillerie</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</si>
  <si>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存储系统</t>
    </r>
    <r>
      <rPr>
        <sz val="10"/>
        <rFont val="Arial"/>
        <charset val="134"/>
      </rPr>
      <t>定价</t>
    </r>
    <r>
      <rPr>
        <sz val="10"/>
        <rFont val="Arial"/>
        <charset val="134"/>
      </rPr>
      <t>/</t>
    </r>
    <r>
      <rPr>
        <sz val="10"/>
        <rFont val="Arial"/>
        <charset val="134"/>
      </rPr>
      <t>硬件</t>
    </r>
  </si>
  <si>
    <t>Bricolage/Rangement et organisation/Organisation du garage/Fixations pour système de rangements/Tablettes</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</si>
  <si>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存储系统</t>
    </r>
    <r>
      <rPr>
        <sz val="10"/>
        <rFont val="Arial"/>
        <charset val="134"/>
      </rPr>
      <t>挂载</t>
    </r>
    <r>
      <rPr>
        <sz val="10"/>
        <rFont val="Arial"/>
        <charset val="134"/>
      </rPr>
      <t>/</t>
    </r>
    <r>
      <rPr>
        <sz val="10"/>
        <rFont val="Arial"/>
        <charset val="134"/>
      </rPr>
      <t>片</t>
    </r>
  </si>
  <si>
    <t>Bricolage/Rangement et organisation/Organisation du garage/Râteliers autoportants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</si>
  <si>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独立式</t>
    </r>
    <r>
      <rPr>
        <sz val="10"/>
        <rFont val="Arial"/>
        <charset val="134"/>
      </rPr>
      <t>机架</t>
    </r>
  </si>
  <si>
    <t>Bricolage/Rangement et organisation/Organisation du garage/Râteliers multi-usages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</si>
  <si>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多功能</t>
    </r>
    <r>
      <rPr>
        <sz val="10"/>
        <rFont val="Arial"/>
        <charset val="134"/>
      </rPr>
      <t>衣架</t>
    </r>
  </si>
  <si>
    <t>Bricolage/Rangement et organisation/Organisation du garage/Râteliers muraux</t>
  </si>
  <si>
    <r>
      <t>房屋</t>
    </r>
    <r>
      <rPr>
        <sz val="10"/>
        <rFont val="Arial"/>
        <charset val="134"/>
      </rPr>
      <t>/</t>
    </r>
    <r>
      <rPr>
        <sz val="10"/>
        <rFont val="Arial"/>
        <charset val="134"/>
      </rPr>
      <t>存储和</t>
    </r>
    <r>
      <rPr>
        <sz val="10"/>
        <rFont val="Arial"/>
        <charset val="134"/>
      </rPr>
      <t>车库</t>
    </r>
    <r>
      <rPr>
        <sz val="10"/>
        <rFont val="Arial"/>
        <charset val="134"/>
      </rPr>
      <t>/壁挂</t>
    </r>
    <r>
      <rPr>
        <sz val="10"/>
        <rFont val="Arial"/>
        <charset val="134"/>
      </rPr>
      <t>架</t>
    </r>
    <r>
      <rPr>
        <sz val="10"/>
        <rFont val="Arial"/>
        <charset val="134"/>
      </rPr>
      <t>的</t>
    </r>
    <r>
      <rPr>
        <sz val="10"/>
        <rFont val="Arial"/>
        <charset val="134"/>
      </rPr>
      <t>机构/</t>
    </r>
    <r>
      <rPr>
        <sz val="10"/>
        <rFont val="Arial"/>
        <charset val="134"/>
      </rPr>
      <t>组织</t>
    </r>
  </si>
  <si>
    <t>Bricolage/Rangement et organisation/Organisation du garage/Râteliers à skis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</si>
  <si>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滑雪板架</t>
    </r>
  </si>
  <si>
    <t>Bricolage/Rangement et organisation/Organisation du garage/Râteliers à vélo</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</si>
  <si>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自行车架</t>
    </r>
  </si>
  <si>
    <t>Bricolage/Rangement et organisation/Organisation du garage/Systèmes de rangement</t>
  </si>
  <si>
    <r>
      <t>房屋</t>
    </r>
    <r>
      <rPr>
        <sz val="10"/>
        <rFont val="Arial"/>
        <charset val="134"/>
      </rPr>
      <t>/</t>
    </r>
    <r>
      <rPr>
        <sz val="10"/>
        <rFont val="Arial"/>
        <charset val="134"/>
      </rPr>
      <t>存储与组织</t>
    </r>
    <r>
      <rPr>
        <sz val="10"/>
        <rFont val="Arial"/>
        <charset val="134"/>
      </rPr>
      <t>/机构</t>
    </r>
    <r>
      <rPr>
        <sz val="10"/>
        <rFont val="Arial"/>
        <charset val="134"/>
      </rPr>
      <t>库</t>
    </r>
    <r>
      <rPr>
        <sz val="10"/>
        <rFont val="Arial"/>
        <charset val="134"/>
      </rPr>
      <t>/</t>
    </r>
    <r>
      <rPr>
        <sz val="10"/>
        <rFont val="Arial"/>
        <charset val="134"/>
      </rPr>
      <t>存储系统</t>
    </r>
  </si>
  <si>
    <t>Bricolage/Rangement et organisation/Organisation du garage/Étagères</t>
  </si>
  <si>
    <r>
      <t>房屋</t>
    </r>
    <r>
      <rPr>
        <sz val="10"/>
        <rFont val="Arial"/>
        <charset val="134"/>
      </rPr>
      <t>/</t>
    </r>
    <r>
      <rPr>
        <sz val="10"/>
        <rFont val="Arial"/>
        <charset val="134"/>
      </rPr>
      <t>存储与组织</t>
    </r>
    <r>
      <rPr>
        <sz val="10"/>
        <rFont val="Arial"/>
        <charset val="134"/>
      </rPr>
      <t>/机构</t>
    </r>
    <r>
      <rPr>
        <sz val="10"/>
        <rFont val="Arial"/>
        <charset val="134"/>
      </rPr>
      <t>的车库</t>
    </r>
    <r>
      <rPr>
        <sz val="10"/>
        <rFont val="Arial"/>
        <charset val="134"/>
      </rPr>
      <t>/</t>
    </r>
    <r>
      <rPr>
        <sz val="10"/>
        <rFont val="Arial"/>
        <charset val="134"/>
      </rPr>
      <t>架</t>
    </r>
  </si>
  <si>
    <t>Bricolage/Rangement et organisation/Rangement des outils</t>
  </si>
  <si>
    <r>
      <t>房屋</t>
    </r>
    <r>
      <rPr>
        <sz val="10"/>
        <rFont val="Arial"/>
        <charset val="134"/>
      </rPr>
      <t>/</t>
    </r>
    <r>
      <rPr>
        <sz val="10"/>
        <rFont val="Arial"/>
        <charset val="134"/>
      </rPr>
      <t>存储与组织</t>
    </r>
    <r>
      <rPr>
        <sz val="10"/>
        <rFont val="Arial"/>
        <charset val="134"/>
      </rPr>
      <t>/</t>
    </r>
    <r>
      <rPr>
        <sz val="10"/>
        <rFont val="Arial"/>
        <charset val="134"/>
      </rPr>
      <t>存储工具</t>
    </r>
  </si>
  <si>
    <t>Bricolage/Rangement et organisation/Rangement des outils/Armoires à 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</si>
  <si>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t>
    </r>
    <r>
      <rPr>
        <sz val="10"/>
        <rFont val="Arial"/>
        <charset val="134"/>
      </rPr>
      <t>刀具</t>
    </r>
    <r>
      <rPr>
        <sz val="10"/>
        <rFont val="Arial"/>
        <charset val="134"/>
      </rPr>
      <t>柜</t>
    </r>
  </si>
  <si>
    <t>Bricolage/Rangement et organisation/Rangement des outils/Boîtes à 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</si>
  <si>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t>
    </r>
    <r>
      <rPr>
        <sz val="10"/>
        <rFont val="Arial"/>
        <charset val="134"/>
      </rPr>
      <t>工具箱</t>
    </r>
  </si>
  <si>
    <t>Bricolage/Rangement et organisation/Rangement des outils/Caisses à outils</t>
  </si>
  <si>
    <t>Bricolage/Rangement et organisation/Rangement des outils/Ceintures porte-outils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</si>
  <si>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/皮带</t>
    </r>
    <r>
      <rPr>
        <sz val="10"/>
        <rFont val="Arial"/>
        <charset val="134"/>
      </rPr>
      <t>刀杆</t>
    </r>
  </si>
  <si>
    <t>Bricolage/Rangement et organisation/Rangement des outils/Gaines à 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</si>
  <si>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/刀具</t>
    </r>
    <r>
      <rPr>
        <sz val="10"/>
        <rFont val="Arial"/>
        <charset val="134"/>
      </rPr>
      <t>盖恩斯</t>
    </r>
  </si>
  <si>
    <t>Bricolage/Rangement et organisation/Rangement des outils/Plateaux porte-outils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</si>
  <si>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t>
    </r>
    <r>
      <rPr>
        <sz val="10"/>
        <rFont val="Arial"/>
        <charset val="134"/>
      </rPr>
      <t>盘</t>
    </r>
    <r>
      <rPr>
        <sz val="10"/>
        <rFont val="Arial"/>
        <charset val="134"/>
      </rPr>
      <t>刀杆</t>
    </r>
  </si>
  <si>
    <t>Bricolage/Rangement et organisation/Rangement des outils/Range-outils pour seau</t>
  </si>
  <si>
    <r>
      <t>房屋</t>
    </r>
    <r>
      <rPr>
        <sz val="10"/>
        <rFont val="Arial"/>
        <charset val="134"/>
      </rPr>
      <t>/</t>
    </r>
    <r>
      <rPr>
        <sz val="10"/>
        <rFont val="Arial"/>
        <charset val="134"/>
      </rPr>
      <t>存储与组织</t>
    </r>
    <r>
      <rPr>
        <sz val="10"/>
        <rFont val="Arial"/>
        <charset val="134"/>
      </rPr>
      <t>/</t>
    </r>
    <r>
      <rPr>
        <sz val="10"/>
        <rFont val="Arial"/>
        <charset val="134"/>
      </rPr>
      <t>存储</t>
    </r>
    <r>
      <rPr>
        <sz val="10"/>
        <rFont val="Arial"/>
        <charset val="134"/>
      </rPr>
      <t>工具</t>
    </r>
    <r>
      <rPr>
        <sz val="10"/>
        <rFont val="Arial"/>
        <charset val="134"/>
      </rPr>
      <t>/</t>
    </r>
    <r>
      <rPr>
        <sz val="10"/>
        <rFont val="Arial"/>
        <charset val="134"/>
      </rPr>
      <t>工具包括</t>
    </r>
    <r>
      <rPr>
        <sz val="10"/>
        <rFont val="Arial"/>
        <charset val="134"/>
      </rPr>
      <t>斗</t>
    </r>
  </si>
  <si>
    <t>Bricolage/Rangement et organisation/Rangement des outils/Sacoches à 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</si>
  <si>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t>
    </r>
    <r>
      <rPr>
        <sz val="10"/>
        <rFont val="Arial"/>
        <charset val="134"/>
      </rPr>
      <t>工具袋</t>
    </r>
  </si>
  <si>
    <t>Bricolage/Rangement et organisation/Rangement des outils/Sacs porte-outils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</si>
  <si>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/刀具</t>
    </r>
    <r>
      <rPr>
        <sz val="10"/>
        <rFont val="Arial"/>
        <charset val="134"/>
      </rPr>
      <t>购物袋</t>
    </r>
  </si>
  <si>
    <t>Bricolage/Rangement et organisation/Rangement des outils/Tabliers porte-outils</t>
  </si>
  <si>
    <r>
      <t>房屋</t>
    </r>
    <r>
      <rPr>
        <sz val="10"/>
        <rFont val="Arial"/>
        <charset val="134"/>
      </rPr>
      <t>/</t>
    </r>
    <r>
      <rPr>
        <sz val="10"/>
        <rFont val="Arial"/>
        <charset val="134"/>
      </rPr>
      <t>存储与组织</t>
    </r>
    <r>
      <rPr>
        <sz val="10"/>
        <rFont val="Arial"/>
        <charset val="134"/>
      </rPr>
      <t>/</t>
    </r>
    <r>
      <rPr>
        <sz val="10"/>
        <rFont val="Arial"/>
        <charset val="134"/>
      </rPr>
      <t>存储工具</t>
    </r>
    <r>
      <rPr>
        <sz val="10"/>
        <rFont val="Arial"/>
        <charset val="134"/>
      </rPr>
      <t>/</t>
    </r>
    <r>
      <rPr>
        <sz val="10"/>
        <rFont val="Arial"/>
        <charset val="134"/>
      </rPr>
      <t>围裙</t>
    </r>
    <r>
      <rPr>
        <sz val="10"/>
        <rFont val="Arial"/>
        <charset val="134"/>
      </rPr>
      <t>刀杆</t>
    </r>
  </si>
  <si>
    <t>Bricolage/Rangement et organisation/Rangement extérieur</t>
  </si>
  <si>
    <r>
      <t>房屋</t>
    </r>
    <r>
      <rPr>
        <sz val="10"/>
        <rFont val="Arial"/>
        <charset val="134"/>
      </rPr>
      <t>/</t>
    </r>
    <r>
      <rPr>
        <sz val="10"/>
        <rFont val="Arial"/>
        <charset val="134"/>
      </rPr>
      <t>存储与组织</t>
    </r>
    <r>
      <rPr>
        <sz val="10"/>
        <rFont val="Arial"/>
        <charset val="134"/>
      </rPr>
      <t>/</t>
    </r>
    <r>
      <rPr>
        <sz val="10"/>
        <rFont val="Arial"/>
        <charset val="134"/>
      </rPr>
      <t>室外存放</t>
    </r>
  </si>
  <si>
    <t>Bricolage/Rangement et organisation/Rangement extérieur/Abris de jardin</t>
  </si>
  <si>
    <r>
      <t>房屋</t>
    </r>
    <r>
      <rPr>
        <sz val="10"/>
        <rFont val="Arial"/>
        <charset val="134"/>
      </rPr>
      <t>/</t>
    </r>
    <r>
      <rPr>
        <sz val="10"/>
        <rFont val="Arial"/>
        <charset val="134"/>
      </rPr>
      <t>存储与组织</t>
    </r>
    <r>
      <rPr>
        <sz val="10"/>
        <rFont val="Arial"/>
        <charset val="134"/>
      </rPr>
      <t>/</t>
    </r>
    <r>
      <rPr>
        <sz val="10"/>
        <rFont val="Arial"/>
        <charset val="134"/>
      </rPr>
      <t>存储</t>
    </r>
    <r>
      <rPr>
        <sz val="10"/>
        <rFont val="Arial"/>
        <charset val="134"/>
      </rPr>
      <t>外</t>
    </r>
    <r>
      <rPr>
        <sz val="10"/>
        <rFont val="Arial"/>
        <charset val="134"/>
      </rPr>
      <t>/</t>
    </r>
    <r>
      <rPr>
        <sz val="10"/>
        <rFont val="Arial"/>
        <charset val="134"/>
      </rPr>
      <t>凉亭</t>
    </r>
  </si>
  <si>
    <t>Bricolage/Rangement et organisation/Rangement extérieur/Bancs de rangement</t>
  </si>
  <si>
    <r>
      <t>房屋</t>
    </r>
    <r>
      <rPr>
        <sz val="10"/>
        <rFont val="Arial"/>
        <charset val="134"/>
      </rPr>
      <t>/</t>
    </r>
    <r>
      <rPr>
        <sz val="10"/>
        <rFont val="Arial"/>
        <charset val="134"/>
      </rPr>
      <t>存储与组织</t>
    </r>
    <r>
      <rPr>
        <sz val="10"/>
        <rFont val="Arial"/>
        <charset val="134"/>
      </rPr>
      <t>/</t>
    </r>
    <r>
      <rPr>
        <sz val="10"/>
        <rFont val="Arial"/>
        <charset val="134"/>
      </rPr>
      <t>外部</t>
    </r>
    <r>
      <rPr>
        <sz val="10"/>
        <rFont val="Arial"/>
        <charset val="134"/>
      </rPr>
      <t>存储</t>
    </r>
    <r>
      <rPr>
        <sz val="10"/>
        <rFont val="Arial"/>
        <charset val="134"/>
      </rPr>
      <t>/</t>
    </r>
    <r>
      <rPr>
        <sz val="10"/>
        <rFont val="Arial"/>
        <charset val="134"/>
      </rPr>
      <t>存储</t>
    </r>
    <r>
      <rPr>
        <sz val="10"/>
        <rFont val="Arial"/>
        <charset val="134"/>
      </rPr>
      <t>长凳</t>
    </r>
  </si>
  <si>
    <t>Bricolage/Rangement et organisation/Rangement extérieur/Coffres de rangement</t>
  </si>
  <si>
    <r>
      <t>房屋</t>
    </r>
    <r>
      <rPr>
        <sz val="10"/>
        <rFont val="Arial"/>
        <charset val="134"/>
      </rPr>
      <t>/</t>
    </r>
    <r>
      <rPr>
        <sz val="10"/>
        <rFont val="Arial"/>
        <charset val="134"/>
      </rPr>
      <t>存储与组织</t>
    </r>
    <r>
      <rPr>
        <sz val="10"/>
        <rFont val="Arial"/>
        <charset val="134"/>
      </rPr>
      <t>/</t>
    </r>
    <r>
      <rPr>
        <sz val="10"/>
        <rFont val="Arial"/>
        <charset val="134"/>
      </rPr>
      <t>存储</t>
    </r>
    <r>
      <rPr>
        <sz val="10"/>
        <rFont val="Arial"/>
        <charset val="134"/>
      </rPr>
      <t>外</t>
    </r>
    <r>
      <rPr>
        <sz val="10"/>
        <rFont val="Arial"/>
        <charset val="134"/>
      </rPr>
      <t>/</t>
    </r>
    <r>
      <rPr>
        <sz val="10"/>
        <rFont val="Arial"/>
        <charset val="134"/>
      </rPr>
      <t>储物箱</t>
    </r>
  </si>
  <si>
    <t>Bricolage/Rangement et organisation/Supports d'échelle</t>
  </si>
  <si>
    <r>
      <t>房屋</t>
    </r>
    <r>
      <rPr>
        <sz val="10"/>
        <rFont val="Arial"/>
        <charset val="134"/>
      </rPr>
      <t>/</t>
    </r>
    <r>
      <rPr>
        <sz val="10"/>
        <rFont val="Arial"/>
        <charset val="134"/>
      </rPr>
      <t>存储与组织</t>
    </r>
    <r>
      <rPr>
        <sz val="10"/>
        <rFont val="Arial"/>
        <charset val="134"/>
      </rPr>
      <t>/</t>
    </r>
    <r>
      <rPr>
        <sz val="10"/>
        <rFont val="Arial"/>
        <charset val="134"/>
      </rPr>
      <t>架</t>
    </r>
    <r>
      <rPr>
        <sz val="10"/>
        <rFont val="Arial"/>
        <charset val="134"/>
      </rPr>
      <t>规模</t>
    </r>
  </si>
  <si>
    <t>Bricolage/Rangement et organisation/Étagères de rangement</t>
  </si>
  <si>
    <r>
      <t>房屋</t>
    </r>
    <r>
      <rPr>
        <sz val="10"/>
        <rFont val="Arial"/>
        <charset val="134"/>
      </rPr>
      <t>/</t>
    </r>
    <r>
      <rPr>
        <sz val="10"/>
        <rFont val="Arial"/>
        <charset val="134"/>
      </rPr>
      <t>存储与组织</t>
    </r>
    <r>
      <rPr>
        <sz val="10"/>
        <rFont val="Arial"/>
        <charset val="134"/>
      </rPr>
      <t>/</t>
    </r>
    <r>
      <rPr>
        <sz val="10"/>
        <rFont val="Arial"/>
        <charset val="134"/>
      </rPr>
      <t>货架</t>
    </r>
  </si>
  <si>
    <t>Bricolage/Sécurité</t>
  </si>
  <si>
    <r>
      <t>房屋</t>
    </r>
    <r>
      <rPr>
        <sz val="10"/>
        <rFont val="Arial"/>
        <charset val="134"/>
      </rPr>
      <t>/安全</t>
    </r>
  </si>
  <si>
    <t>Bricolage/Sécurité/Balises</t>
  </si>
  <si>
    <r>
      <t>房屋</t>
    </r>
    <r>
      <rPr>
        <sz val="10"/>
        <rFont val="Arial"/>
        <charset val="134"/>
      </rPr>
      <t>/</t>
    </r>
    <r>
      <rPr>
        <sz val="10"/>
        <rFont val="Arial"/>
        <charset val="134"/>
      </rPr>
      <t>安全/</t>
    </r>
    <r>
      <rPr>
        <sz val="10"/>
        <rFont val="Arial"/>
        <charset val="134"/>
      </rPr>
      <t>标签</t>
    </r>
  </si>
  <si>
    <t>Bricolage/Sécurité/Boîtes aux lettres sécurisées</t>
  </si>
  <si>
    <r>
      <t>房屋</t>
    </r>
    <r>
      <rPr>
        <sz val="10"/>
        <rFont val="Arial"/>
        <charset val="134"/>
      </rPr>
      <t>/</t>
    </r>
    <r>
      <rPr>
        <sz val="10"/>
        <rFont val="Arial"/>
        <charset val="134"/>
      </rPr>
      <t>安全/</t>
    </r>
    <r>
      <rPr>
        <sz val="10"/>
        <rFont val="Arial"/>
        <charset val="134"/>
      </rPr>
      <t>盒</t>
    </r>
    <r>
      <rPr>
        <sz val="10"/>
        <rFont val="Arial"/>
        <charset val="134"/>
      </rPr>
      <t>固定</t>
    </r>
    <r>
      <rPr>
        <sz val="10"/>
        <rFont val="Arial"/>
        <charset val="134"/>
      </rPr>
      <t>信</t>
    </r>
  </si>
  <si>
    <t>Bricolage/Sécurité/Cadenas et loquets</t>
  </si>
  <si>
    <r>
      <t>房屋</t>
    </r>
    <r>
      <rPr>
        <sz val="10"/>
        <rFont val="Arial"/>
        <charset val="134"/>
      </rPr>
      <t>/</t>
    </r>
    <r>
      <rPr>
        <sz val="10"/>
        <rFont val="Arial"/>
        <charset val="134"/>
      </rPr>
      <t>安全/</t>
    </r>
    <r>
      <rPr>
        <sz val="10"/>
        <rFont val="Arial"/>
        <charset val="134"/>
      </rPr>
      <t>锁和插销</t>
    </r>
  </si>
  <si>
    <t>Bricolage/Sécurité/Cadenas et loquets/Cadenas à anse longue</t>
  </si>
  <si>
    <r>
      <t>房屋</t>
    </r>
    <r>
      <rPr>
        <sz val="10"/>
        <rFont val="Arial"/>
        <charset val="134"/>
      </rPr>
      <t>/</t>
    </r>
    <r>
      <rPr>
        <sz val="10"/>
        <rFont val="Arial"/>
        <charset val="134"/>
      </rPr>
      <t>安全/</t>
    </r>
    <r>
      <rPr>
        <sz val="10"/>
        <rFont val="Arial"/>
        <charset val="134"/>
      </rPr>
      <t>锁和插销</t>
    </r>
    <r>
      <rPr>
        <sz val="10"/>
        <rFont val="Arial"/>
        <charset val="134"/>
      </rPr>
      <t>/</t>
    </r>
    <r>
      <rPr>
        <sz val="10"/>
        <rFont val="Arial"/>
        <charset val="134"/>
      </rPr>
      <t>长</t>
    </r>
    <r>
      <rPr>
        <sz val="10"/>
        <rFont val="Arial"/>
        <charset val="134"/>
      </rPr>
      <t>钩</t>
    </r>
    <r>
      <rPr>
        <sz val="10"/>
        <rFont val="Arial"/>
        <charset val="134"/>
      </rPr>
      <t>挂锁</t>
    </r>
  </si>
  <si>
    <t>Bricolage/Sécurité/Cadenas et loquets/Cadenas à clé</t>
  </si>
  <si>
    <r>
      <t>房屋</t>
    </r>
    <r>
      <rPr>
        <sz val="10"/>
        <rFont val="Arial"/>
        <charset val="134"/>
      </rPr>
      <t>/</t>
    </r>
    <r>
      <rPr>
        <sz val="10"/>
        <rFont val="Arial"/>
        <charset val="134"/>
      </rPr>
      <t>安全/</t>
    </r>
    <r>
      <rPr>
        <sz val="10"/>
        <rFont val="Arial"/>
        <charset val="134"/>
      </rPr>
      <t>锁和</t>
    </r>
    <r>
      <rPr>
        <sz val="10"/>
        <rFont val="Arial"/>
        <charset val="134"/>
      </rPr>
      <t>闩锁</t>
    </r>
    <r>
      <rPr>
        <sz val="10"/>
        <rFont val="Arial"/>
        <charset val="134"/>
      </rPr>
      <t>/</t>
    </r>
    <r>
      <rPr>
        <sz val="10"/>
        <rFont val="Arial"/>
        <charset val="134"/>
      </rPr>
      <t>锁</t>
    </r>
    <r>
      <rPr>
        <sz val="10"/>
        <rFont val="Arial"/>
        <charset val="134"/>
      </rPr>
      <t>与</t>
    </r>
    <r>
      <rPr>
        <sz val="10"/>
        <rFont val="Arial"/>
        <charset val="134"/>
      </rPr>
      <t>钥匙</t>
    </r>
  </si>
  <si>
    <t>Bricolage/Sécurité/Cadenas et loquets/Cadenas à combinaison</t>
  </si>
  <si>
    <r>
      <t>房屋</t>
    </r>
    <r>
      <rPr>
        <sz val="10"/>
        <rFont val="Arial"/>
        <charset val="134"/>
      </rPr>
      <t>/</t>
    </r>
    <r>
      <rPr>
        <sz val="10"/>
        <rFont val="Arial"/>
        <charset val="134"/>
      </rPr>
      <t>安全/</t>
    </r>
    <r>
      <rPr>
        <sz val="10"/>
        <rFont val="Arial"/>
        <charset val="134"/>
      </rPr>
      <t>门锁和插销</t>
    </r>
    <r>
      <rPr>
        <sz val="10"/>
        <rFont val="Arial"/>
        <charset val="134"/>
      </rPr>
      <t>/</t>
    </r>
    <r>
      <rPr>
        <sz val="10"/>
        <rFont val="Arial"/>
        <charset val="134"/>
      </rPr>
      <t>密码锁</t>
    </r>
  </si>
  <si>
    <t>Bricolage/Sécurité/Cadenas et loquets/Chaînes</t>
  </si>
  <si>
    <r>
      <t>房屋</t>
    </r>
    <r>
      <rPr>
        <sz val="10"/>
        <rFont val="Arial"/>
        <charset val="134"/>
      </rPr>
      <t>/</t>
    </r>
    <r>
      <rPr>
        <sz val="10"/>
        <rFont val="Arial"/>
        <charset val="134"/>
      </rPr>
      <t>安全/</t>
    </r>
    <r>
      <rPr>
        <sz val="10"/>
        <rFont val="Arial"/>
        <charset val="134"/>
      </rPr>
      <t>锁和插销</t>
    </r>
    <r>
      <rPr>
        <sz val="10"/>
        <rFont val="Arial"/>
        <charset val="134"/>
      </rPr>
      <t>/</t>
    </r>
    <r>
      <rPr>
        <sz val="10"/>
        <rFont val="Arial"/>
        <charset val="134"/>
      </rPr>
      <t>通道</t>
    </r>
  </si>
  <si>
    <t>Bricolage/Sécurité/Cadenas et loquets/Câbles</t>
  </si>
  <si>
    <r>
      <t>房屋</t>
    </r>
    <r>
      <rPr>
        <sz val="10"/>
        <rFont val="Arial"/>
        <charset val="134"/>
      </rPr>
      <t>/</t>
    </r>
    <r>
      <rPr>
        <sz val="10"/>
        <rFont val="Arial"/>
        <charset val="134"/>
      </rPr>
      <t>安全/</t>
    </r>
    <r>
      <rPr>
        <sz val="10"/>
        <rFont val="Arial"/>
        <charset val="134"/>
      </rPr>
      <t>锁和插销</t>
    </r>
    <r>
      <rPr>
        <sz val="10"/>
        <rFont val="Arial"/>
        <charset val="134"/>
      </rPr>
      <t>/电缆</t>
    </r>
  </si>
  <si>
    <t>Bricolage/Sécurité/Cadenas et loquets/Loquets</t>
  </si>
  <si>
    <r>
      <t>房屋</t>
    </r>
    <r>
      <rPr>
        <sz val="10"/>
        <rFont val="Arial"/>
        <charset val="134"/>
      </rPr>
      <t>/</t>
    </r>
    <r>
      <rPr>
        <sz val="10"/>
        <rFont val="Arial"/>
        <charset val="134"/>
      </rPr>
      <t>安全/</t>
    </r>
    <r>
      <rPr>
        <sz val="10"/>
        <rFont val="Arial"/>
        <charset val="134"/>
      </rPr>
      <t>门锁和闩锁</t>
    </r>
    <r>
      <rPr>
        <sz val="10"/>
        <rFont val="Arial"/>
        <charset val="134"/>
      </rPr>
      <t>/</t>
    </r>
    <r>
      <rPr>
        <sz val="10"/>
        <rFont val="Arial"/>
        <charset val="134"/>
      </rPr>
      <t>锁</t>
    </r>
  </si>
  <si>
    <t>Bricolage/Sécurité/Caisses à monnaie</t>
  </si>
  <si>
    <r>
      <t>房屋</t>
    </r>
    <r>
      <rPr>
        <sz val="10"/>
        <rFont val="Arial"/>
        <charset val="134"/>
      </rPr>
      <t>/</t>
    </r>
    <r>
      <rPr>
        <sz val="10"/>
        <rFont val="Arial"/>
        <charset val="134"/>
      </rPr>
      <t>安全/</t>
    </r>
    <r>
      <rPr>
        <sz val="10"/>
        <rFont val="Arial"/>
        <charset val="134"/>
      </rPr>
      <t>钱箱</t>
    </r>
  </si>
  <si>
    <t>Bricolage/Sécurité/Coffres-forts</t>
  </si>
  <si>
    <r>
      <t>房屋</t>
    </r>
    <r>
      <rPr>
        <sz val="10"/>
        <rFont val="Arial"/>
        <charset val="134"/>
      </rPr>
      <t>/</t>
    </r>
    <r>
      <rPr>
        <sz val="10"/>
        <rFont val="Arial"/>
        <charset val="134"/>
      </rPr>
      <t>安全/</t>
    </r>
    <r>
      <rPr>
        <sz val="10"/>
        <rFont val="Arial"/>
        <charset val="134"/>
      </rPr>
      <t>保险柜</t>
    </r>
  </si>
  <si>
    <t>Bricolage/Sécurité/Coffres-forts/Armoires fortes</t>
  </si>
  <si>
    <r>
      <t>房屋</t>
    </r>
    <r>
      <rPr>
        <sz val="10"/>
        <rFont val="Arial"/>
        <charset val="134"/>
      </rPr>
      <t>/</t>
    </r>
    <r>
      <rPr>
        <sz val="10"/>
        <rFont val="Arial"/>
        <charset val="134"/>
      </rPr>
      <t>安全/</t>
    </r>
    <r>
      <rPr>
        <sz val="10"/>
        <rFont val="Arial"/>
        <charset val="134"/>
      </rPr>
      <t>保险柜</t>
    </r>
    <r>
      <rPr>
        <sz val="10"/>
        <rFont val="Arial"/>
        <charset val="134"/>
      </rPr>
      <t>/ STRONG</t>
    </r>
    <r>
      <rPr>
        <sz val="10"/>
        <rFont val="Arial"/>
        <charset val="134"/>
      </rPr>
      <t>柜</t>
    </r>
  </si>
  <si>
    <t>Bricolage/Sécurité/Coffres-forts/Armoires à fusils</t>
  </si>
  <si>
    <r>
      <t>房屋</t>
    </r>
    <r>
      <rPr>
        <sz val="10"/>
        <rFont val="Arial"/>
        <charset val="134"/>
      </rPr>
      <t>/</t>
    </r>
    <r>
      <rPr>
        <sz val="10"/>
        <rFont val="Arial"/>
        <charset val="134"/>
      </rPr>
      <t>安全/</t>
    </r>
    <r>
      <rPr>
        <sz val="10"/>
        <rFont val="Arial"/>
        <charset val="134"/>
      </rPr>
      <t>保险柜</t>
    </r>
    <r>
      <rPr>
        <sz val="10"/>
        <rFont val="Arial"/>
        <charset val="134"/>
      </rPr>
      <t>/</t>
    </r>
    <r>
      <rPr>
        <sz val="10"/>
        <rFont val="Arial"/>
        <charset val="134"/>
      </rPr>
      <t>枪</t>
    </r>
    <r>
      <rPr>
        <sz val="10"/>
        <rFont val="Arial"/>
        <charset val="134"/>
      </rPr>
      <t>柜</t>
    </r>
  </si>
  <si>
    <t>Bricolage/Sécurité/Coffres-forts/Coffres-forts de diversion</t>
  </si>
  <si>
    <r>
      <t>房屋</t>
    </r>
    <r>
      <rPr>
        <sz val="10"/>
        <rFont val="Arial"/>
        <charset val="134"/>
      </rPr>
      <t>/</t>
    </r>
    <r>
      <rPr>
        <sz val="10"/>
        <rFont val="Arial"/>
        <charset val="134"/>
      </rPr>
      <t>安全/</t>
    </r>
    <r>
      <rPr>
        <sz val="10"/>
        <rFont val="Arial"/>
        <charset val="134"/>
      </rPr>
      <t>保险柜</t>
    </r>
    <r>
      <rPr>
        <sz val="10"/>
        <rFont val="Arial"/>
        <charset val="134"/>
      </rPr>
      <t>/</t>
    </r>
    <r>
      <rPr>
        <sz val="10"/>
        <rFont val="Arial"/>
        <charset val="134"/>
      </rPr>
      <t>保险柜</t>
    </r>
    <r>
      <rPr>
        <sz val="10"/>
        <rFont val="Arial"/>
        <charset val="134"/>
      </rPr>
      <t>转移</t>
    </r>
  </si>
  <si>
    <t>Bricolage/Sécurité/Coffres-forts/Coffres-forts encastrables</t>
  </si>
  <si>
    <r>
      <t>房屋</t>
    </r>
    <r>
      <rPr>
        <sz val="10"/>
        <rFont val="Arial"/>
        <charset val="134"/>
      </rPr>
      <t>/</t>
    </r>
    <r>
      <rPr>
        <sz val="10"/>
        <rFont val="Arial"/>
        <charset val="134"/>
      </rPr>
      <t>安全/</t>
    </r>
    <r>
      <rPr>
        <sz val="10"/>
        <rFont val="Arial"/>
        <charset val="134"/>
      </rPr>
      <t>保险柜</t>
    </r>
    <r>
      <rPr>
        <sz val="10"/>
        <rFont val="Arial"/>
        <charset val="134"/>
      </rPr>
      <t>/</t>
    </r>
    <r>
      <rPr>
        <sz val="10"/>
        <rFont val="Arial"/>
        <charset val="134"/>
      </rPr>
      <t>保险柜</t>
    </r>
    <r>
      <rPr>
        <sz val="10"/>
        <rFont val="Arial"/>
        <charset val="134"/>
      </rPr>
      <t>建</t>
    </r>
  </si>
  <si>
    <t>Bricolage/Sécurité/Détecteurs pour la maison</t>
  </si>
  <si>
    <r>
      <t>房屋</t>
    </r>
    <r>
      <rPr>
        <sz val="10"/>
        <rFont val="Arial"/>
        <charset val="134"/>
      </rPr>
      <t>/安全</t>
    </r>
    <r>
      <rPr>
        <sz val="10"/>
        <rFont val="Arial"/>
        <charset val="134"/>
      </rPr>
      <t>/</t>
    </r>
    <r>
      <rPr>
        <sz val="10"/>
        <rFont val="Arial"/>
        <charset val="134"/>
      </rPr>
      <t>探测器</t>
    </r>
    <r>
      <rPr>
        <sz val="10"/>
        <rFont val="Arial"/>
        <charset val="134"/>
      </rPr>
      <t>的</t>
    </r>
    <r>
      <rPr>
        <sz val="10"/>
        <rFont val="Arial"/>
        <charset val="134"/>
      </rPr>
      <t>家</t>
    </r>
  </si>
  <si>
    <t>Bricolage/Sécurité/Détecteurs pour la maison/Alarmes de basse température</t>
  </si>
  <si>
    <r>
      <t>房屋</t>
    </r>
    <r>
      <rPr>
        <sz val="10"/>
        <rFont val="Arial"/>
        <charset val="134"/>
      </rPr>
      <t>/</t>
    </r>
    <r>
      <rPr>
        <sz val="10"/>
        <rFont val="Arial"/>
        <charset val="134"/>
      </rPr>
      <t>安全/</t>
    </r>
    <r>
      <rPr>
        <sz val="10"/>
        <rFont val="Arial"/>
        <charset val="134"/>
      </rPr>
      <t>探测器</t>
    </r>
    <r>
      <rPr>
        <sz val="10"/>
        <rFont val="Arial"/>
        <charset val="134"/>
      </rPr>
      <t>家用</t>
    </r>
    <r>
      <rPr>
        <sz val="10"/>
        <rFont val="Arial"/>
        <charset val="134"/>
      </rPr>
      <t>/</t>
    </r>
    <r>
      <rPr>
        <sz val="10"/>
        <rFont val="Arial"/>
        <charset val="134"/>
      </rPr>
      <t>低温报警</t>
    </r>
  </si>
  <si>
    <t>Bricolage/Sécurité/Détecteurs pour la maison/Détecteurs d'eau</t>
  </si>
  <si>
    <r>
      <t>房屋</t>
    </r>
    <r>
      <rPr>
        <sz val="10"/>
        <rFont val="Arial"/>
        <charset val="134"/>
      </rPr>
      <t>/</t>
    </r>
    <r>
      <rPr>
        <sz val="10"/>
        <rFont val="Arial"/>
        <charset val="134"/>
      </rPr>
      <t>安全/</t>
    </r>
    <r>
      <rPr>
        <sz val="10"/>
        <rFont val="Arial"/>
        <charset val="134"/>
      </rPr>
      <t>探测器</t>
    </r>
    <r>
      <rPr>
        <sz val="10"/>
        <rFont val="Arial"/>
        <charset val="134"/>
      </rPr>
      <t>家用</t>
    </r>
    <r>
      <rPr>
        <sz val="10"/>
        <rFont val="Arial"/>
        <charset val="134"/>
      </rPr>
      <t>/水</t>
    </r>
    <r>
      <rPr>
        <sz val="10"/>
        <rFont val="Arial"/>
        <charset val="134"/>
      </rPr>
      <t>探测器</t>
    </r>
  </si>
  <si>
    <t>Bricolage/Sécurité/Détecteurs pour la maison/Détecteurs de CO2</t>
  </si>
  <si>
    <r>
      <t>房屋</t>
    </r>
    <r>
      <rPr>
        <sz val="10"/>
        <rFont val="Arial"/>
        <charset val="134"/>
      </rPr>
      <t>/</t>
    </r>
    <r>
      <rPr>
        <sz val="10"/>
        <rFont val="Arial"/>
        <charset val="134"/>
      </rPr>
      <t>安全/</t>
    </r>
    <r>
      <rPr>
        <sz val="10"/>
        <rFont val="Arial"/>
        <charset val="134"/>
      </rPr>
      <t>探测器</t>
    </r>
    <r>
      <rPr>
        <sz val="10"/>
        <rFont val="Arial"/>
        <charset val="134"/>
      </rPr>
      <t>家用</t>
    </r>
    <r>
      <rPr>
        <sz val="10"/>
        <rFont val="Arial"/>
        <charset val="134"/>
      </rPr>
      <t>/</t>
    </r>
    <r>
      <rPr>
        <sz val="10"/>
        <rFont val="Arial"/>
        <charset val="134"/>
      </rPr>
      <t>二氧化碳</t>
    </r>
    <r>
      <rPr>
        <sz val="10"/>
        <rFont val="Arial"/>
        <charset val="134"/>
      </rPr>
      <t>探测器</t>
    </r>
  </si>
  <si>
    <t>Bricolage/Sécurité/Détecteurs pour la maison/Détecteurs de gaz</t>
  </si>
  <si>
    <r>
      <t>房屋</t>
    </r>
    <r>
      <rPr>
        <sz val="10"/>
        <rFont val="Arial"/>
        <charset val="134"/>
      </rPr>
      <t>/</t>
    </r>
    <r>
      <rPr>
        <sz val="10"/>
        <rFont val="Arial"/>
        <charset val="134"/>
      </rPr>
      <t>安全/</t>
    </r>
    <r>
      <rPr>
        <sz val="10"/>
        <rFont val="Arial"/>
        <charset val="134"/>
      </rPr>
      <t>探测器</t>
    </r>
    <r>
      <rPr>
        <sz val="10"/>
        <rFont val="Arial"/>
        <charset val="134"/>
      </rPr>
      <t>家用</t>
    </r>
    <r>
      <rPr>
        <sz val="10"/>
        <rFont val="Arial"/>
        <charset val="134"/>
      </rPr>
      <t>/</t>
    </r>
    <r>
      <rPr>
        <sz val="10"/>
        <rFont val="Arial"/>
        <charset val="134"/>
      </rPr>
      <t>气体检测仪</t>
    </r>
  </si>
  <si>
    <t>Bricolage/Sécurité/Kits d'urgence</t>
  </si>
  <si>
    <r>
      <t>房屋</t>
    </r>
    <r>
      <rPr>
        <sz val="10"/>
        <rFont val="Arial"/>
        <charset val="134"/>
      </rPr>
      <t>/</t>
    </r>
    <r>
      <rPr>
        <sz val="10"/>
        <rFont val="Arial"/>
        <charset val="134"/>
      </rPr>
      <t>安全/</t>
    </r>
    <r>
      <rPr>
        <sz val="10"/>
        <rFont val="Arial"/>
        <charset val="134"/>
      </rPr>
      <t>应急包</t>
    </r>
  </si>
  <si>
    <t>Bricolage/Sécurité/Kits de premiers secours</t>
  </si>
  <si>
    <r>
      <t>DIY</t>
    </r>
    <r>
      <rPr>
        <sz val="10"/>
        <rFont val="Arial"/>
        <charset val="134"/>
      </rPr>
      <t>/</t>
    </r>
    <r>
      <rPr>
        <sz val="10"/>
        <rFont val="Arial"/>
        <charset val="134"/>
      </rPr>
      <t>安全</t>
    </r>
    <r>
      <rPr>
        <sz val="10"/>
        <rFont val="Arial"/>
        <charset val="134"/>
      </rPr>
      <t>/</t>
    </r>
    <r>
      <rPr>
        <sz val="10"/>
        <rFont val="Arial"/>
        <charset val="134"/>
      </rPr>
      <t>急救箱</t>
    </r>
  </si>
  <si>
    <t>Bricolage/Sécurité/Placards à clés</t>
  </si>
  <si>
    <r>
      <t>房屋</t>
    </r>
    <r>
      <rPr>
        <sz val="10"/>
        <rFont val="Arial"/>
        <charset val="134"/>
      </rPr>
      <t>/</t>
    </r>
    <r>
      <rPr>
        <sz val="10"/>
        <rFont val="Arial"/>
        <charset val="134"/>
      </rPr>
      <t>安全/</t>
    </r>
    <r>
      <rPr>
        <sz val="10"/>
        <rFont val="Arial"/>
        <charset val="134"/>
      </rPr>
      <t>橱柜</t>
    </r>
    <r>
      <rPr>
        <sz val="10"/>
        <rFont val="Arial"/>
        <charset val="134"/>
      </rPr>
      <t>与关键</t>
    </r>
  </si>
  <si>
    <t>Bricolage/Sécurité/Poignées de fenêtre verrouillables</t>
  </si>
  <si>
    <r>
      <t>房屋</t>
    </r>
    <r>
      <rPr>
        <sz val="10"/>
        <rFont val="Arial"/>
        <charset val="134"/>
      </rPr>
      <t>/</t>
    </r>
    <r>
      <rPr>
        <sz val="10"/>
        <rFont val="Arial"/>
        <charset val="134"/>
      </rPr>
      <t>安全性</t>
    </r>
    <r>
      <rPr>
        <sz val="10"/>
        <rFont val="Arial"/>
        <charset val="134"/>
      </rPr>
      <t>/</t>
    </r>
    <r>
      <rPr>
        <sz val="10"/>
        <rFont val="Arial"/>
        <charset val="134"/>
      </rPr>
      <t>可锁定的</t>
    </r>
    <r>
      <rPr>
        <sz val="10"/>
        <rFont val="Arial"/>
        <charset val="134"/>
      </rPr>
      <t>窗口句柄</t>
    </r>
  </si>
  <si>
    <t>Bricolage/Sécurité/Sirènes</t>
  </si>
  <si>
    <r>
      <t>房屋</t>
    </r>
    <r>
      <rPr>
        <sz val="10"/>
        <rFont val="Arial"/>
        <charset val="134"/>
      </rPr>
      <t>/</t>
    </r>
    <r>
      <rPr>
        <sz val="10"/>
        <rFont val="Arial"/>
        <charset val="134"/>
      </rPr>
      <t>安全/</t>
    </r>
    <r>
      <rPr>
        <sz val="10"/>
        <rFont val="Arial"/>
        <charset val="134"/>
      </rPr>
      <t>警报器</t>
    </r>
  </si>
  <si>
    <t>Bricolage/Sécurité/Sonnettes</t>
  </si>
  <si>
    <r>
      <t>房屋</t>
    </r>
    <r>
      <rPr>
        <sz val="10"/>
        <rFont val="Arial"/>
        <charset val="134"/>
      </rPr>
      <t>/</t>
    </r>
    <r>
      <rPr>
        <sz val="10"/>
        <rFont val="Arial"/>
        <charset val="134"/>
      </rPr>
      <t>安全/</t>
    </r>
    <r>
      <rPr>
        <sz val="10"/>
        <rFont val="Arial"/>
        <charset val="134"/>
      </rPr>
      <t>钟声</t>
    </r>
  </si>
  <si>
    <t>Bricolage/Sécurité/Systèmes sécurité pour la maison</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</si>
  <si>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为家庭</t>
    </r>
  </si>
  <si>
    <t>Bricolage/Sécurité/Systèmes sécurité pour la maison/Alarmes</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</si>
  <si>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报警</t>
    </r>
  </si>
  <si>
    <t>Bricolage/Sécurité/Systèmes sécurité pour la maison/Caméras de surveillance</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</si>
  <si>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监控摄像机</t>
    </r>
  </si>
  <si>
    <t>Bricolage/Sécurité/Systèmes sécurité pour la maison/Caméras de surveillance/Caméras de chasse</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</si>
  <si>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监控摄像头</t>
    </r>
    <r>
      <rPr>
        <sz val="10"/>
        <rFont val="Arial"/>
        <charset val="134"/>
      </rPr>
      <t>/</t>
    </r>
    <r>
      <rPr>
        <sz val="10"/>
        <rFont val="Arial"/>
        <charset val="134"/>
      </rPr>
      <t>摄像机</t>
    </r>
    <r>
      <rPr>
        <sz val="10"/>
        <rFont val="Arial"/>
        <charset val="134"/>
      </rPr>
      <t>狩猎</t>
    </r>
  </si>
  <si>
    <t>Bricolage/Sécurité/Systèmes sécurité pour la maison/Caméras de surveillance/Caméras dômes</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</si>
  <si>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监控摄像机</t>
    </r>
    <r>
      <rPr>
        <sz val="10"/>
        <rFont val="Arial"/>
        <charset val="134"/>
      </rPr>
      <t>/</t>
    </r>
    <r>
      <rPr>
        <sz val="10"/>
        <rFont val="Arial"/>
        <charset val="134"/>
      </rPr>
      <t>半球摄像机</t>
    </r>
  </si>
  <si>
    <t>Bricolage/Sécurité/Systèmes sécurité pour la maison/Caméras de surveillance/Caméras espion</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</si>
  <si>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监控摄像机</t>
    </r>
    <r>
      <rPr>
        <sz val="10"/>
        <rFont val="Arial"/>
        <charset val="134"/>
      </rPr>
      <t>/</t>
    </r>
    <r>
      <rPr>
        <sz val="10"/>
        <rFont val="Arial"/>
        <charset val="134"/>
      </rPr>
      <t>间谍相机</t>
    </r>
  </si>
  <si>
    <t>Bricolage/Sécurité/Systèmes sécurité pour la maison/Caméras de surveillance/Caméras factices</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</si>
  <si>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监控摄像机</t>
    </r>
    <r>
      <rPr>
        <sz val="10"/>
        <rFont val="Arial"/>
        <charset val="134"/>
      </rPr>
      <t>/摄像头</t>
    </r>
    <r>
      <rPr>
        <sz val="10"/>
        <rFont val="Arial"/>
        <charset val="134"/>
      </rPr>
      <t>假人</t>
    </r>
  </si>
  <si>
    <t>Bricolage/Sécurité/Systèmes sécurité pour la maison/Caméras de surveillance/Caméras miniatures</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</si>
  <si>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监控摄像机</t>
    </r>
    <r>
      <rPr>
        <sz val="10"/>
        <rFont val="Arial"/>
        <charset val="134"/>
      </rPr>
      <t>/</t>
    </r>
    <r>
      <rPr>
        <sz val="10"/>
        <rFont val="Arial"/>
        <charset val="134"/>
      </rPr>
      <t>微型</t>
    </r>
    <r>
      <rPr>
        <sz val="10"/>
        <rFont val="Arial"/>
        <charset val="134"/>
      </rPr>
      <t>摄像机</t>
    </r>
  </si>
  <si>
    <t>Bricolage/Sécurité/Systèmes sécurité pour la maison/Détecteurs de bris de vitre</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</si>
  <si>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玻璃</t>
    </r>
    <r>
      <rPr>
        <sz val="10"/>
        <rFont val="Arial"/>
        <charset val="134"/>
      </rPr>
      <t>破碎探测器</t>
    </r>
  </si>
  <si>
    <t>Bricolage/Sécurité/Systèmes sécurité pour la maison/Détecteurs de mouvement</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</si>
  <si>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t>
    </r>
    <r>
      <rPr>
        <sz val="10"/>
        <rFont val="Arial"/>
        <charset val="134"/>
      </rPr>
      <t>移动探测器</t>
    </r>
  </si>
  <si>
    <t>Bricolage/Sécurité/Systèmes sécurité pour la maison/Kits</t>
  </si>
  <si>
    <r>
      <t>房屋</t>
    </r>
    <r>
      <rPr>
        <sz val="10"/>
        <rFont val="Arial"/>
        <charset val="134"/>
      </rPr>
      <t>/</t>
    </r>
    <r>
      <rPr>
        <sz val="10"/>
        <rFont val="Arial"/>
        <charset val="134"/>
      </rPr>
      <t>安全性</t>
    </r>
    <r>
      <rPr>
        <sz val="10"/>
        <rFont val="Arial"/>
        <charset val="134"/>
      </rPr>
      <t>/</t>
    </r>
    <r>
      <rPr>
        <sz val="10"/>
        <rFont val="Arial"/>
        <charset val="134"/>
      </rPr>
      <t>安全</t>
    </r>
    <r>
      <rPr>
        <sz val="10"/>
        <rFont val="Arial"/>
        <charset val="134"/>
      </rPr>
      <t>系统，</t>
    </r>
    <r>
      <rPr>
        <sz val="10"/>
        <rFont val="Arial"/>
        <charset val="134"/>
      </rPr>
      <t>家用</t>
    </r>
    <r>
      <rPr>
        <sz val="10"/>
        <rFont val="Arial"/>
        <charset val="134"/>
      </rPr>
      <t>/套件</t>
    </r>
  </si>
  <si>
    <t>Bricolage/Sécurité/Sécurité incendie</t>
  </si>
  <si>
    <r>
      <t>DIY</t>
    </r>
    <r>
      <rPr>
        <sz val="10"/>
        <rFont val="Arial"/>
        <charset val="134"/>
      </rPr>
      <t>/</t>
    </r>
    <r>
      <rPr>
        <sz val="10"/>
        <rFont val="Arial"/>
        <charset val="134"/>
      </rPr>
      <t>安全</t>
    </r>
    <r>
      <rPr>
        <sz val="10"/>
        <rFont val="Arial"/>
        <charset val="134"/>
      </rPr>
      <t>/</t>
    </r>
    <r>
      <rPr>
        <sz val="10"/>
        <rFont val="Arial"/>
        <charset val="134"/>
      </rPr>
      <t>消防安全</t>
    </r>
  </si>
  <si>
    <t>Bricolage/Sécurité/Sécurité incendie/Boutons d'alarme</t>
  </si>
  <si>
    <r>
      <t>房屋</t>
    </r>
    <r>
      <rPr>
        <sz val="10"/>
        <rFont val="Arial"/>
        <charset val="134"/>
      </rPr>
      <t>/</t>
    </r>
    <r>
      <rPr>
        <sz val="10"/>
        <rFont val="Arial"/>
        <charset val="134"/>
      </rPr>
      <t>安全/</t>
    </r>
    <r>
      <rPr>
        <sz val="10"/>
        <rFont val="Arial"/>
        <charset val="134"/>
      </rPr>
      <t>消防</t>
    </r>
    <r>
      <rPr>
        <sz val="10"/>
        <rFont val="Arial"/>
        <charset val="134"/>
      </rPr>
      <t>安全</t>
    </r>
    <r>
      <rPr>
        <sz val="10"/>
        <rFont val="Arial"/>
        <charset val="134"/>
      </rPr>
      <t>/</t>
    </r>
    <r>
      <rPr>
        <sz val="10"/>
        <rFont val="Arial"/>
        <charset val="134"/>
      </rPr>
      <t>报警按钮</t>
    </r>
  </si>
  <si>
    <t>Bricolage/Sécurité/Sécurité incendie/Couvertures anti-feu</t>
  </si>
  <si>
    <r>
      <t>DIY</t>
    </r>
    <r>
      <rPr>
        <sz val="10"/>
        <rFont val="Arial"/>
        <charset val="134"/>
      </rPr>
      <t>/</t>
    </r>
    <r>
      <rPr>
        <sz val="10"/>
        <rFont val="Arial"/>
        <charset val="134"/>
      </rPr>
      <t>安全</t>
    </r>
    <r>
      <rPr>
        <sz val="10"/>
        <rFont val="Arial"/>
        <charset val="134"/>
      </rPr>
      <t>/</t>
    </r>
    <r>
      <rPr>
        <sz val="10"/>
        <rFont val="Arial"/>
        <charset val="134"/>
      </rPr>
      <t>防火</t>
    </r>
    <r>
      <rPr>
        <sz val="10"/>
        <rFont val="Arial"/>
        <charset val="134"/>
      </rPr>
      <t>/</t>
    </r>
    <r>
      <rPr>
        <sz val="10"/>
        <rFont val="Arial"/>
        <charset val="134"/>
      </rPr>
      <t>灭火毯</t>
    </r>
  </si>
  <si>
    <t>Bricolage/Sécurité/Sécurité incendie/Détecteurs de fumée</t>
  </si>
  <si>
    <r>
      <t>DIY</t>
    </r>
    <r>
      <rPr>
        <sz val="10"/>
        <rFont val="Arial"/>
        <charset val="134"/>
      </rPr>
      <t>/</t>
    </r>
    <r>
      <rPr>
        <sz val="10"/>
        <rFont val="Arial"/>
        <charset val="134"/>
      </rPr>
      <t>安全</t>
    </r>
    <r>
      <rPr>
        <sz val="10"/>
        <rFont val="Arial"/>
        <charset val="134"/>
      </rPr>
      <t>/</t>
    </r>
    <r>
      <rPr>
        <sz val="10"/>
        <rFont val="Arial"/>
        <charset val="134"/>
      </rPr>
      <t>防火</t>
    </r>
    <r>
      <rPr>
        <sz val="10"/>
        <rFont val="Arial"/>
        <charset val="134"/>
      </rPr>
      <t>/</t>
    </r>
    <r>
      <rPr>
        <sz val="10"/>
        <rFont val="Arial"/>
        <charset val="134"/>
      </rPr>
      <t>烟雾探测器</t>
    </r>
  </si>
  <si>
    <t>Bricolage/Sécurité/Sécurité incendie/Détecteurs de fumée et monoxyde</t>
  </si>
  <si>
    <r>
      <t>房屋</t>
    </r>
    <r>
      <rPr>
        <sz val="10"/>
        <rFont val="Arial"/>
        <charset val="134"/>
      </rPr>
      <t>/</t>
    </r>
    <r>
      <rPr>
        <sz val="10"/>
        <rFont val="Arial"/>
        <charset val="134"/>
      </rPr>
      <t>安全/</t>
    </r>
    <r>
      <rPr>
        <sz val="10"/>
        <rFont val="Arial"/>
        <charset val="134"/>
      </rPr>
      <t>消防</t>
    </r>
    <r>
      <rPr>
        <sz val="10"/>
        <rFont val="Arial"/>
        <charset val="134"/>
      </rPr>
      <t>安全</t>
    </r>
    <r>
      <rPr>
        <sz val="10"/>
        <rFont val="Arial"/>
        <charset val="134"/>
      </rPr>
      <t>/</t>
    </r>
    <r>
      <rPr>
        <sz val="10"/>
        <rFont val="Arial"/>
        <charset val="134"/>
      </rPr>
      <t>烟雾探测器</t>
    </r>
    <r>
      <rPr>
        <sz val="10"/>
        <rFont val="Arial"/>
        <charset val="134"/>
      </rPr>
      <t>和一氧化碳</t>
    </r>
  </si>
  <si>
    <t>Bricolage/Sécurité/Sécurité incendie/Détecteurs de monoxyde de carbone</t>
  </si>
  <si>
    <r>
      <t>DIY</t>
    </r>
    <r>
      <rPr>
        <sz val="10"/>
        <rFont val="Arial"/>
        <charset val="134"/>
      </rPr>
      <t>/</t>
    </r>
    <r>
      <rPr>
        <sz val="10"/>
        <rFont val="Arial"/>
        <charset val="134"/>
      </rPr>
      <t>安全</t>
    </r>
    <r>
      <rPr>
        <sz val="10"/>
        <rFont val="Arial"/>
        <charset val="134"/>
      </rPr>
      <t>/</t>
    </r>
    <r>
      <rPr>
        <sz val="10"/>
        <rFont val="Arial"/>
        <charset val="134"/>
      </rPr>
      <t>防火</t>
    </r>
    <r>
      <rPr>
        <sz val="10"/>
        <rFont val="Arial"/>
        <charset val="134"/>
      </rPr>
      <t>/</t>
    </r>
    <r>
      <rPr>
        <sz val="10"/>
        <rFont val="Arial"/>
        <charset val="134"/>
      </rPr>
      <t>一氧化碳探测器</t>
    </r>
  </si>
  <si>
    <t>Bricolage/Sécurité/Sécurité incendie/Extincteurs</t>
  </si>
  <si>
    <r>
      <t>DIY</t>
    </r>
    <r>
      <rPr>
        <sz val="10"/>
        <rFont val="Arial"/>
        <charset val="134"/>
      </rPr>
      <t>/</t>
    </r>
    <r>
      <rPr>
        <sz val="10"/>
        <rFont val="Arial"/>
        <charset val="134"/>
      </rPr>
      <t>安全/保安</t>
    </r>
    <r>
      <rPr>
        <sz val="10"/>
        <rFont val="Arial"/>
        <charset val="134"/>
      </rPr>
      <t>/筒</t>
    </r>
  </si>
  <si>
    <t>Bricolage/Sécurité/Sécurité incendie/Échelles de secours</t>
  </si>
  <si>
    <r>
      <t>DIY</t>
    </r>
    <r>
      <rPr>
        <sz val="10"/>
        <rFont val="Arial"/>
        <charset val="134"/>
      </rPr>
      <t>/</t>
    </r>
    <r>
      <rPr>
        <sz val="10"/>
        <rFont val="Arial"/>
        <charset val="134"/>
      </rPr>
      <t>安全</t>
    </r>
    <r>
      <rPr>
        <sz val="10"/>
        <rFont val="Arial"/>
        <charset val="134"/>
      </rPr>
      <t>/</t>
    </r>
    <r>
      <rPr>
        <sz val="10"/>
        <rFont val="Arial"/>
        <charset val="134"/>
      </rPr>
      <t>防火</t>
    </r>
    <r>
      <rPr>
        <sz val="10"/>
        <rFont val="Arial"/>
        <charset val="134"/>
      </rPr>
      <t>/</t>
    </r>
    <r>
      <rPr>
        <sz val="10"/>
        <rFont val="Arial"/>
        <charset val="134"/>
      </rPr>
      <t>应急</t>
    </r>
    <r>
      <rPr>
        <sz val="10"/>
        <rFont val="Arial"/>
        <charset val="134"/>
      </rPr>
      <t>梯</t>
    </r>
  </si>
  <si>
    <t>Bricolage/Sécurité/Éclairage de sécurité</t>
  </si>
  <si>
    <r>
      <t>房屋</t>
    </r>
    <r>
      <rPr>
        <sz val="10"/>
        <rFont val="Arial"/>
        <charset val="134"/>
      </rPr>
      <t>/</t>
    </r>
    <r>
      <rPr>
        <sz val="10"/>
        <rFont val="Arial"/>
        <charset val="134"/>
      </rPr>
      <t>安全性</t>
    </r>
    <r>
      <rPr>
        <sz val="10"/>
        <rFont val="Arial"/>
        <charset val="134"/>
      </rPr>
      <t>/</t>
    </r>
    <r>
      <rPr>
        <sz val="10"/>
        <rFont val="Arial"/>
        <charset val="134"/>
      </rPr>
      <t>安全照明</t>
    </r>
  </si>
  <si>
    <t>Bricolage/Sécurité/Équipement et matériel de sécurité</t>
  </si>
  <si>
    <r>
      <t>DIY</t>
    </r>
    <r>
      <rPr>
        <sz val="10"/>
        <rFont val="Arial"/>
        <charset val="134"/>
      </rPr>
      <t>/</t>
    </r>
    <r>
      <rPr>
        <sz val="10"/>
        <rFont val="Arial"/>
        <charset val="134"/>
      </rPr>
      <t>安全/</t>
    </r>
    <r>
      <rPr>
        <sz val="10"/>
        <rFont val="Arial"/>
        <charset val="134"/>
      </rPr>
      <t>设备</t>
    </r>
    <r>
      <rPr>
        <sz val="10"/>
        <rFont val="Arial"/>
        <charset val="134"/>
      </rPr>
      <t>和安全设备</t>
    </r>
  </si>
  <si>
    <t>Bricolage/Sécurité/Équipement et matériel de sécurité/Bandes de sécurité</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</si>
  <si>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条</t>
    </r>
  </si>
  <si>
    <t>Bricolage/Sécurité/Équipement et matériel de sécurité/Ceintures lombaires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</si>
  <si>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腰</t>
    </r>
    <r>
      <rPr>
        <sz val="10"/>
        <rFont val="Arial"/>
        <charset val="134"/>
      </rPr>
      <t>安全带</t>
    </r>
  </si>
  <si>
    <t>Bricolage/Sécurité/Équipement et matériel de sécurité/Chaussures de sécurité femme</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</si>
  <si>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安全鞋</t>
    </r>
    <r>
      <rPr>
        <sz val="10"/>
        <rFont val="Arial"/>
        <charset val="134"/>
      </rPr>
      <t>的女人</t>
    </r>
  </si>
  <si>
    <t>Bricolage/Sécurité/Équipement et matériel de sécurité/Chaussures de sécurité homme</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</si>
  <si>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安全鞋</t>
    </r>
    <r>
      <rPr>
        <sz val="10"/>
        <rFont val="Arial"/>
        <charset val="134"/>
      </rPr>
      <t>男子</t>
    </r>
  </si>
  <si>
    <t>Bricolage/Sécurité/Équipement et matériel de sécurité/Cônes de signalisation</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</si>
  <si>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交通锥</t>
    </r>
  </si>
  <si>
    <t>Bricolage/Sécurité/Équipement et matériel de sécurité/Gants</t>
  </si>
  <si>
    <r>
      <t>DIY</t>
    </r>
    <r>
      <rPr>
        <sz val="10"/>
        <rFont val="Arial"/>
        <charset val="134"/>
      </rPr>
      <t>/</t>
    </r>
    <r>
      <rPr>
        <sz val="10"/>
        <rFont val="Arial"/>
        <charset val="134"/>
      </rPr>
      <t>安全/</t>
    </r>
    <r>
      <rPr>
        <sz val="10"/>
        <rFont val="Arial"/>
        <charset val="134"/>
      </rPr>
      <t>设备</t>
    </r>
    <r>
      <rPr>
        <sz val="10"/>
        <rFont val="Arial"/>
        <charset val="134"/>
      </rPr>
      <t>和安全设备</t>
    </r>
    <r>
      <rPr>
        <sz val="10"/>
        <rFont val="Arial"/>
        <charset val="134"/>
      </rPr>
      <t>/</t>
    </r>
    <r>
      <rPr>
        <sz val="10"/>
        <rFont val="Arial"/>
        <charset val="134"/>
      </rPr>
      <t>手套</t>
    </r>
  </si>
  <si>
    <t>Bricolage/Sécurité/Équipement et matériel de sécurité/Gants/Antidérapants</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</si>
  <si>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手套</t>
    </r>
    <r>
      <rPr>
        <sz val="10"/>
        <rFont val="Arial"/>
        <charset val="134"/>
      </rPr>
      <t>/</t>
    </r>
    <r>
      <rPr>
        <sz val="10"/>
        <rFont val="Arial"/>
        <charset val="134"/>
      </rPr>
      <t>防滑</t>
    </r>
  </si>
  <si>
    <t>Bricolage/Sécurité/Équipement et matériel de sécurité/Gants/Jetables</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</si>
  <si>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手套</t>
    </r>
    <r>
      <rPr>
        <sz val="10"/>
        <rFont val="Arial"/>
        <charset val="134"/>
      </rPr>
      <t>/</t>
    </r>
    <r>
      <rPr>
        <sz val="10"/>
        <rFont val="Arial"/>
        <charset val="134"/>
      </rPr>
      <t>一次性</t>
    </r>
  </si>
  <si>
    <t>Bricolage/Sécurité/Équipement et matériel de sécurité/Gants/Latex</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</si>
  <si>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手套</t>
    </r>
    <r>
      <rPr>
        <sz val="10"/>
        <rFont val="Arial"/>
        <charset val="134"/>
      </rPr>
      <t>/</t>
    </r>
    <r>
      <rPr>
        <sz val="10"/>
        <rFont val="Arial"/>
        <charset val="134"/>
      </rPr>
      <t>乳胶</t>
    </r>
  </si>
  <si>
    <t>Bricolage/Sécurité/Équipement et matériel de sécurité/Gants/Manutention</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</si>
  <si>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手套</t>
    </r>
    <r>
      <rPr>
        <sz val="10"/>
        <rFont val="Arial"/>
        <charset val="134"/>
      </rPr>
      <t>/处理</t>
    </r>
  </si>
  <si>
    <t>Bricolage/Sécurité/Équipement et matériel de sécurité/Gants/Nitrile</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</si>
  <si>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手套</t>
    </r>
    <r>
      <rPr>
        <sz val="10"/>
        <rFont val="Arial"/>
        <charset val="134"/>
      </rPr>
      <t>/</t>
    </r>
    <r>
      <rPr>
        <sz val="10"/>
        <rFont val="Arial"/>
        <charset val="134"/>
      </rPr>
      <t>丁腈</t>
    </r>
  </si>
  <si>
    <t>Bricolage/Sécurité/Équipement et matériel de sécurité/Gants de travail</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</si>
  <si>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工作手套</t>
    </r>
  </si>
  <si>
    <t>Bricolage/Sécurité/Équipement et matériel de sécurité/Genouillères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</si>
  <si>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膝</t>
    </r>
  </si>
  <si>
    <t>Bricolage/Sécurité/Équipement et matériel de sécurité/Gilets de sécurité</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</si>
  <si>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安全背心</t>
    </r>
  </si>
  <si>
    <t>Bricolage/Sécurité/Équipement et matériel de sécurité/Kits de sécurité</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</si>
  <si>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安全套装</t>
    </r>
  </si>
  <si>
    <t>Bricolage/Sécurité/Équipement et matériel de sécurité/Masque de soudeur</t>
  </si>
  <si>
    <r>
      <t>DIY</t>
    </r>
    <r>
      <rPr>
        <sz val="10"/>
        <rFont val="Arial"/>
        <charset val="134"/>
      </rPr>
      <t>/</t>
    </r>
    <r>
      <rPr>
        <sz val="10"/>
        <rFont val="Arial"/>
        <charset val="134"/>
      </rPr>
      <t>安全/</t>
    </r>
    <r>
      <rPr>
        <sz val="10"/>
        <rFont val="Arial"/>
        <charset val="134"/>
      </rPr>
      <t>设备和安全</t>
    </r>
    <r>
      <rPr>
        <sz val="10"/>
        <rFont val="Arial"/>
        <charset val="134"/>
      </rPr>
      <t>设备/焊接</t>
    </r>
    <r>
      <rPr>
        <sz val="10"/>
        <rFont val="Arial"/>
        <charset val="134"/>
      </rPr>
      <t>头盔</t>
    </r>
  </si>
  <si>
    <t>Bricolage/Sécurité/Équipement et matériel de sécurité/Masques de protection</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</si>
  <si>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防护口罩</t>
    </r>
  </si>
  <si>
    <t>Bricolage/Sécurité/Équipement et matériel de sécurité/Masques de protection/Filtres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</si>
  <si>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防护口罩</t>
    </r>
    <r>
      <rPr>
        <sz val="10"/>
        <rFont val="Arial"/>
        <charset val="134"/>
      </rPr>
      <t>/</t>
    </r>
    <r>
      <rPr>
        <sz val="10"/>
        <rFont val="Arial"/>
        <charset val="134"/>
      </rPr>
      <t>过滤器</t>
    </r>
  </si>
  <si>
    <t>Bricolage/Sécurité/Équipement et matériel de sécurité/Masques de protection/Masques coques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</si>
  <si>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防护面罩</t>
    </r>
    <r>
      <rPr>
        <sz val="10"/>
        <rFont val="Arial"/>
        <charset val="134"/>
      </rPr>
      <t>/</t>
    </r>
    <r>
      <rPr>
        <sz val="10"/>
        <rFont val="Arial"/>
        <charset val="134"/>
      </rPr>
      <t>护目镜</t>
    </r>
    <r>
      <rPr>
        <sz val="10"/>
        <rFont val="Arial"/>
        <charset val="134"/>
      </rPr>
      <t>弹</t>
    </r>
  </si>
  <si>
    <t>Bricolage/Sécurité/Équipement et matériel de sécurité/Masques de protection/Masques pliants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</si>
  <si>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防护口罩</t>
    </r>
    <r>
      <rPr>
        <sz val="10"/>
        <rFont val="Arial"/>
        <charset val="134"/>
      </rPr>
      <t>/</t>
    </r>
    <r>
      <rPr>
        <sz val="10"/>
        <rFont val="Arial"/>
        <charset val="134"/>
      </rPr>
      <t>面具</t>
    </r>
    <r>
      <rPr>
        <sz val="10"/>
        <rFont val="Arial"/>
        <charset val="134"/>
      </rPr>
      <t>婴儿床</t>
    </r>
  </si>
  <si>
    <t>Bricolage/Sécurité/Équipement et matériel de sécurité/Masques de protection/Respirateurs de protection</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</si>
  <si>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防护口罩</t>
    </r>
    <r>
      <rPr>
        <sz val="10"/>
        <rFont val="Arial"/>
        <charset val="134"/>
      </rPr>
      <t>/</t>
    </r>
    <r>
      <rPr>
        <sz val="10"/>
        <rFont val="Arial"/>
        <charset val="134"/>
      </rPr>
      <t>呼吸器</t>
    </r>
    <r>
      <rPr>
        <sz val="10"/>
        <rFont val="Arial"/>
        <charset val="134"/>
      </rPr>
      <t>保护</t>
    </r>
  </si>
  <si>
    <t>Bricolage/Sécurité/Équipement et matériel de sécurité/Panneaux de sécurité</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</si>
  <si>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安全标志</t>
    </r>
  </si>
  <si>
    <t>Bricolage/Sécurité/Équipement et matériel de sécurité/Protection anti-insectes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</si>
  <si>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保护</t>
    </r>
    <r>
      <rPr>
        <sz val="10"/>
        <rFont val="Arial"/>
        <charset val="134"/>
      </rPr>
      <t>昆虫</t>
    </r>
  </si>
  <si>
    <t>Bricolage/Sécurité/Équipement et matériel de sécurité/Protection auditive</t>
  </si>
  <si>
    <r>
      <t>DIY</t>
    </r>
    <r>
      <rPr>
        <sz val="10"/>
        <rFont val="Arial"/>
        <charset val="134"/>
      </rPr>
      <t>/</t>
    </r>
    <r>
      <rPr>
        <sz val="10"/>
        <rFont val="Arial"/>
        <charset val="134"/>
      </rPr>
      <t>安全/</t>
    </r>
    <r>
      <rPr>
        <sz val="10"/>
        <rFont val="Arial"/>
        <charset val="134"/>
      </rPr>
      <t>设备和安全</t>
    </r>
    <r>
      <rPr>
        <sz val="10"/>
        <rFont val="Arial"/>
        <charset val="134"/>
      </rPr>
      <t>设备/</t>
    </r>
    <r>
      <rPr>
        <sz val="10"/>
        <rFont val="Arial"/>
        <charset val="134"/>
      </rPr>
      <t>听力防护</t>
    </r>
  </si>
  <si>
    <t>Bricolage/Sécurité/Équipement et matériel de sécurité/Protection auditive/Bouchons d'oreilles</t>
  </si>
  <si>
    <r>
      <t>DIY</t>
    </r>
    <r>
      <rPr>
        <sz val="10"/>
        <rFont val="Arial"/>
        <charset val="134"/>
      </rPr>
      <t>/</t>
    </r>
    <r>
      <rPr>
        <sz val="10"/>
        <rFont val="Arial"/>
        <charset val="134"/>
      </rPr>
      <t>安全/</t>
    </r>
    <r>
      <rPr>
        <sz val="10"/>
        <rFont val="Arial"/>
        <charset val="134"/>
      </rPr>
      <t>设备和安全</t>
    </r>
    <r>
      <rPr>
        <sz val="10"/>
        <rFont val="Arial"/>
        <charset val="134"/>
      </rPr>
      <t>设备/</t>
    </r>
    <r>
      <rPr>
        <sz val="10"/>
        <rFont val="Arial"/>
        <charset val="134"/>
      </rPr>
      <t>听力防护</t>
    </r>
    <r>
      <rPr>
        <sz val="10"/>
        <rFont val="Arial"/>
        <charset val="134"/>
      </rPr>
      <t>/</t>
    </r>
    <r>
      <rPr>
        <sz val="10"/>
        <rFont val="Arial"/>
        <charset val="134"/>
      </rPr>
      <t>耳塞</t>
    </r>
  </si>
  <si>
    <t>Bricolage/Sécurité/Équipement et matériel de sécurité/Protection auditive/Casques antibruits</t>
  </si>
  <si>
    <r>
      <t>DIY</t>
    </r>
    <r>
      <rPr>
        <sz val="10"/>
        <rFont val="Arial"/>
        <charset val="134"/>
      </rPr>
      <t>/</t>
    </r>
    <r>
      <rPr>
        <sz val="10"/>
        <rFont val="Arial"/>
        <charset val="134"/>
      </rPr>
      <t>安全/</t>
    </r>
    <r>
      <rPr>
        <sz val="10"/>
        <rFont val="Arial"/>
        <charset val="134"/>
      </rPr>
      <t>设备和安全</t>
    </r>
    <r>
      <rPr>
        <sz val="10"/>
        <rFont val="Arial"/>
        <charset val="134"/>
      </rPr>
      <t>设备/</t>
    </r>
    <r>
      <rPr>
        <sz val="10"/>
        <rFont val="Arial"/>
        <charset val="134"/>
      </rPr>
      <t>听力防护</t>
    </r>
    <r>
      <rPr>
        <sz val="10"/>
        <rFont val="Arial"/>
        <charset val="134"/>
      </rPr>
      <t>/</t>
    </r>
    <r>
      <rPr>
        <sz val="10"/>
        <rFont val="Arial"/>
        <charset val="134"/>
      </rPr>
      <t>耳罩</t>
    </r>
    <r>
      <rPr>
        <sz val="10"/>
        <rFont val="Arial"/>
        <charset val="134"/>
      </rPr>
      <t>头盔</t>
    </r>
  </si>
  <si>
    <t>Bricolage/Sécurité/Équipement et matériel de sécurité/Protection des yeux</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</si>
  <si>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/防护眼罩</t>
    </r>
  </si>
  <si>
    <t>Bricolage/Sécurité/Équipement et matériel de sécurité/Protection des yeux/Lunettes de sécurité</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</si>
  <si>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眼/</t>
    </r>
    <r>
      <rPr>
        <sz val="10"/>
        <rFont val="Arial"/>
        <charset val="134"/>
      </rPr>
      <t>防护眼镜</t>
    </r>
  </si>
  <si>
    <t>Bricolage/Sécurité/Équipement et matériel de sécurité/Protection des yeux/Lunettes-masque</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</si>
  <si>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眼睛/</t>
    </r>
    <r>
      <rPr>
        <sz val="10"/>
        <rFont val="Arial"/>
        <charset val="134"/>
      </rPr>
      <t>眼镜</t>
    </r>
    <r>
      <rPr>
        <sz val="10"/>
        <rFont val="Arial"/>
        <charset val="134"/>
      </rPr>
      <t>面罩</t>
    </r>
  </si>
  <si>
    <t>Bricolage/Sécurité/Équipement et matériel de sécurité/Protection des yeux/Visières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</si>
  <si>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眼/</t>
    </r>
    <r>
      <rPr>
        <sz val="10"/>
        <rFont val="Arial"/>
        <charset val="134"/>
      </rPr>
      <t>空顶帽</t>
    </r>
  </si>
  <si>
    <t>Bricolage/Sécurité/Équipement et matériel de sécurité/Protection tête</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</si>
  <si>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头部保护</t>
    </r>
  </si>
  <si>
    <t>Bricolage/Sécurité/Équipement et matériel de sécurité/Protection tête/Casques</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</si>
  <si>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头部保护</t>
    </r>
    <r>
      <rPr>
        <sz val="10"/>
        <rFont val="Arial"/>
        <charset val="134"/>
      </rPr>
      <t>/</t>
    </r>
    <r>
      <rPr>
        <sz val="10"/>
        <rFont val="Arial"/>
        <charset val="134"/>
      </rPr>
      <t>头盔</t>
    </r>
  </si>
  <si>
    <t>Bricolage/Sécurité/Équipement et matériel de sécurité/Protection tête/Casques de chantier</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</si>
  <si>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头部防护</t>
    </r>
    <r>
      <rPr>
        <sz val="10"/>
        <rFont val="Arial"/>
        <charset val="134"/>
      </rPr>
      <t>/</t>
    </r>
    <r>
      <rPr>
        <sz val="10"/>
        <rFont val="Arial"/>
        <charset val="134"/>
      </rPr>
      <t>安全帽</t>
    </r>
    <r>
      <rPr>
        <sz val="10"/>
        <rFont val="Arial"/>
        <charset val="134"/>
      </rPr>
      <t>网站</t>
    </r>
  </si>
  <si>
    <t>Bricolage/Sécurité/Équipement et matériel de sécurité/Vêtements de sécurité</t>
  </si>
  <si>
    <r>
      <t>DIY</t>
    </r>
    <r>
      <rPr>
        <sz val="10"/>
        <rFont val="Arial"/>
        <charset val="134"/>
      </rPr>
      <t>/</t>
    </r>
    <r>
      <rPr>
        <sz val="10"/>
        <rFont val="Arial"/>
        <charset val="134"/>
      </rPr>
      <t>安全/</t>
    </r>
    <r>
      <rPr>
        <sz val="10"/>
        <rFont val="Arial"/>
        <charset val="134"/>
      </rPr>
      <t>设备</t>
    </r>
    <r>
      <rPr>
        <sz val="10"/>
        <rFont val="Arial"/>
        <charset val="134"/>
      </rPr>
      <t>和</t>
    </r>
    <r>
      <rPr>
        <sz val="10"/>
        <rFont val="Arial"/>
        <charset val="134"/>
      </rPr>
      <t>安全设备</t>
    </r>
    <r>
      <rPr>
        <sz val="10"/>
        <rFont val="Arial"/>
        <charset val="134"/>
      </rPr>
      <t>/</t>
    </r>
    <r>
      <rPr>
        <sz val="10"/>
        <rFont val="Arial"/>
        <charset val="134"/>
      </rPr>
      <t>安全服</t>
    </r>
  </si>
  <si>
    <t>Bricolage/Sécurité/Équipement et matériel de sécurité/Vêtements de sécurité/Ensembles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</si>
  <si>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服装/</t>
    </r>
    <r>
      <rPr>
        <sz val="10"/>
        <rFont val="Arial"/>
        <charset val="134"/>
      </rPr>
      <t>套</t>
    </r>
  </si>
  <si>
    <t>Bricolage/Sécurité/Équipement et matériel de sécurité/Vêtements de sécurité/Gilets de sécurité</t>
  </si>
  <si>
    <r>
      <t>DIY</t>
    </r>
    <r>
      <rPr>
        <sz val="10"/>
        <rFont val="Arial"/>
        <charset val="134"/>
      </rPr>
      <t>/</t>
    </r>
    <r>
      <rPr>
        <sz val="10"/>
        <rFont val="Arial"/>
        <charset val="134"/>
      </rPr>
      <t>安全</t>
    </r>
    <r>
      <rPr>
        <sz val="10"/>
        <rFont val="Arial"/>
        <charset val="134"/>
      </rPr>
      <t>/设备和材料</t>
    </r>
    <r>
      <rPr>
        <sz val="10"/>
        <rFont val="Arial"/>
        <charset val="134"/>
      </rPr>
      <t>安全</t>
    </r>
    <r>
      <rPr>
        <sz val="10"/>
        <rFont val="Arial"/>
        <charset val="134"/>
      </rPr>
      <t>/</t>
    </r>
    <r>
      <rPr>
        <sz val="10"/>
        <rFont val="Arial"/>
        <charset val="134"/>
      </rPr>
      <t>安全</t>
    </r>
    <r>
      <rPr>
        <sz val="10"/>
        <rFont val="Arial"/>
        <charset val="134"/>
      </rPr>
      <t>服装</t>
    </r>
    <r>
      <rPr>
        <sz val="10"/>
        <rFont val="Arial"/>
        <charset val="134"/>
      </rPr>
      <t>/</t>
    </r>
    <r>
      <rPr>
        <sz val="10"/>
        <rFont val="Arial"/>
        <charset val="134"/>
      </rPr>
      <t>安全背心</t>
    </r>
  </si>
  <si>
    <t>Bricolage/Sécurité/Équipement et matériel de sécurité/Vêtements de sécurité/Hauts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</si>
  <si>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t>
    </r>
    <r>
      <rPr>
        <sz val="10"/>
        <rFont val="Arial"/>
        <charset val="134"/>
      </rPr>
      <t>上衣</t>
    </r>
    <r>
      <rPr>
        <sz val="10"/>
        <rFont val="Arial"/>
        <charset val="134"/>
      </rPr>
      <t>服装</t>
    </r>
  </si>
  <si>
    <t>Bricolage/Sécurité/Équipement et matériel de sécurité/Vêtements de sécurité/Manteaux et Anoraks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</si>
  <si>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/外套</t>
    </r>
    <r>
      <rPr>
        <sz val="10"/>
        <rFont val="Arial"/>
        <charset val="134"/>
      </rPr>
      <t>和</t>
    </r>
    <r>
      <rPr>
        <sz val="10"/>
        <rFont val="Arial"/>
        <charset val="134"/>
      </rPr>
      <t>连风帽厚夹克</t>
    </r>
  </si>
  <si>
    <t>Bricolage/Sécurité/Équipement et matériel de sécurité/Vêtements de sécurité/Pantalons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</si>
  <si>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t>
    </r>
    <r>
      <rPr>
        <sz val="10"/>
        <rFont val="Arial"/>
        <charset val="134"/>
      </rPr>
      <t>裤</t>
    </r>
    <r>
      <rPr>
        <sz val="10"/>
        <rFont val="Arial"/>
        <charset val="134"/>
      </rPr>
      <t>服装</t>
    </r>
  </si>
  <si>
    <t>Bricolage/Sécurité/Équipement et matériel de sécurité/Vêtements de sécurité/Salopettes et Combinaisons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</si>
  <si>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t>
    </r>
    <r>
      <rPr>
        <sz val="10"/>
        <rFont val="Arial"/>
        <charset val="134"/>
      </rPr>
      <t>工作服</t>
    </r>
    <r>
      <rPr>
        <sz val="10"/>
        <rFont val="Arial"/>
        <charset val="134"/>
      </rPr>
      <t>服装</t>
    </r>
    <r>
      <rPr>
        <sz val="10"/>
        <rFont val="Arial"/>
        <charset val="134"/>
      </rPr>
      <t>组合</t>
    </r>
  </si>
  <si>
    <t>Bricolage/Sécurité/Équipement et matériel de sécurité/Vêtements de sécurité/Shorts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</si>
  <si>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服装/</t>
    </r>
    <r>
      <rPr>
        <sz val="10"/>
        <rFont val="Arial"/>
        <charset val="134"/>
      </rPr>
      <t>短裤</t>
    </r>
  </si>
  <si>
    <t>Bricolage/Sécurité/Équipement et matériel de sécurité/Vêtements de sécurité/Tabliers</t>
  </si>
  <si>
    <r>
      <t>DIY</t>
    </r>
    <r>
      <rPr>
        <sz val="10"/>
        <rFont val="Arial"/>
        <charset val="134"/>
      </rPr>
      <t>/</t>
    </r>
    <r>
      <rPr>
        <sz val="10"/>
        <rFont val="Arial"/>
        <charset val="134"/>
      </rPr>
      <t>安全</t>
    </r>
    <r>
      <rPr>
        <sz val="10"/>
        <rFont val="Arial"/>
        <charset val="134"/>
      </rPr>
      <t>/设备和材料</t>
    </r>
    <r>
      <rPr>
        <sz val="10"/>
        <rFont val="Arial"/>
        <charset val="134"/>
      </rPr>
      <t>安全/保安</t>
    </r>
    <r>
      <rPr>
        <sz val="10"/>
        <rFont val="Arial"/>
        <charset val="134"/>
      </rPr>
      <t>/</t>
    </r>
    <r>
      <rPr>
        <sz val="10"/>
        <rFont val="Arial"/>
        <charset val="134"/>
      </rPr>
      <t>围裙</t>
    </r>
    <r>
      <rPr>
        <sz val="10"/>
        <rFont val="Arial"/>
        <charset val="134"/>
      </rPr>
      <t>服装</t>
    </r>
  </si>
  <si>
    <t>Bricolage/Sécurité/Équipement et matériel de sécurité/Équipement antichute</t>
  </si>
  <si>
    <r>
      <t>房屋</t>
    </r>
    <r>
      <rPr>
        <sz val="10"/>
        <rFont val="Arial"/>
        <charset val="134"/>
      </rPr>
      <t>/安全性</t>
    </r>
    <r>
      <rPr>
        <sz val="10"/>
        <rFont val="Arial"/>
        <charset val="134"/>
      </rPr>
      <t>/</t>
    </r>
    <r>
      <rPr>
        <sz val="10"/>
        <rFont val="Arial"/>
        <charset val="134"/>
      </rPr>
      <t>安全</t>
    </r>
    <r>
      <rPr>
        <sz val="10"/>
        <rFont val="Arial"/>
        <charset val="134"/>
      </rPr>
      <t>设备和材料</t>
    </r>
    <r>
      <rPr>
        <sz val="10"/>
        <rFont val="Arial"/>
        <charset val="134"/>
      </rPr>
      <t>/设备</t>
    </r>
    <r>
      <rPr>
        <sz val="10"/>
        <rFont val="Arial"/>
        <charset val="134"/>
      </rPr>
      <t>秋季</t>
    </r>
  </si>
  <si>
    <t>Bricolage/Tondeuses et outillage de jardin motorisé</t>
  </si>
  <si>
    <r>
      <t>房屋</t>
    </r>
    <r>
      <rPr>
        <sz val="10"/>
        <rFont val="Arial"/>
        <charset val="134"/>
      </rPr>
      <t>/</t>
    </r>
    <r>
      <rPr>
        <sz val="10"/>
        <rFont val="Arial"/>
        <charset val="134"/>
      </rPr>
      <t>割草机</t>
    </r>
    <r>
      <rPr>
        <sz val="10"/>
        <rFont val="Arial"/>
        <charset val="134"/>
      </rPr>
      <t>及户外</t>
    </r>
    <r>
      <rPr>
        <sz val="10"/>
        <rFont val="Arial"/>
        <charset val="134"/>
      </rPr>
      <t>电动工具</t>
    </r>
  </si>
  <si>
    <t>Bricolage/Tondeuses et outillage de jardin motorisé/Accessoires pour outillage de jardin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</si>
  <si>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</si>
  <si>
    <t>Bricolage/Tondeuses et outillage de jardin motorisé/Accessoires pour outillage de jardin/Accessoires nettoyeurs haute pression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</si>
  <si>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</si>
  <si>
    <t>Bricolage/Tondeuses et outillage de jardin motorisé/Accessoires pour outillage de jardin/Accessoires nettoyeurs haute pression/Buses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</si>
  <si>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喷嘴</t>
    </r>
  </si>
  <si>
    <t>Bricolage/Tondeuses et outillage de jardin motorisé/Accessoires pour outillage de jardin/Accessoires nettoyeurs haute pression/Chariots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</si>
  <si>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叉车</t>
    </r>
  </si>
  <si>
    <t>Bricolage/Tondeuses et outillage de jardin motorisé/Accessoires pour outillage de jardin/Accessoires nettoyeurs haute pression/Coupleurs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</si>
  <si>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耦合器</t>
    </r>
  </si>
  <si>
    <t>Bricolage/Tondeuses et outillage de jardin motorisé/Accessoires pour outillage de jardin/Accessoires nettoyeurs haute pression/Dévidoirs à tuyaux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</si>
  <si>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分配器</t>
    </r>
    <r>
      <rPr>
        <sz val="10"/>
        <rFont val="Arial"/>
        <charset val="134"/>
      </rPr>
      <t>管</t>
    </r>
  </si>
  <si>
    <t>Bricolage/Tondeuses et outillage de jardin motorisé/Accessoires pour outillage de jardin/Accessoires nettoyeurs haute pression/Filtres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</si>
  <si>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过滤器</t>
    </r>
  </si>
  <si>
    <t>Bricolage/Tondeuses et outillage de jardin motorisé/Accessoires pour outillage de jardin/Accessoires nettoyeurs haute pression/Housses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</si>
  <si>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/封面</t>
    </r>
  </si>
  <si>
    <t>Bricolage/Tondeuses et outillage de jardin motorisé/Accessoires pour outillage de jardin/Accessoires nettoyeurs haute pression/Injecteurs de détergents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</si>
  <si>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清洁剂</t>
    </r>
    <r>
      <rPr>
        <sz val="10"/>
        <rFont val="Arial"/>
        <charset val="134"/>
      </rPr>
      <t>喷射器</t>
    </r>
  </si>
  <si>
    <t>Bricolage/Tondeuses et outillage de jardin motorisé/Accessoires pour outillage de jardin/Accessoires nettoyeurs haute pression/Manomètres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</si>
  <si>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/量具</t>
    </r>
  </si>
  <si>
    <t>Bricolage/Tondeuses et outillage de jardin motorisé/Accessoires pour outillage de jardin/Accessoires nettoyeurs haute pression/Pistolets et lances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</si>
  <si>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枪和</t>
    </r>
    <r>
      <rPr>
        <sz val="10"/>
        <rFont val="Arial"/>
        <charset val="134"/>
      </rPr>
      <t>矛</t>
    </r>
  </si>
  <si>
    <t>Bricolage/Tondeuses et outillage de jardin motorisé/Accessoires pour outillage de jardin/Accessoires nettoyeurs haute pression/Pompes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</si>
  <si>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/泵</t>
    </r>
  </si>
  <si>
    <t>Bricolage/Tondeuses et outillage de jardin motorisé/Accessoires pour outillage de jardin/Accessoires nettoyeurs haute pression/Régulateurs de pression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</si>
  <si>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调压阀</t>
    </r>
  </si>
  <si>
    <t>Bricolage/Tondeuses et outillage de jardin motorisé/Accessoires pour outillage de jardin/Accessoires nettoyeurs haute pression/Serpentins de chauffage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</si>
  <si>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加热线圈</t>
    </r>
  </si>
  <si>
    <t>Bricolage/Tondeuses et outillage de jardin motorisé/Accessoires pour outillage de jardin/Accessoires nettoyeurs haute pression/Soupapes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</si>
  <si>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阀门</t>
    </r>
  </si>
  <si>
    <t>Bricolage/Tondeuses et outillage de jardin motorisé/Accessoires pour outillage de jardin/Accessoires nettoyeurs haute pression/Tuyaux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</si>
  <si>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高压清洗机</t>
    </r>
    <r>
      <rPr>
        <sz val="10"/>
        <rFont val="Arial"/>
        <charset val="134"/>
      </rPr>
      <t>/</t>
    </r>
    <r>
      <rPr>
        <sz val="10"/>
        <rFont val="Arial"/>
        <charset val="134"/>
      </rPr>
      <t>软管</t>
    </r>
  </si>
  <si>
    <t>Bricolage/Tondeuses et outillage de jardin motorisé/Accessoires pour outillage de jardin/Accessoires nettoyeurs haute pression/Valves</t>
  </si>
  <si>
    <t>Bricolage/Tondeuses et outillage de jardin motorisé/Accessoires pour outillage de jardin/Accessoires pour aspirateur souffleur</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</si>
  <si>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负压风机</t>
    </r>
  </si>
  <si>
    <t>Bricolage/Tondeuses et outillage de jardin motorisé/Accessoires pour outillage de jardin/Accessoires pour débroussailleuses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</si>
  <si>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割灌机</t>
    </r>
  </si>
  <si>
    <t>Bricolage/Tondeuses et outillage de jardin motorisé/Accessoires pour outillage de jardin/Accessoires pour débroussailleuses/Bobines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</si>
  <si>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割灌机</t>
    </r>
    <r>
      <rPr>
        <sz val="10"/>
        <rFont val="Arial"/>
        <charset val="134"/>
      </rPr>
      <t>/</t>
    </r>
    <r>
      <rPr>
        <sz val="10"/>
        <rFont val="Arial"/>
        <charset val="134"/>
      </rPr>
      <t>线圈</t>
    </r>
  </si>
  <si>
    <t>Bricolage/Tondeuses et outillage de jardin motorisé/Accessoires pour outillage de jardin/Accessoires pour débroussailleuses/Fil</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</si>
  <si>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割灌机</t>
    </r>
    <r>
      <rPr>
        <sz val="10"/>
        <rFont val="Arial"/>
        <charset val="134"/>
      </rPr>
      <t>/</t>
    </r>
    <r>
      <rPr>
        <sz val="10"/>
        <rFont val="Arial"/>
        <charset val="134"/>
      </rPr>
      <t>费尔</t>
    </r>
  </si>
  <si>
    <t>Bricolage/Tondeuses et outillage de jardin motorisé/Accessoires pour outillage de jardin/Accessoires pour débroussailleuses/Têtes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</si>
  <si>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割灌机</t>
    </r>
    <r>
      <rPr>
        <sz val="10"/>
        <rFont val="Arial"/>
        <charset val="134"/>
      </rPr>
      <t>/</t>
    </r>
    <r>
      <rPr>
        <sz val="10"/>
        <rFont val="Arial"/>
        <charset val="134"/>
      </rPr>
      <t>头</t>
    </r>
  </si>
  <si>
    <t>Bricolage/Tondeuses et outillage de jardin motorisé/Accessoires pour outillage de jardin/Accessoires pour détecteurs de métaux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</si>
  <si>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辅料</t>
    </r>
    <r>
      <rPr>
        <sz val="10"/>
        <rFont val="Arial"/>
        <charset val="134"/>
      </rPr>
      <t>金属探测器</t>
    </r>
  </si>
  <si>
    <t>Bricolage/Tondeuses et outillage de jardin motorisé/Accessoires pour outillage de jardin/Accessoires pour fendeuses à bois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</si>
  <si>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劈</t>
    </r>
  </si>
  <si>
    <t>Bricolage/Tondeuses et outillage de jardin motorisé/Accessoires pour outillage de jardin/Accessoires pour tronçonneuse</t>
  </si>
  <si>
    <r>
      <t>房屋</t>
    </r>
    <r>
      <rPr>
        <sz val="10"/>
        <rFont val="Arial"/>
        <charset val="134"/>
      </rPr>
      <t>/</t>
    </r>
    <r>
      <rPr>
        <sz val="10"/>
        <rFont val="Arial"/>
        <charset val="134"/>
      </rPr>
      <t>割草机</t>
    </r>
    <r>
      <rPr>
        <sz val="10"/>
        <rFont val="Arial"/>
        <charset val="134"/>
      </rPr>
      <t>及户外</t>
    </r>
    <r>
      <rPr>
        <sz val="10"/>
        <rFont val="Arial"/>
        <charset val="134"/>
      </rPr>
      <t>电动工具</t>
    </r>
    <r>
      <rPr>
        <sz val="10"/>
        <rFont val="Arial"/>
        <charset val="134"/>
      </rPr>
      <t>/</t>
    </r>
    <r>
      <rPr>
        <sz val="10"/>
        <rFont val="Arial"/>
        <charset val="134"/>
      </rPr>
      <t>配件</t>
    </r>
    <r>
      <rPr>
        <sz val="10"/>
        <rFont val="Arial"/>
        <charset val="134"/>
      </rPr>
      <t>园林工具</t>
    </r>
    <r>
      <rPr>
        <sz val="10"/>
        <rFont val="Arial"/>
        <charset val="134"/>
      </rPr>
      <t>/</t>
    </r>
    <r>
      <rPr>
        <sz val="10"/>
        <rFont val="Arial"/>
        <charset val="134"/>
      </rPr>
      <t>配件</t>
    </r>
    <r>
      <rPr>
        <sz val="10"/>
        <rFont val="Arial"/>
        <charset val="134"/>
      </rPr>
      <t>电锯</t>
    </r>
  </si>
  <si>
    <t>Bricolage/Tondeuses et outillage de jardin motorisé/Accessoires pour outillage de jardin/Accessoires pour tronçonneuse/Affûteurs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</si>
  <si>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辅料</t>
    </r>
    <r>
      <rPr>
        <sz val="10"/>
        <rFont val="Arial"/>
        <charset val="134"/>
      </rPr>
      <t>链锯</t>
    </r>
    <r>
      <rPr>
        <sz val="10"/>
        <rFont val="Arial"/>
        <charset val="134"/>
      </rPr>
      <t>/</t>
    </r>
    <r>
      <rPr>
        <sz val="10"/>
        <rFont val="Arial"/>
        <charset val="134"/>
      </rPr>
      <t>刨</t>
    </r>
  </si>
  <si>
    <t>Bricolage/Tondeuses et outillage de jardin motorisé/Accessoires pour outillage de jardin/Accessoires pour tronçonneuse/Chaînes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</si>
  <si>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电锯</t>
    </r>
    <r>
      <rPr>
        <sz val="10"/>
        <rFont val="Arial"/>
        <charset val="134"/>
      </rPr>
      <t>/</t>
    </r>
    <r>
      <rPr>
        <sz val="10"/>
        <rFont val="Arial"/>
        <charset val="134"/>
      </rPr>
      <t>通道</t>
    </r>
  </si>
  <si>
    <t>Bricolage/Tondeuses et outillage de jardin motorisé/Accessoires pour outillage de jardin/Accessoires pour tronçonneuse/Guide-chaînes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</si>
  <si>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园林工具</t>
    </r>
    <r>
      <rPr>
        <sz val="10"/>
        <rFont val="Arial"/>
        <charset val="134"/>
      </rPr>
      <t>/</t>
    </r>
    <r>
      <rPr>
        <sz val="10"/>
        <rFont val="Arial"/>
        <charset val="134"/>
      </rPr>
      <t>配件</t>
    </r>
    <r>
      <rPr>
        <sz val="10"/>
        <rFont val="Arial"/>
        <charset val="134"/>
      </rPr>
      <t>电锯</t>
    </r>
    <r>
      <rPr>
        <sz val="10"/>
        <rFont val="Arial"/>
        <charset val="134"/>
      </rPr>
      <t>/曲目</t>
    </r>
    <r>
      <rPr>
        <sz val="10"/>
        <rFont val="Arial"/>
        <charset val="134"/>
      </rPr>
      <t>引导</t>
    </r>
    <r>
      <rPr>
        <sz val="10"/>
        <rFont val="Arial"/>
        <charset val="134"/>
      </rPr>
      <t>花园</t>
    </r>
  </si>
  <si>
    <t>Bricolage/Tondeuses et outillage de jardin motorisé/Accessoires pour outillage de jardin/Accessoires pour tronçonneuse/Housses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</si>
  <si>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t>
    </r>
    <r>
      <rPr>
        <sz val="10"/>
        <rFont val="Arial"/>
        <charset val="134"/>
      </rPr>
      <t>配件</t>
    </r>
    <r>
      <rPr>
        <sz val="10"/>
        <rFont val="Arial"/>
        <charset val="134"/>
      </rPr>
      <t>电锯</t>
    </r>
    <r>
      <rPr>
        <sz val="10"/>
        <rFont val="Arial"/>
        <charset val="134"/>
      </rPr>
      <t>/封面</t>
    </r>
  </si>
  <si>
    <t>Bricolage/Tondeuses et outillage de jardin motorisé/Accessoires pour outillage de jardin/Accessoires pour tronçonneuse/Huile pour chaîne et guide-chaîne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</si>
  <si>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园林工具</t>
    </r>
    <r>
      <rPr>
        <sz val="10"/>
        <rFont val="Arial"/>
        <charset val="134"/>
      </rPr>
      <t>/</t>
    </r>
    <r>
      <rPr>
        <sz val="10"/>
        <rFont val="Arial"/>
        <charset val="134"/>
      </rPr>
      <t>辅料</t>
    </r>
    <r>
      <rPr>
        <sz val="10"/>
        <rFont val="Arial"/>
        <charset val="134"/>
      </rPr>
      <t>链锯</t>
    </r>
    <r>
      <rPr>
        <sz val="10"/>
        <rFont val="Arial"/>
        <charset val="134"/>
      </rPr>
      <t>/</t>
    </r>
    <r>
      <rPr>
        <sz val="10"/>
        <rFont val="Arial"/>
        <charset val="134"/>
      </rPr>
      <t>链条油</t>
    </r>
    <r>
      <rPr>
        <sz val="10"/>
        <rFont val="Arial"/>
        <charset val="134"/>
      </rPr>
      <t>的</t>
    </r>
    <r>
      <rPr>
        <sz val="10"/>
        <rFont val="Arial"/>
        <charset val="134"/>
      </rPr>
      <t>花园和</t>
    </r>
    <r>
      <rPr>
        <sz val="10"/>
        <rFont val="Arial"/>
        <charset val="134"/>
      </rPr>
      <t>链</t>
    </r>
  </si>
  <si>
    <t>Bricolage/Tondeuses et outillage de jardin motorisé/Accessoires pour outillage de jardin/Bidons d'essence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</si>
  <si>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/燃料</t>
    </r>
    <r>
      <rPr>
        <sz val="10"/>
        <rFont val="Arial"/>
        <charset val="134"/>
      </rPr>
      <t>罐</t>
    </r>
  </si>
  <si>
    <t>Bricolage/Tondeuses et outillage de jardin motorisé/Accessoires pour outillage de jardin/Chargeurs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</si>
  <si>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充电器</t>
    </r>
  </si>
  <si>
    <t>Bricolage/Tondeuses et outillage de jardin motorisé/Accessoires pour outillage de jardin/Housses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</si>
  <si>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园艺工具</t>
    </r>
    <r>
      <rPr>
        <sz val="10"/>
        <rFont val="Arial"/>
        <charset val="134"/>
      </rPr>
      <t>/封面</t>
    </r>
  </si>
  <si>
    <t>Bricolage/Tondeuses et outillage de jardin motorisé/Accessoires pour outillage de jardin/Huile pour moteur deux temps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</si>
  <si>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/油</t>
    </r>
    <r>
      <rPr>
        <sz val="10"/>
        <rFont val="Arial"/>
        <charset val="134"/>
      </rPr>
      <t>的</t>
    </r>
    <r>
      <rPr>
        <sz val="10"/>
        <rFont val="Arial"/>
        <charset val="134"/>
      </rPr>
      <t>二冲程发动机</t>
    </r>
  </si>
  <si>
    <t>Bricolage/Tondeuses et outillage de jardin motorisé/Accessoires pour outillage de jardin/Huile pour moteurs à 4 temps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</si>
  <si>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油</t>
    </r>
    <r>
      <rPr>
        <sz val="10"/>
        <rFont val="Arial"/>
        <charset val="134"/>
      </rPr>
      <t>四冲程发动机</t>
    </r>
  </si>
  <si>
    <t>Bricolage/Tondeuses et outillage de jardin motorisé/Accessoires pour outillage de jardin/Lames de rechange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</si>
  <si>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替换刀片</t>
    </r>
  </si>
  <si>
    <t>Bricolage/Tondeuses et outillage de jardin motorisé/Accessoires pour outillage de jardin/Lames de rechange/Lames pour coupe-bordures électriques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</si>
  <si>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替换刀片</t>
    </r>
    <r>
      <rPr>
        <sz val="10"/>
        <rFont val="Arial"/>
        <charset val="134"/>
      </rPr>
      <t>/</t>
    </r>
    <r>
      <rPr>
        <sz val="10"/>
        <rFont val="Arial"/>
        <charset val="134"/>
      </rPr>
      <t>刀片</t>
    </r>
    <r>
      <rPr>
        <sz val="10"/>
        <rFont val="Arial"/>
        <charset val="134"/>
      </rPr>
      <t>电动</t>
    </r>
    <r>
      <rPr>
        <sz val="10"/>
        <rFont val="Arial"/>
        <charset val="134"/>
      </rPr>
      <t>修剪机</t>
    </r>
  </si>
  <si>
    <t>Bricolage/Tondeuses et outillage de jardin motorisé/Accessoires pour outillage de jardin/Lames de rechange/Lames pour perches élagueuses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</si>
  <si>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替换刀片</t>
    </r>
    <r>
      <rPr>
        <sz val="10"/>
        <rFont val="Arial"/>
        <charset val="134"/>
      </rPr>
      <t>/</t>
    </r>
    <r>
      <rPr>
        <sz val="10"/>
        <rFont val="Arial"/>
        <charset val="134"/>
      </rPr>
      <t>刀片</t>
    </r>
    <r>
      <rPr>
        <sz val="10"/>
        <rFont val="Arial"/>
        <charset val="134"/>
      </rPr>
      <t>修枝剪</t>
    </r>
  </si>
  <si>
    <t>Bricolage/Tondeuses et outillage de jardin motorisé/Accessoires pour outillage de jardin/Moteurs deux temps de remplacement</t>
  </si>
  <si>
    <r>
      <t>房屋</t>
    </r>
    <r>
      <rPr>
        <sz val="10"/>
        <rFont val="Arial"/>
        <charset val="134"/>
      </rPr>
      <t>/</t>
    </r>
    <r>
      <rPr>
        <sz val="10"/>
        <rFont val="Arial"/>
        <charset val="134"/>
      </rPr>
      <t>割草机</t>
    </r>
    <r>
      <rPr>
        <sz val="10"/>
        <rFont val="Arial"/>
        <charset val="134"/>
      </rPr>
      <t>及户外</t>
    </r>
    <r>
      <rPr>
        <sz val="10"/>
        <rFont val="Arial"/>
        <charset val="134"/>
      </rPr>
      <t>电动工具</t>
    </r>
    <r>
      <rPr>
        <sz val="10"/>
        <rFont val="Arial"/>
        <charset val="134"/>
      </rPr>
      <t>/</t>
    </r>
    <r>
      <rPr>
        <sz val="10"/>
        <rFont val="Arial"/>
        <charset val="134"/>
      </rPr>
      <t>配件</t>
    </r>
    <r>
      <rPr>
        <sz val="10"/>
        <rFont val="Arial"/>
        <charset val="134"/>
      </rPr>
      <t>园林工具</t>
    </r>
    <r>
      <rPr>
        <sz val="10"/>
        <rFont val="Arial"/>
        <charset val="134"/>
      </rPr>
      <t>/</t>
    </r>
    <r>
      <rPr>
        <sz val="10"/>
        <rFont val="Arial"/>
        <charset val="134"/>
      </rPr>
      <t>汽车</t>
    </r>
    <r>
      <rPr>
        <sz val="10"/>
        <rFont val="Arial"/>
        <charset val="134"/>
      </rPr>
      <t>2</t>
    </r>
    <r>
      <rPr>
        <sz val="10"/>
        <rFont val="Arial"/>
        <charset val="134"/>
      </rPr>
      <t>更换时间</t>
    </r>
  </si>
  <si>
    <t>Bricolage/Tondeuses et outillage de jardin motorisé/Accessoires pour outillage de jardin/Moteurs à 4 temps de remplacement</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</si>
  <si>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配件，</t>
    </r>
    <r>
      <rPr>
        <sz val="10"/>
        <rFont val="Arial"/>
        <charset val="134"/>
      </rPr>
      <t>园林</t>
    </r>
    <r>
      <rPr>
        <sz val="10"/>
        <rFont val="Arial"/>
        <charset val="134"/>
      </rPr>
      <t>工具，园林</t>
    </r>
    <r>
      <rPr>
        <sz val="10"/>
        <rFont val="Arial"/>
        <charset val="134"/>
      </rPr>
      <t>/</t>
    </r>
    <r>
      <rPr>
        <sz val="10"/>
        <rFont val="Arial"/>
        <charset val="134"/>
      </rPr>
      <t>4</t>
    </r>
    <r>
      <rPr>
        <sz val="10"/>
        <rFont val="Arial"/>
        <charset val="134"/>
      </rPr>
      <t>冲程发动机</t>
    </r>
    <r>
      <rPr>
        <sz val="10"/>
        <rFont val="Arial"/>
        <charset val="134"/>
      </rPr>
      <t>更换</t>
    </r>
  </si>
  <si>
    <t>Bricolage/Tondeuses et outillage de jardin motorisé/Groupes éléctrogènes et énergies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</si>
  <si>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及能源</t>
    </r>
  </si>
  <si>
    <t>Bricolage/Tondeuses et outillage de jardin motorisé/Groupes éléctrogènes et énergies/Accessoires de groupes électrogènes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</si>
  <si>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发电机</t>
    </r>
    <r>
      <rPr>
        <sz val="10"/>
        <rFont val="Arial"/>
        <charset val="134"/>
      </rPr>
      <t>配件</t>
    </r>
  </si>
  <si>
    <t>Bricolage/Tondeuses et outillage de jardin motorisé/Groupes éléctrogènes et énergies/Accessoires de groupes électrogènes/Commutateur de transfert</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</si>
  <si>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电力</t>
    </r>
    <r>
      <rPr>
        <sz val="10"/>
        <rFont val="Arial"/>
        <charset val="134"/>
      </rPr>
      <t>配件</t>
    </r>
    <r>
      <rPr>
        <sz val="10"/>
        <rFont val="Arial"/>
        <charset val="134"/>
      </rPr>
      <t>/</t>
    </r>
    <r>
      <rPr>
        <sz val="10"/>
        <rFont val="Arial"/>
        <charset val="134"/>
      </rPr>
      <t>波段</t>
    </r>
    <r>
      <rPr>
        <sz val="10"/>
        <rFont val="Arial"/>
        <charset val="134"/>
      </rPr>
      <t>转换开关</t>
    </r>
  </si>
  <si>
    <t>Bricolage/Tondeuses et outillage de jardin motorisé/Groupes éléctrogènes et énergies/Accessoires de groupes électrogènes/Câbles, prises et adaptateurs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</si>
  <si>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电力</t>
    </r>
    <r>
      <rPr>
        <sz val="10"/>
        <rFont val="Arial"/>
        <charset val="134"/>
      </rPr>
      <t>配件</t>
    </r>
    <r>
      <rPr>
        <sz val="10"/>
        <rFont val="Arial"/>
        <charset val="134"/>
      </rPr>
      <t>/电缆</t>
    </r>
    <r>
      <rPr>
        <sz val="10"/>
        <rFont val="Arial"/>
        <charset val="134"/>
      </rPr>
      <t>组</t>
    </r>
    <r>
      <rPr>
        <sz val="10"/>
        <rFont val="Arial"/>
        <charset val="134"/>
      </rPr>
      <t>，</t>
    </r>
    <r>
      <rPr>
        <sz val="10"/>
        <rFont val="Arial"/>
        <charset val="134"/>
      </rPr>
      <t>连接器和适配器</t>
    </r>
  </si>
  <si>
    <t>Bricolage/Tondeuses et outillage de jardin motorisé/Groupes éléctrogènes et énergies/Accessoires de groupes électrogènes/Câbles, prises et adaptateurs/Adaptateur CEE</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</si>
  <si>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发电机</t>
    </r>
    <r>
      <rPr>
        <sz val="10"/>
        <rFont val="Arial"/>
        <charset val="134"/>
      </rPr>
      <t>配件</t>
    </r>
    <r>
      <rPr>
        <sz val="10"/>
        <rFont val="Arial"/>
        <charset val="134"/>
      </rPr>
      <t>/电缆</t>
    </r>
    <r>
      <rPr>
        <sz val="10"/>
        <rFont val="Arial"/>
        <charset val="134"/>
      </rPr>
      <t>，</t>
    </r>
    <r>
      <rPr>
        <sz val="10"/>
        <rFont val="Arial"/>
        <charset val="134"/>
      </rPr>
      <t>连接器和适配器</t>
    </r>
    <r>
      <rPr>
        <sz val="10"/>
        <rFont val="Arial"/>
        <charset val="134"/>
      </rPr>
      <t>/</t>
    </r>
    <r>
      <rPr>
        <sz val="10"/>
        <rFont val="Arial"/>
        <charset val="134"/>
      </rPr>
      <t xml:space="preserve"> </t>
    </r>
    <r>
      <rPr>
        <sz val="10"/>
        <rFont val="Arial"/>
        <charset val="134"/>
      </rPr>
      <t>EEC</t>
    </r>
    <r>
      <rPr>
        <sz val="10"/>
        <rFont val="Arial"/>
        <charset val="134"/>
      </rPr>
      <t>适配器</t>
    </r>
  </si>
  <si>
    <t>Bricolage/Tondeuses et outillage de jardin motorisé/Groupes éléctrogènes et énergies/Accessoires de groupes électrogènes/Câbles, prises et adaptateurs/Câbles de raccordement</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</si>
  <si>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电力</t>
    </r>
    <r>
      <rPr>
        <sz val="10"/>
        <rFont val="Arial"/>
        <charset val="134"/>
      </rPr>
      <t>配件</t>
    </r>
    <r>
      <rPr>
        <sz val="10"/>
        <rFont val="Arial"/>
        <charset val="134"/>
      </rPr>
      <t>/电缆</t>
    </r>
    <r>
      <rPr>
        <sz val="10"/>
        <rFont val="Arial"/>
        <charset val="134"/>
      </rPr>
      <t>组</t>
    </r>
    <r>
      <rPr>
        <sz val="10"/>
        <rFont val="Arial"/>
        <charset val="134"/>
      </rPr>
      <t>，</t>
    </r>
    <r>
      <rPr>
        <sz val="10"/>
        <rFont val="Arial"/>
        <charset val="134"/>
      </rPr>
      <t>连接器和</t>
    </r>
    <r>
      <rPr>
        <sz val="10"/>
        <rFont val="Arial"/>
        <charset val="134"/>
      </rPr>
      <t>适配器</t>
    </r>
    <r>
      <rPr>
        <sz val="10"/>
        <rFont val="Arial"/>
        <charset val="134"/>
      </rPr>
      <t>/</t>
    </r>
    <r>
      <rPr>
        <sz val="10"/>
        <rFont val="Arial"/>
        <charset val="134"/>
      </rPr>
      <t>电缆</t>
    </r>
    <r>
      <rPr>
        <sz val="10"/>
        <rFont val="Arial"/>
        <charset val="134"/>
      </rPr>
      <t>连接</t>
    </r>
  </si>
  <si>
    <t>Bricolage/Tondeuses et outillage de jardin motorisé/Groupes éléctrogènes et énergies/Accessoires de groupes électrogènes/Câbles, prises et adaptateurs/Distributeurs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</si>
  <si>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发电机和</t>
    </r>
    <r>
      <rPr>
        <sz val="10"/>
        <rFont val="Arial"/>
        <charset val="134"/>
      </rPr>
      <t>能源</t>
    </r>
    <r>
      <rPr>
        <sz val="10"/>
        <rFont val="Arial"/>
        <charset val="134"/>
      </rPr>
      <t>/</t>
    </r>
    <r>
      <rPr>
        <sz val="10"/>
        <rFont val="Arial"/>
        <charset val="134"/>
      </rPr>
      <t>发电机</t>
    </r>
    <r>
      <rPr>
        <sz val="10"/>
        <rFont val="Arial"/>
        <charset val="134"/>
      </rPr>
      <t>配件</t>
    </r>
    <r>
      <rPr>
        <sz val="10"/>
        <rFont val="Arial"/>
        <charset val="134"/>
      </rPr>
      <t>/电缆</t>
    </r>
    <r>
      <rPr>
        <sz val="10"/>
        <rFont val="Arial"/>
        <charset val="134"/>
      </rPr>
      <t>花园</t>
    </r>
    <r>
      <rPr>
        <sz val="10"/>
        <rFont val="Arial"/>
        <charset val="134"/>
      </rPr>
      <t>，</t>
    </r>
    <r>
      <rPr>
        <sz val="10"/>
        <rFont val="Arial"/>
        <charset val="134"/>
      </rPr>
      <t>插头和</t>
    </r>
    <r>
      <rPr>
        <sz val="10"/>
        <rFont val="Arial"/>
        <charset val="134"/>
      </rPr>
      <t>适配器</t>
    </r>
    <r>
      <rPr>
        <sz val="10"/>
        <rFont val="Arial"/>
        <charset val="134"/>
      </rPr>
      <t>/</t>
    </r>
    <r>
      <rPr>
        <sz val="10"/>
        <rFont val="Arial"/>
        <charset val="134"/>
      </rPr>
      <t>分销商</t>
    </r>
  </si>
  <si>
    <t>Bricolage/Tondeuses et outillage de jardin motorisé/Groupes éléctrogènes et énergies/Accessoires de groupes électrogènes/Câbles, prises et adaptateurs/Rallonges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</si>
  <si>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发电机和</t>
    </r>
    <r>
      <rPr>
        <sz val="10"/>
        <rFont val="Arial"/>
        <charset val="134"/>
      </rPr>
      <t>能源</t>
    </r>
    <r>
      <rPr>
        <sz val="10"/>
        <rFont val="Arial"/>
        <charset val="134"/>
      </rPr>
      <t>/</t>
    </r>
    <r>
      <rPr>
        <sz val="10"/>
        <rFont val="Arial"/>
        <charset val="134"/>
      </rPr>
      <t>发电机</t>
    </r>
    <r>
      <rPr>
        <sz val="10"/>
        <rFont val="Arial"/>
        <charset val="134"/>
      </rPr>
      <t>配件</t>
    </r>
    <r>
      <rPr>
        <sz val="10"/>
        <rFont val="Arial"/>
        <charset val="134"/>
      </rPr>
      <t>/电缆</t>
    </r>
    <r>
      <rPr>
        <sz val="10"/>
        <rFont val="Arial"/>
        <charset val="134"/>
      </rPr>
      <t>花园</t>
    </r>
    <r>
      <rPr>
        <sz val="10"/>
        <rFont val="Arial"/>
        <charset val="134"/>
      </rPr>
      <t>，</t>
    </r>
    <r>
      <rPr>
        <sz val="10"/>
        <rFont val="Arial"/>
        <charset val="134"/>
      </rPr>
      <t>插头和</t>
    </r>
    <r>
      <rPr>
        <sz val="10"/>
        <rFont val="Arial"/>
        <charset val="134"/>
      </rPr>
      <t>适配器</t>
    </r>
    <r>
      <rPr>
        <sz val="10"/>
        <rFont val="Arial"/>
        <charset val="134"/>
      </rPr>
      <t>/</t>
    </r>
    <r>
      <rPr>
        <sz val="10"/>
        <rFont val="Arial"/>
        <charset val="134"/>
      </rPr>
      <t>扩展</t>
    </r>
  </si>
  <si>
    <t>Bricolage/Tondeuses et outillage de jardin motorisé/Groupes éléctrogènes et énergies/Accessoires de groupes électrogènes/Housses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</si>
  <si>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配件</t>
    </r>
    <r>
      <rPr>
        <sz val="10"/>
        <rFont val="Arial"/>
        <charset val="134"/>
      </rPr>
      <t>发电机</t>
    </r>
    <r>
      <rPr>
        <sz val="10"/>
        <rFont val="Arial"/>
        <charset val="134"/>
      </rPr>
      <t>/封面</t>
    </r>
  </si>
  <si>
    <t>Bricolage/Tondeuses et outillage de jardin motorisé/Groupes éléctrogènes et énergies/Accessoires de groupes électrogènes/Prises inverseurs de phase</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</si>
  <si>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电力</t>
    </r>
    <r>
      <rPr>
        <sz val="10"/>
        <rFont val="Arial"/>
        <charset val="134"/>
      </rPr>
      <t>配件</t>
    </r>
    <r>
      <rPr>
        <sz val="10"/>
        <rFont val="Arial"/>
        <charset val="134"/>
      </rPr>
      <t>/</t>
    </r>
    <r>
      <rPr>
        <sz val="10"/>
        <rFont val="Arial"/>
        <charset val="134"/>
      </rPr>
      <t>乐队</t>
    </r>
    <r>
      <rPr>
        <sz val="10"/>
        <rFont val="Arial"/>
        <charset val="134"/>
      </rPr>
      <t>两者</t>
    </r>
    <r>
      <rPr>
        <sz val="10"/>
        <rFont val="Arial"/>
        <charset val="134"/>
      </rPr>
      <t>相逆变器</t>
    </r>
  </si>
  <si>
    <t>Bricolage/Tondeuses et outillage de jardin motorisé/Groupes éléctrogènes et énergies/Groupes éléctrogènes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</si>
  <si>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发电</t>
    </r>
  </si>
  <si>
    <t>Bricolage/Tondeuses et outillage de jardin motorisé/Groupes éléctrogènes et énergies/Énergie solaire et éolienne</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</si>
  <si>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太阳能和风能</t>
    </r>
  </si>
  <si>
    <t>Bricolage/Tondeuses et outillage de jardin motorisé/Groupes éléctrogènes et énergies/Énergie solaire et éolienne/Panneaux solaires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</si>
  <si>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太阳能</t>
    </r>
    <r>
      <rPr>
        <sz val="10"/>
        <rFont val="Arial"/>
        <charset val="134"/>
      </rPr>
      <t>和风能</t>
    </r>
    <r>
      <rPr>
        <sz val="10"/>
        <rFont val="Arial"/>
        <charset val="134"/>
      </rPr>
      <t>/</t>
    </r>
    <r>
      <rPr>
        <sz val="10"/>
        <rFont val="Arial"/>
        <charset val="134"/>
      </rPr>
      <t>太阳能电池板</t>
    </r>
  </si>
  <si>
    <t>Bricolage/Tondeuses et outillage de jardin motorisé/Groupes éléctrogènes et énergies/Énergie solaire et éolienne/Régulateurs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</si>
  <si>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太阳能和风能</t>
    </r>
    <r>
      <rPr>
        <sz val="10"/>
        <rFont val="Arial"/>
        <charset val="134"/>
      </rPr>
      <t>/</t>
    </r>
    <r>
      <rPr>
        <sz val="10"/>
        <rFont val="Arial"/>
        <charset val="134"/>
      </rPr>
      <t>稳压器</t>
    </r>
  </si>
  <si>
    <t>Bricolage/Tondeuses et outillage de jardin motorisé/Groupes éléctrogènes et énergies/Énergie solaire et éolienne/Turbines éoliennes</t>
  </si>
  <si>
    <r>
      <t>房屋</t>
    </r>
    <r>
      <rPr>
        <sz val="10"/>
        <rFont val="Arial"/>
        <charset val="134"/>
      </rPr>
      <t>/</t>
    </r>
    <r>
      <rPr>
        <sz val="10"/>
        <rFont val="Arial"/>
        <charset val="134"/>
      </rPr>
      <t>草坪和花园设备</t>
    </r>
    <r>
      <rPr>
        <sz val="10"/>
        <rFont val="Arial"/>
        <charset val="134"/>
      </rPr>
      <t>电动</t>
    </r>
    <r>
      <rPr>
        <sz val="10"/>
        <rFont val="Arial"/>
        <charset val="134"/>
      </rPr>
      <t>/</t>
    </r>
    <r>
      <rPr>
        <sz val="10"/>
        <rFont val="Arial"/>
        <charset val="134"/>
      </rPr>
      <t>发电机</t>
    </r>
    <r>
      <rPr>
        <sz val="10"/>
        <rFont val="Arial"/>
        <charset val="134"/>
      </rPr>
      <t>和能源</t>
    </r>
    <r>
      <rPr>
        <sz val="10"/>
        <rFont val="Arial"/>
        <charset val="134"/>
      </rPr>
      <t>/</t>
    </r>
    <r>
      <rPr>
        <sz val="10"/>
        <rFont val="Arial"/>
        <charset val="134"/>
      </rPr>
      <t>太阳能和风能</t>
    </r>
    <r>
      <rPr>
        <sz val="10"/>
        <rFont val="Arial"/>
        <charset val="134"/>
      </rPr>
      <t>/</t>
    </r>
    <r>
      <rPr>
        <sz val="10"/>
        <rFont val="Arial"/>
        <charset val="134"/>
      </rPr>
      <t>风力发电机</t>
    </r>
  </si>
  <si>
    <t>Bricolage/Tondeuses et outillage de jardin motorisé/Outillage de jardin motorisé</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</si>
  <si>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</si>
  <si>
    <t>Bricolage/Tondeuses et outillage de jardin motorisé/Outillage de jardin motorisé/Aspirateurs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</si>
  <si>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吸尘器</t>
    </r>
  </si>
  <si>
    <t>Bricolage/Tondeuses et outillage de jardin motorisé/Outillage de jardin motorisé/Broyeurs</t>
  </si>
  <si>
    <r>
      <t>房屋</t>
    </r>
    <r>
      <rPr>
        <sz val="10"/>
        <rFont val="Arial"/>
        <charset val="134"/>
      </rPr>
      <t>/</t>
    </r>
    <r>
      <rPr>
        <sz val="10"/>
        <rFont val="Arial"/>
        <charset val="134"/>
      </rPr>
      <t>草坪和花园设备</t>
    </r>
    <r>
      <rPr>
        <sz val="10"/>
        <rFont val="Arial"/>
        <charset val="134"/>
      </rPr>
      <t>动力</t>
    </r>
    <r>
      <rPr>
        <sz val="10"/>
        <rFont val="Arial"/>
        <charset val="134"/>
      </rPr>
      <t>/</t>
    </r>
    <r>
      <rPr>
        <sz val="10"/>
        <rFont val="Arial"/>
        <charset val="134"/>
      </rPr>
      <t>电动</t>
    </r>
    <r>
      <rPr>
        <sz val="10"/>
        <rFont val="Arial"/>
        <charset val="134"/>
      </rPr>
      <t>工具/</t>
    </r>
    <r>
      <rPr>
        <sz val="10"/>
        <rFont val="Arial"/>
        <charset val="134"/>
      </rPr>
      <t>花园碎纸机</t>
    </r>
  </si>
  <si>
    <t>Bricolage/Tondeuses et outillage de jardin motorisé/Outillage de jardin motorisé/Broyeurs/Broyeurs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</si>
  <si>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铣床/</t>
    </r>
    <r>
      <rPr>
        <sz val="10"/>
        <rFont val="Arial"/>
        <charset val="134"/>
      </rPr>
      <t>磨床</t>
    </r>
  </si>
  <si>
    <t>Bricolage/Tondeuses et outillage de jardin motorisé/Outillage de jardin motorisé/Broyeurs/Broyeurs à mulching</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</si>
  <si>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筛选</t>
    </r>
    <r>
      <rPr>
        <sz val="10"/>
        <rFont val="Arial"/>
        <charset val="134"/>
      </rPr>
      <t>/</t>
    </r>
    <r>
      <rPr>
        <sz val="10"/>
        <rFont val="Arial"/>
        <charset val="134"/>
      </rPr>
      <t>米尔斯</t>
    </r>
    <r>
      <rPr>
        <sz val="10"/>
        <rFont val="Arial"/>
        <charset val="134"/>
      </rPr>
      <t>覆盖</t>
    </r>
  </si>
  <si>
    <t>Bricolage/Tondeuses et outillage de jardin motorisé/Outillage de jardin motorisé/Broyeurs/Déchiqueteurs</t>
  </si>
  <si>
    <r>
      <t>房屋</t>
    </r>
    <r>
      <rPr>
        <sz val="10"/>
        <rFont val="Arial"/>
        <charset val="134"/>
      </rPr>
      <t>/</t>
    </r>
    <r>
      <rPr>
        <sz val="10"/>
        <rFont val="Arial"/>
        <charset val="134"/>
      </rPr>
      <t>剪和</t>
    </r>
    <r>
      <rPr>
        <sz val="10"/>
        <rFont val="Arial"/>
        <charset val="134"/>
      </rPr>
      <t>电动</t>
    </r>
    <r>
      <rPr>
        <sz val="10"/>
        <rFont val="Arial"/>
        <charset val="134"/>
      </rPr>
      <t>工具</t>
    </r>
    <r>
      <rPr>
        <sz val="10"/>
        <rFont val="Arial"/>
        <charset val="134"/>
      </rPr>
      <t>/</t>
    </r>
    <r>
      <rPr>
        <sz val="10"/>
        <rFont val="Arial"/>
        <charset val="134"/>
      </rPr>
      <t>电动</t>
    </r>
    <r>
      <rPr>
        <sz val="10"/>
        <rFont val="Arial"/>
        <charset val="134"/>
      </rPr>
      <t>园林工具</t>
    </r>
    <r>
      <rPr>
        <sz val="10"/>
        <rFont val="Arial"/>
        <charset val="134"/>
      </rPr>
      <t>/</t>
    </r>
    <r>
      <rPr>
        <sz val="10"/>
        <rFont val="Arial"/>
        <charset val="134"/>
      </rPr>
      <t>碎纸机</t>
    </r>
    <r>
      <rPr>
        <sz val="10"/>
        <rFont val="Arial"/>
        <charset val="134"/>
      </rPr>
      <t>/</t>
    </r>
    <r>
      <rPr>
        <sz val="10"/>
        <rFont val="Arial"/>
        <charset val="134"/>
      </rPr>
      <t>削片机</t>
    </r>
    <r>
      <rPr>
        <sz val="10"/>
        <rFont val="Arial"/>
        <charset val="134"/>
      </rPr>
      <t>花园</t>
    </r>
  </si>
  <si>
    <t>Bricolage/Tondeuses et outillage de jardin motorisé/Outillage de jardin motorisé/Coupe-bordures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</si>
  <si>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微调</t>
    </r>
  </si>
  <si>
    <t>Bricolage/Tondeuses et outillage de jardin motorisé/Outillage de jardin motorisé/Débroussailleuses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</si>
  <si>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割灌机</t>
    </r>
  </si>
  <si>
    <t>Bricolage/Tondeuses et outillage de jardin motorisé/Outillage de jardin motorisé/Désherbeurs thermiques</t>
  </si>
  <si>
    <r>
      <t>房屋</t>
    </r>
    <r>
      <rPr>
        <sz val="10"/>
        <rFont val="Arial"/>
        <charset val="134"/>
      </rPr>
      <t>/</t>
    </r>
    <r>
      <rPr>
        <sz val="10"/>
        <rFont val="Arial"/>
        <charset val="134"/>
      </rPr>
      <t>剪和</t>
    </r>
    <r>
      <rPr>
        <sz val="10"/>
        <rFont val="Arial"/>
        <charset val="134"/>
      </rPr>
      <t>电动</t>
    </r>
    <r>
      <rPr>
        <sz val="10"/>
        <rFont val="Arial"/>
        <charset val="134"/>
      </rPr>
      <t>工具</t>
    </r>
    <r>
      <rPr>
        <sz val="10"/>
        <rFont val="Arial"/>
        <charset val="134"/>
      </rPr>
      <t>/花园</t>
    </r>
    <r>
      <rPr>
        <sz val="10"/>
        <rFont val="Arial"/>
        <charset val="134"/>
      </rPr>
      <t>工具</t>
    </r>
    <r>
      <rPr>
        <sz val="10"/>
        <rFont val="Arial"/>
        <charset val="134"/>
      </rPr>
      <t>室外</t>
    </r>
    <r>
      <rPr>
        <sz val="10"/>
        <rFont val="Arial"/>
        <charset val="134"/>
      </rPr>
      <t>电源/</t>
    </r>
    <r>
      <rPr>
        <sz val="10"/>
        <rFont val="Arial"/>
        <charset val="134"/>
      </rPr>
      <t>热</t>
    </r>
    <r>
      <rPr>
        <sz val="10"/>
        <rFont val="Arial"/>
        <charset val="134"/>
      </rPr>
      <t>除草</t>
    </r>
  </si>
  <si>
    <t>Bricolage/Tondeuses et outillage de jardin motorisé/Outillage de jardin motorisé/Détecteurs de métaux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</si>
  <si>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金属探测器</t>
    </r>
  </si>
  <si>
    <t>Bricolage/Tondeuses et outillage de jardin motorisé/Outillage de jardin motorisé/Faux</t>
  </si>
  <si>
    <r>
      <t>房屋</t>
    </r>
    <r>
      <rPr>
        <sz val="10"/>
        <rFont val="Arial"/>
        <charset val="134"/>
      </rPr>
      <t>/</t>
    </r>
    <r>
      <rPr>
        <sz val="10"/>
        <rFont val="Arial"/>
        <charset val="134"/>
      </rPr>
      <t>剪和</t>
    </r>
    <r>
      <rPr>
        <sz val="10"/>
        <rFont val="Arial"/>
        <charset val="134"/>
      </rPr>
      <t>电动</t>
    </r>
    <r>
      <rPr>
        <sz val="10"/>
        <rFont val="Arial"/>
        <charset val="134"/>
      </rPr>
      <t>工具</t>
    </r>
    <r>
      <rPr>
        <sz val="10"/>
        <rFont val="Arial"/>
        <charset val="134"/>
      </rPr>
      <t>/</t>
    </r>
    <r>
      <rPr>
        <sz val="10"/>
        <rFont val="Arial"/>
        <charset val="134"/>
      </rPr>
      <t>电动</t>
    </r>
    <r>
      <rPr>
        <sz val="10"/>
        <rFont val="Arial"/>
        <charset val="134"/>
      </rPr>
      <t>园林工具</t>
    </r>
    <r>
      <rPr>
        <sz val="10"/>
        <rFont val="Arial"/>
        <charset val="134"/>
      </rPr>
      <t>/</t>
    </r>
    <r>
      <rPr>
        <sz val="10"/>
        <rFont val="Arial"/>
        <charset val="134"/>
      </rPr>
      <t>花园</t>
    </r>
    <r>
      <rPr>
        <sz val="10"/>
        <rFont val="Arial"/>
        <charset val="134"/>
      </rPr>
      <t>假</t>
    </r>
  </si>
  <si>
    <t>Bricolage/Tondeuses et outillage de jardin motorisé/Outillage de jardin motorisé/Fendeurs de bûches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</si>
  <si>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劈木机</t>
    </r>
  </si>
  <si>
    <t>Bricolage/Tondeuses et outillage de jardin motorisé/Outillage de jardin motorisé/Motoculteurs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</si>
  <si>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松土机</t>
    </r>
  </si>
  <si>
    <t>Bricolage/Tondeuses et outillage de jardin motorisé/Outillage de jardin motorisé/Nettoyeurs haute-pression</t>
  </si>
  <si>
    <r>
      <t>房屋</t>
    </r>
    <r>
      <rPr>
        <sz val="10"/>
        <rFont val="Arial"/>
        <charset val="134"/>
      </rPr>
      <t>/</t>
    </r>
    <r>
      <rPr>
        <sz val="10"/>
        <rFont val="Arial"/>
        <charset val="134"/>
      </rPr>
      <t>剪和</t>
    </r>
    <r>
      <rPr>
        <sz val="10"/>
        <rFont val="Arial"/>
        <charset val="134"/>
      </rPr>
      <t>电动</t>
    </r>
    <r>
      <rPr>
        <sz val="10"/>
        <rFont val="Arial"/>
        <charset val="134"/>
      </rPr>
      <t>工具</t>
    </r>
    <r>
      <rPr>
        <sz val="10"/>
        <rFont val="Arial"/>
        <charset val="134"/>
      </rPr>
      <t>/花园</t>
    </r>
    <r>
      <rPr>
        <sz val="10"/>
        <rFont val="Arial"/>
        <charset val="134"/>
      </rPr>
      <t>工具</t>
    </r>
    <r>
      <rPr>
        <sz val="10"/>
        <rFont val="Arial"/>
        <charset val="134"/>
      </rPr>
      <t>室外</t>
    </r>
    <r>
      <rPr>
        <sz val="10"/>
        <rFont val="Arial"/>
        <charset val="134"/>
      </rPr>
      <t>电源/</t>
    </r>
    <r>
      <rPr>
        <sz val="10"/>
        <rFont val="Arial"/>
        <charset val="134"/>
      </rPr>
      <t>高压</t>
    </r>
    <r>
      <rPr>
        <sz val="10"/>
        <rFont val="Arial"/>
        <charset val="134"/>
      </rPr>
      <t>清洗机</t>
    </r>
  </si>
  <si>
    <t>Bricolage/Tondeuses et outillage de jardin motorisé/Outillage de jardin motorisé/Nettoyeurs vapeur</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</si>
  <si>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户外</t>
    </r>
    <r>
      <rPr>
        <sz val="10"/>
        <rFont val="Arial"/>
        <charset val="134"/>
      </rPr>
      <t>电动工具</t>
    </r>
    <r>
      <rPr>
        <sz val="10"/>
        <rFont val="Arial"/>
        <charset val="134"/>
      </rPr>
      <t>/</t>
    </r>
    <r>
      <rPr>
        <sz val="10"/>
        <rFont val="Arial"/>
        <charset val="134"/>
      </rPr>
      <t>蒸汽清洗机</t>
    </r>
  </si>
  <si>
    <t>Bricolage/Tondeuses et outillage de jardin motorisé/Outillage de jardin motorisé/Perches élagueuses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</si>
  <si>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臂</t>
    </r>
    <r>
      <rPr>
        <sz val="10"/>
        <rFont val="Arial"/>
        <charset val="134"/>
      </rPr>
      <t>修枝剪</t>
    </r>
  </si>
  <si>
    <t>Bricolage/Tondeuses et outillage de jardin motorisé/Outillage de jardin motorisé/Scarificateurs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</si>
  <si>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户外</t>
    </r>
    <r>
      <rPr>
        <sz val="10"/>
        <rFont val="Arial"/>
        <charset val="134"/>
      </rPr>
      <t>电动工具</t>
    </r>
    <r>
      <rPr>
        <sz val="10"/>
        <rFont val="Arial"/>
        <charset val="134"/>
      </rPr>
      <t>/</t>
    </r>
    <r>
      <rPr>
        <sz val="10"/>
        <rFont val="Arial"/>
        <charset val="134"/>
      </rPr>
      <t>松土机</t>
    </r>
  </si>
  <si>
    <t>Bricolage/Tondeuses et outillage de jardin motorisé/Outillage de jardin motorisé/Sculpte-haies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</si>
  <si>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雕刻</t>
    </r>
    <r>
      <rPr>
        <sz val="10"/>
        <rFont val="Arial"/>
        <charset val="134"/>
      </rPr>
      <t>对冲</t>
    </r>
  </si>
  <si>
    <t>Bricolage/Tondeuses et outillage de jardin motorisé/Outillage de jardin motorisé/Souffleurs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</si>
  <si>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户外</t>
    </r>
    <r>
      <rPr>
        <sz val="10"/>
        <rFont val="Arial"/>
        <charset val="134"/>
      </rPr>
      <t>电动工具</t>
    </r>
    <r>
      <rPr>
        <sz val="10"/>
        <rFont val="Arial"/>
        <charset val="134"/>
      </rPr>
      <t>花园</t>
    </r>
    <r>
      <rPr>
        <sz val="10"/>
        <rFont val="Arial"/>
        <charset val="134"/>
      </rPr>
      <t>/</t>
    </r>
    <r>
      <rPr>
        <sz val="10"/>
        <rFont val="Arial"/>
        <charset val="134"/>
      </rPr>
      <t>鼓风机</t>
    </r>
  </si>
  <si>
    <t>Bricolage/Tondeuses et outillage de jardin motorisé/Outillage de jardin motorisé/Taille-haies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</si>
  <si>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户外</t>
    </r>
    <r>
      <rPr>
        <sz val="10"/>
        <rFont val="Arial"/>
        <charset val="134"/>
      </rPr>
      <t>电动工具</t>
    </r>
    <r>
      <rPr>
        <sz val="10"/>
        <rFont val="Arial"/>
        <charset val="134"/>
      </rPr>
      <t>/</t>
    </r>
    <r>
      <rPr>
        <sz val="10"/>
        <rFont val="Arial"/>
        <charset val="134"/>
      </rPr>
      <t>微调</t>
    </r>
  </si>
  <si>
    <t>Bricolage/Tondeuses et outillage de jardin motorisé/Outillage de jardin motorisé/Tronçonneuses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</si>
  <si>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户外</t>
    </r>
    <r>
      <rPr>
        <sz val="10"/>
        <rFont val="Arial"/>
        <charset val="134"/>
      </rPr>
      <t>电动工具</t>
    </r>
    <r>
      <rPr>
        <sz val="10"/>
        <rFont val="Arial"/>
        <charset val="134"/>
      </rPr>
      <t>/锯子</t>
    </r>
  </si>
  <si>
    <t>Bricolage/Tondeuses et outillage de jardin motorisé/Pièces et accessoires pour tondeuses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</si>
  <si>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</si>
  <si>
    <t>Bricolage/Tondeuses et outillage de jardin motorisé/Pièces et accessoires pour tondeuses/Accessoires pour tondeuses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</si>
  <si>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草坪园艺</t>
    </r>
    <r>
      <rPr>
        <sz val="10"/>
        <rFont val="Arial"/>
        <charset val="134"/>
      </rPr>
      <t>/</t>
    </r>
    <r>
      <rPr>
        <sz val="10"/>
        <rFont val="Arial"/>
        <charset val="134"/>
      </rPr>
      <t>草坪</t>
    </r>
    <r>
      <rPr>
        <sz val="10"/>
        <rFont val="Arial"/>
        <charset val="134"/>
      </rPr>
      <t>配件</t>
    </r>
  </si>
  <si>
    <t>Bricolage/Tondeuses et outillage de jardin motorisé/Pièces et accessoires pour tondeuses/Accessoires pour tondeuses/Affûteurs pour lames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</si>
  <si>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草坪园艺</t>
    </r>
    <r>
      <rPr>
        <sz val="10"/>
        <rFont val="Arial"/>
        <charset val="134"/>
      </rPr>
      <t>/</t>
    </r>
    <r>
      <rPr>
        <sz val="10"/>
        <rFont val="Arial"/>
        <charset val="134"/>
      </rPr>
      <t>草坪</t>
    </r>
    <r>
      <rPr>
        <sz val="10"/>
        <rFont val="Arial"/>
        <charset val="134"/>
      </rPr>
      <t>配件/</t>
    </r>
    <r>
      <rPr>
        <sz val="10"/>
        <rFont val="Arial"/>
        <charset val="134"/>
      </rPr>
      <t>刀片</t>
    </r>
    <r>
      <rPr>
        <sz val="10"/>
        <rFont val="Arial"/>
        <charset val="134"/>
      </rPr>
      <t>磨床</t>
    </r>
  </si>
  <si>
    <t>Bricolage/Tondeuses et outillage de jardin motorisé/Pièces et accessoires pour tondeuses/Accessoires pour tondeuses/Bacs de récupération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</si>
  <si>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草坪园艺</t>
    </r>
    <r>
      <rPr>
        <sz val="10"/>
        <rFont val="Arial"/>
        <charset val="134"/>
      </rPr>
      <t>/</t>
    </r>
    <r>
      <rPr>
        <sz val="10"/>
        <rFont val="Arial"/>
        <charset val="134"/>
      </rPr>
      <t>草坪</t>
    </r>
    <r>
      <rPr>
        <sz val="10"/>
        <rFont val="Arial"/>
        <charset val="134"/>
      </rPr>
      <t>配件/</t>
    </r>
    <r>
      <rPr>
        <sz val="10"/>
        <rFont val="Arial"/>
        <charset val="134"/>
      </rPr>
      <t>环保箱</t>
    </r>
  </si>
  <si>
    <t>Bricolage/Tondeuses et outillage de jardin motorisé/Pièces et accessoires pour tondeuses/Accessoires pour tondeuses/Boules de volant</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</si>
  <si>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草坪园艺</t>
    </r>
    <r>
      <rPr>
        <sz val="10"/>
        <rFont val="Arial"/>
        <charset val="134"/>
      </rPr>
      <t>/</t>
    </r>
    <r>
      <rPr>
        <sz val="10"/>
        <rFont val="Arial"/>
        <charset val="134"/>
      </rPr>
      <t>草坪</t>
    </r>
    <r>
      <rPr>
        <sz val="10"/>
        <rFont val="Arial"/>
        <charset val="134"/>
      </rPr>
      <t>配件/</t>
    </r>
    <r>
      <rPr>
        <sz val="10"/>
        <rFont val="Arial"/>
        <charset val="134"/>
      </rPr>
      <t>飞</t>
    </r>
    <r>
      <rPr>
        <sz val="10"/>
        <rFont val="Arial"/>
        <charset val="134"/>
      </rPr>
      <t>球</t>
    </r>
  </si>
  <si>
    <t>Bricolage/Tondeuses et outillage de jardin motorisé/Pièces et accessoires pour tondeuses/Accessoires pour tondeuses/Housses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</si>
  <si>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草坪园艺</t>
    </r>
    <r>
      <rPr>
        <sz val="10"/>
        <rFont val="Arial"/>
        <charset val="134"/>
      </rPr>
      <t>/</t>
    </r>
    <r>
      <rPr>
        <sz val="10"/>
        <rFont val="Arial"/>
        <charset val="134"/>
      </rPr>
      <t>草坪</t>
    </r>
    <r>
      <rPr>
        <sz val="10"/>
        <rFont val="Arial"/>
        <charset val="134"/>
      </rPr>
      <t>配件</t>
    </r>
    <r>
      <rPr>
        <sz val="10"/>
        <rFont val="Arial"/>
        <charset val="134"/>
      </rPr>
      <t>/封面</t>
    </r>
  </si>
  <si>
    <t>Bricolage/Tondeuses et outillage de jardin motorisé/Pièces et accessoires pour tondeuses/Accessoires pour tondeuses/Kits de mulching</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</si>
  <si>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草坪</t>
    </r>
    <r>
      <rPr>
        <sz val="10"/>
        <rFont val="Arial"/>
        <charset val="134"/>
      </rPr>
      <t>/</t>
    </r>
    <r>
      <rPr>
        <sz val="10"/>
        <rFont val="Arial"/>
        <charset val="134"/>
      </rPr>
      <t>套</t>
    </r>
    <r>
      <rPr>
        <sz val="10"/>
        <rFont val="Arial"/>
        <charset val="134"/>
      </rPr>
      <t>覆盖</t>
    </r>
  </si>
  <si>
    <t>Bricolage/Tondeuses et outillage de jardin motorisé/Pièces et accessoires pour tondeuses/Accessoires pour tondeuses/Kits de réglage et d'entretien</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</si>
  <si>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草坪</t>
    </r>
    <r>
      <rPr>
        <sz val="10"/>
        <rFont val="Arial"/>
        <charset val="134"/>
      </rPr>
      <t>/套件</t>
    </r>
    <r>
      <rPr>
        <sz val="10"/>
        <rFont val="Arial"/>
        <charset val="134"/>
      </rPr>
      <t>的调整</t>
    </r>
    <r>
      <rPr>
        <sz val="10"/>
        <rFont val="Arial"/>
        <charset val="134"/>
      </rPr>
      <t>和维护</t>
    </r>
  </si>
  <si>
    <t>Bricolage/Tondeuses et outillage de jardin motorisé/Pièces et accessoires pour tondeuses/Accessoires pour tondeuses/Sièges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</si>
  <si>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草坪</t>
    </r>
    <r>
      <rPr>
        <sz val="10"/>
        <rFont val="Arial"/>
        <charset val="134"/>
      </rPr>
      <t>/</t>
    </r>
    <r>
      <rPr>
        <sz val="10"/>
        <rFont val="Arial"/>
        <charset val="134"/>
      </rPr>
      <t>座位</t>
    </r>
  </si>
  <si>
    <t>Bricolage/Tondeuses et outillage de jardin motorisé/Pièces et accessoires pour tondeuses/Accessoires pour tracteurs autoportés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</si>
  <si>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骑</t>
    </r>
    <r>
      <rPr>
        <sz val="10"/>
        <rFont val="Arial"/>
        <charset val="134"/>
      </rPr>
      <t>式</t>
    </r>
    <r>
      <rPr>
        <sz val="10"/>
        <rFont val="Arial"/>
        <charset val="134"/>
      </rPr>
      <t>拖拉机</t>
    </r>
    <r>
      <rPr>
        <sz val="10"/>
        <rFont val="Arial"/>
        <charset val="134"/>
      </rPr>
      <t>配件</t>
    </r>
  </si>
  <si>
    <t>Bricolage/Tondeuses et outillage de jardin motorisé/Pièces et accessoires pour tondeuses/Accessoires pour tracteurs autoportés/Aérateurs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</si>
  <si>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乘坐</t>
    </r>
    <r>
      <rPr>
        <sz val="10"/>
        <rFont val="Arial"/>
        <charset val="134"/>
      </rPr>
      <t>拖拉机</t>
    </r>
    <r>
      <rPr>
        <sz val="10"/>
        <rFont val="Arial"/>
        <charset val="134"/>
      </rPr>
      <t>/</t>
    </r>
    <r>
      <rPr>
        <sz val="10"/>
        <rFont val="Arial"/>
        <charset val="134"/>
      </rPr>
      <t>通风</t>
    </r>
  </si>
  <si>
    <t>Bricolage/Tondeuses et outillage de jardin motorisé/Pièces et accessoires pour tondeuses/Accessoires pour tracteurs autoportés/Charrues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</si>
  <si>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乘坐</t>
    </r>
    <r>
      <rPr>
        <sz val="10"/>
        <rFont val="Arial"/>
        <charset val="134"/>
      </rPr>
      <t>拖拉机</t>
    </r>
    <r>
      <rPr>
        <sz val="10"/>
        <rFont val="Arial"/>
        <charset val="134"/>
      </rPr>
      <t>/</t>
    </r>
    <r>
      <rPr>
        <sz val="10"/>
        <rFont val="Arial"/>
        <charset val="134"/>
      </rPr>
      <t>犁</t>
    </r>
  </si>
  <si>
    <t>Bricolage/Tondeuses et outillage de jardin motorisé/Pièces et accessoires pour tondeuses/Accessoires pour tracteurs autoportés/Remorques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</si>
  <si>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乘坐</t>
    </r>
    <r>
      <rPr>
        <sz val="10"/>
        <rFont val="Arial"/>
        <charset val="134"/>
      </rPr>
      <t>牵引车</t>
    </r>
    <r>
      <rPr>
        <sz val="10"/>
        <rFont val="Arial"/>
        <charset val="134"/>
      </rPr>
      <t>/</t>
    </r>
    <r>
      <rPr>
        <sz val="10"/>
        <rFont val="Arial"/>
        <charset val="134"/>
      </rPr>
      <t>拖车</t>
    </r>
  </si>
  <si>
    <t>Bricolage/Tondeuses et outillage de jardin motorisé/Pièces et accessoires pour tondeuses/Accessoires pour tracteurs autoportés/Râteaux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</si>
  <si>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骑</t>
    </r>
    <r>
      <rPr>
        <sz val="10"/>
        <rFont val="Arial"/>
        <charset val="134"/>
      </rPr>
      <t>式</t>
    </r>
    <r>
      <rPr>
        <sz val="10"/>
        <rFont val="Arial"/>
        <charset val="134"/>
      </rPr>
      <t>拖拉机</t>
    </r>
    <r>
      <rPr>
        <sz val="10"/>
        <rFont val="Arial"/>
        <charset val="134"/>
      </rPr>
      <t>配件</t>
    </r>
    <r>
      <rPr>
        <sz val="10"/>
        <rFont val="Arial"/>
        <charset val="134"/>
      </rPr>
      <t>/</t>
    </r>
    <r>
      <rPr>
        <sz val="10"/>
        <rFont val="Arial"/>
        <charset val="134"/>
      </rPr>
      <t>犁耙</t>
    </r>
  </si>
  <si>
    <t>Bricolage/Tondeuses et outillage de jardin motorisé/Pièces et accessoires pour tondeuses/Accessoires pour tracteurs autoportés/Scarificateurs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</si>
  <si>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配件和附件</t>
    </r>
    <r>
      <rPr>
        <sz val="10"/>
        <rFont val="Arial"/>
        <charset val="134"/>
      </rPr>
      <t>草坪</t>
    </r>
    <r>
      <rPr>
        <sz val="10"/>
        <rFont val="Arial"/>
        <charset val="134"/>
      </rPr>
      <t>/</t>
    </r>
    <r>
      <rPr>
        <sz val="10"/>
        <rFont val="Arial"/>
        <charset val="134"/>
      </rPr>
      <t>配件</t>
    </r>
    <r>
      <rPr>
        <sz val="10"/>
        <rFont val="Arial"/>
        <charset val="134"/>
      </rPr>
      <t>乘坐</t>
    </r>
    <r>
      <rPr>
        <sz val="10"/>
        <rFont val="Arial"/>
        <charset val="134"/>
      </rPr>
      <t>拖拉机</t>
    </r>
    <r>
      <rPr>
        <sz val="10"/>
        <rFont val="Arial"/>
        <charset val="134"/>
      </rPr>
      <t>/</t>
    </r>
    <r>
      <rPr>
        <sz val="10"/>
        <rFont val="Arial"/>
        <charset val="134"/>
      </rPr>
      <t>松土机</t>
    </r>
  </si>
  <si>
    <t>Bricolage/Tondeuses et outillage de jardin motorisé/Pièces et accessoires pour tondeuses/Pièces de remplacement pour tondeuses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</si>
  <si>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割草机</t>
    </r>
  </si>
  <si>
    <t>Bricolage/Tondeuses et outillage de jardin motorisé/Pièces et accessoires pour tondeuses/Pièces de remplacement pour tondeuses/Bouchons de réservoir</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</si>
  <si>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插头</t>
    </r>
    <r>
      <rPr>
        <sz val="10"/>
        <rFont val="Arial"/>
        <charset val="134"/>
      </rPr>
      <t>坦克</t>
    </r>
  </si>
  <si>
    <t>Bricolage/Tondeuses et outillage de jardin motorisé/Pièces et accessoires pour tondeuses/Pièces de remplacement pour tondeuses/Bougies d'allumage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</si>
  <si>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火花</t>
    </r>
  </si>
  <si>
    <t>Bricolage/Tondeuses et outillage de jardin motorisé/Pièces et accessoires pour tondeuses/Pièces de remplacement pour tondeuses/Carters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</si>
  <si>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卡特</t>
    </r>
  </si>
  <si>
    <t>Bricolage/Tondeuses et outillage de jardin motorisé/Pièces et accessoires pour tondeuses/Pièces de remplacement pour tondeuses/Clés de démarrage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</si>
  <si>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 xml:space="preserve"> </t>
    </r>
    <r>
      <rPr>
        <sz val="10"/>
        <rFont val="Arial"/>
        <charset val="134"/>
      </rPr>
      <t>USB启动</t>
    </r>
  </si>
  <si>
    <t>Bricolage/Tondeuses et outillage de jardin motorisé/Pièces et accessoires pour tondeuses/Pièces de remplacement pour tondeuses/Compte-tours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</si>
  <si>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转速计</t>
    </r>
  </si>
  <si>
    <t>Bricolage/Tondeuses et outillage de jardin motorisé/Pièces et accessoires pour tondeuses/Pièces de remplacement pour tondeuses/Contacteurs à clés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</si>
  <si>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接触器</t>
    </r>
    <r>
      <rPr>
        <sz val="10"/>
        <rFont val="Arial"/>
        <charset val="134"/>
      </rPr>
      <t>键</t>
    </r>
  </si>
  <si>
    <t>Bricolage/Tondeuses et outillage de jardin motorisé/Pièces et accessoires pour tondeuses/Pièces de remplacement pour tondeuses/Courroies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</si>
  <si>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/魔术贴</t>
    </r>
  </si>
  <si>
    <t>Bricolage/Tondeuses et outillage de jardin motorisé/Pièces et accessoires pour tondeuses/Pièces de remplacement pour tondeuses/Durites essence</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</si>
  <si>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割草机</t>
    </r>
    <r>
      <rPr>
        <sz val="10"/>
        <rFont val="Arial"/>
        <charset val="134"/>
      </rPr>
      <t>/燃气</t>
    </r>
    <r>
      <rPr>
        <sz val="10"/>
        <rFont val="Arial"/>
        <charset val="134"/>
      </rPr>
      <t>软管</t>
    </r>
  </si>
  <si>
    <t>Bricolage/Tondeuses et outillage de jardin motorisé/Pièces et accessoires pour tondeuses/Pièces de remplacement pour tondeuses/Embouts de biélettes de direction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</si>
  <si>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帽</t>
    </r>
    <r>
      <rPr>
        <sz val="10"/>
        <rFont val="Arial"/>
        <charset val="134"/>
      </rPr>
      <t>biélettes</t>
    </r>
    <r>
      <rPr>
        <sz val="10"/>
        <rFont val="Arial"/>
        <charset val="134"/>
      </rPr>
      <t>管理</t>
    </r>
  </si>
  <si>
    <t>Bricolage/Tondeuses et outillage de jardin motorisé/Pièces et accessoires pour tondeuses/Pièces de remplacement pour tondeuses/Embrayages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</si>
  <si>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/离合器</t>
    </r>
  </si>
  <si>
    <t>Bricolage/Tondeuses et outillage de jardin motorisé/Pièces et accessoires pour tondeuses/Pièces de remplacement pour tondeuses/Filtres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</si>
  <si>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过滤器</t>
    </r>
  </si>
  <si>
    <t>Bricolage/Tondeuses et outillage de jardin motorisé/Pièces et accessoires pour tondeuses/Pièces de remplacement pour tondeuses/Filtres/Filtres de transmission</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</si>
  <si>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过滤器</t>
    </r>
    <r>
      <rPr>
        <sz val="10"/>
        <rFont val="Arial"/>
        <charset val="134"/>
      </rPr>
      <t>/</t>
    </r>
    <r>
      <rPr>
        <sz val="10"/>
        <rFont val="Arial"/>
        <charset val="134"/>
      </rPr>
      <t>收发器分离器</t>
    </r>
  </si>
  <si>
    <t>Bricolage/Tondeuses et outillage de jardin motorisé/Pièces et accessoires pour tondeuses/Pièces de remplacement pour tondeuses/Filtres/Filtres à air</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</si>
  <si>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过滤器</t>
    </r>
    <r>
      <rPr>
        <sz val="10"/>
        <rFont val="Arial"/>
        <charset val="134"/>
      </rPr>
      <t>/</t>
    </r>
    <r>
      <rPr>
        <sz val="10"/>
        <rFont val="Arial"/>
        <charset val="134"/>
      </rPr>
      <t>空气过滤器</t>
    </r>
  </si>
  <si>
    <t>Bricolage/Tondeuses et outillage de jardin motorisé/Pièces et accessoires pour tondeuses/Pièces de remplacement pour tondeuses/Filtres/Filtres à eau</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</si>
  <si>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过滤器</t>
    </r>
    <r>
      <rPr>
        <sz val="10"/>
        <rFont val="Arial"/>
        <charset val="134"/>
      </rPr>
      <t>/</t>
    </r>
    <r>
      <rPr>
        <sz val="10"/>
        <rFont val="Arial"/>
        <charset val="134"/>
      </rPr>
      <t>净水器</t>
    </r>
  </si>
  <si>
    <t>Bricolage/Tondeuses et outillage de jardin motorisé/Pièces et accessoires pour tondeuses/Pièces de remplacement pour tondeuses/Garde-chaînes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</si>
  <si>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草坪护理</t>
    </r>
    <r>
      <rPr>
        <sz val="10"/>
        <rFont val="Arial"/>
        <charset val="134"/>
      </rPr>
      <t>/</t>
    </r>
    <r>
      <rPr>
        <sz val="10"/>
        <rFont val="Arial"/>
        <charset val="134"/>
      </rPr>
      <t>-chains</t>
    </r>
  </si>
  <si>
    <t>Bricolage/Tondeuses et outillage de jardin motorisé/Pièces et accessoires pour tondeuses/Pièces de remplacement pour tondeuses/Jantes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</si>
  <si>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钢圈</t>
    </r>
  </si>
  <si>
    <t>Bricolage/Tondeuses et outillage de jardin motorisé/Pièces et accessoires pour tondeuses/Pièces de remplacement pour tondeuses/Lames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</si>
  <si>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刀片</t>
    </r>
  </si>
  <si>
    <t>Bricolage/Tondeuses et outillage de jardin motorisé/Pièces et accessoires pour tondeuses/Pièces de remplacement pour tondeuses/Manettes de gaz</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</si>
  <si>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/控制器</t>
    </r>
    <r>
      <rPr>
        <sz val="10"/>
        <rFont val="Arial"/>
        <charset val="134"/>
      </rPr>
      <t>气体</t>
    </r>
  </si>
  <si>
    <t>Bricolage/Tondeuses et outillage de jardin motorisé/Pièces et accessoires pour tondeuses/Pièces de remplacement pour tondeuses/Paliers et bagues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</si>
  <si>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轴承及密封</t>
    </r>
  </si>
  <si>
    <t>Bricolage/Tondeuses et outillage de jardin motorisé/Pièces et accessoires pour tondeuses/Pièces de remplacement pour tondeuses/Paliers et bagues/Bagues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</si>
  <si>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轴承及密封</t>
    </r>
    <r>
      <rPr>
        <sz val="10"/>
        <rFont val="Arial"/>
        <charset val="134"/>
      </rPr>
      <t>/</t>
    </r>
    <r>
      <rPr>
        <sz val="10"/>
        <rFont val="Arial"/>
        <charset val="134"/>
      </rPr>
      <t>戒指</t>
    </r>
  </si>
  <si>
    <t>Bricolage/Tondeuses et outillage de jardin motorisé/Pièces et accessoires pour tondeuses/Pièces de remplacement pour tondeuses/Paliers et bagues/Paliers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</si>
  <si>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轴承及密封</t>
    </r>
    <r>
      <rPr>
        <sz val="10"/>
        <rFont val="Arial"/>
        <charset val="134"/>
      </rPr>
      <t>/</t>
    </r>
    <r>
      <rPr>
        <sz val="10"/>
        <rFont val="Arial"/>
        <charset val="134"/>
      </rPr>
      <t>轴承</t>
    </r>
  </si>
  <si>
    <t>Bricolage/Tondeuses et outillage de jardin motorisé/Pièces et accessoires pour tondeuses/Pièces de remplacement pour tondeuses/Pièces de batteries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</si>
  <si>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备用电池</t>
    </r>
  </si>
  <si>
    <t>Bricolage/Tondeuses et outillage de jardin motorisé/Pièces et accessoires pour tondeuses/Pièces de remplacement pour tondeuses/Pièces de guidons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</si>
  <si>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备用</t>
    </r>
    <r>
      <rPr>
        <sz val="10"/>
        <rFont val="Arial"/>
        <charset val="134"/>
      </rPr>
      <t>把手</t>
    </r>
  </si>
  <si>
    <t>Bricolage/Tondeuses et outillage de jardin motorisé/Pièces et accessoires pour tondeuses/Pièces de remplacement pour tondeuses/Pneus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</si>
  <si>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轮胎</t>
    </r>
  </si>
  <si>
    <t>Bricolage/Tondeuses et outillage de jardin motorisé/Pièces et accessoires pour tondeuses/Pièces de remplacement pour tondeuses/Poulies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</si>
  <si>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/皮带轮</t>
    </r>
  </si>
  <si>
    <t>Bricolage/Tondeuses et outillage de jardin motorisé/Pièces et accessoires pour tondeuses/Pièces de remplacement pour tondeuses/Poulies guides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</si>
  <si>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滑轮</t>
    </r>
    <r>
      <rPr>
        <sz val="10"/>
        <rFont val="Arial"/>
        <charset val="134"/>
      </rPr>
      <t>导轨</t>
    </r>
  </si>
  <si>
    <t>Bricolage/Tondeuses et outillage de jardin motorisé/Pièces et accessoires pour tondeuses/Pièces de remplacement pour tondeuses/Ressorts de recul</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</si>
  <si>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弹回</t>
    </r>
  </si>
  <si>
    <t>Bricolage/Tondeuses et outillage de jardin motorisé/Pièces et accessoires pour tondeuses/Pièces de remplacement pour tondeuses/Roues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</si>
  <si>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轮</t>
    </r>
  </si>
  <si>
    <t>Bricolage/Tondeuses et outillage de jardin motorisé/Pièces et accessoires pour tondeuses/Pièces de remplacement pour tondeuses/Réservoirs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</si>
  <si>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罐</t>
    </r>
  </si>
  <si>
    <t>Bricolage/Tondeuses et outillage de jardin motorisé/Pièces et accessoires pour tondeuses/Pièces de remplacement pour tondeuses/Silencieux</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</si>
  <si>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/静音</t>
    </r>
  </si>
  <si>
    <t>Bricolage/Tondeuses et outillage de jardin motorisé/Pièces et accessoires pour tondeuses/Pièces de remplacement pour tondeuses/Solénoides</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</si>
  <si>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部件和附件</t>
    </r>
    <r>
      <rPr>
        <sz val="10"/>
        <rFont val="Arial"/>
        <charset val="134"/>
      </rPr>
      <t>草坪</t>
    </r>
    <r>
      <rPr>
        <sz val="10"/>
        <rFont val="Arial"/>
        <charset val="134"/>
      </rPr>
      <t>花园/</t>
    </r>
    <r>
      <rPr>
        <sz val="10"/>
        <rFont val="Arial"/>
        <charset val="134"/>
      </rPr>
      <t>更换零件</t>
    </r>
    <r>
      <rPr>
        <sz val="10"/>
        <rFont val="Arial"/>
        <charset val="134"/>
      </rPr>
      <t>的</t>
    </r>
    <r>
      <rPr>
        <sz val="10"/>
        <rFont val="Arial"/>
        <charset val="134"/>
      </rPr>
      <t>草坪</t>
    </r>
    <r>
      <rPr>
        <sz val="10"/>
        <rFont val="Arial"/>
        <charset val="134"/>
      </rPr>
      <t>/</t>
    </r>
    <r>
      <rPr>
        <sz val="10"/>
        <rFont val="Arial"/>
        <charset val="134"/>
      </rPr>
      <t>螺线管</t>
    </r>
  </si>
  <si>
    <t>Bricolage/Tondeuses et outillage de jardin motorisé/Tondeuses et tracteurs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</si>
  <si>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</si>
  <si>
    <t>Bricolage/Tondeuses et outillage de jardin motorisé/Tondeuses et tracteurs/Tondeuses arrière</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</si>
  <si>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/后</t>
    </r>
    <r>
      <rPr>
        <sz val="10"/>
        <rFont val="Arial"/>
        <charset val="134"/>
      </rPr>
      <t>草坪</t>
    </r>
  </si>
  <si>
    <t>Bricolage/Tondeuses et outillage de jardin motorisé/Tondeuses et tracteurs/Tondeuses autoportées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</si>
  <si>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骑马</t>
    </r>
    <r>
      <rPr>
        <sz val="10"/>
        <rFont val="Arial"/>
        <charset val="134"/>
      </rPr>
      <t>割草机</t>
    </r>
  </si>
  <si>
    <t>Bricolage/Tondeuses et outillage de jardin motorisé/Tondeuses et tracteurs/Tondeuses poussées et tractées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</si>
  <si>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和拖</t>
    </r>
  </si>
  <si>
    <t>Bricolage/Tondeuses et outillage de jardin motorisé/Tondeuses et tracteurs/Tondeuses poussées et tractées/Faucheuses à barres de coupe</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</si>
  <si>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t>
    </r>
    <r>
      <rPr>
        <sz val="10"/>
        <rFont val="Arial"/>
        <charset val="134"/>
      </rPr>
      <t>拖</t>
    </r>
    <r>
      <rPr>
        <sz val="10"/>
        <rFont val="Arial"/>
        <charset val="134"/>
      </rPr>
      <t>/</t>
    </r>
    <r>
      <rPr>
        <sz val="10"/>
        <rFont val="Arial"/>
        <charset val="134"/>
      </rPr>
      <t>割草机</t>
    </r>
    <r>
      <rPr>
        <sz val="10"/>
        <rFont val="Arial"/>
        <charset val="134"/>
      </rPr>
      <t>切割</t>
    </r>
    <r>
      <rPr>
        <sz val="10"/>
        <rFont val="Arial"/>
        <charset val="134"/>
      </rPr>
      <t>棒</t>
    </r>
  </si>
  <si>
    <t>Bricolage/Tondeuses et outillage de jardin motorisé/Tondeuses et tracteurs/Tondeuses poussées et tractées/Tondeuses hélicoïdales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</si>
  <si>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t>
    </r>
    <r>
      <rPr>
        <sz val="10"/>
        <rFont val="Arial"/>
        <charset val="134"/>
      </rPr>
      <t>拖</t>
    </r>
    <r>
      <rPr>
        <sz val="10"/>
        <rFont val="Arial"/>
        <charset val="134"/>
      </rPr>
      <t>/</t>
    </r>
    <r>
      <rPr>
        <sz val="10"/>
        <rFont val="Arial"/>
        <charset val="134"/>
      </rPr>
      <t>微调</t>
    </r>
    <r>
      <rPr>
        <sz val="10"/>
        <rFont val="Arial"/>
        <charset val="134"/>
      </rPr>
      <t>螺旋</t>
    </r>
  </si>
  <si>
    <t>Bricolage/Tondeuses et outillage de jardin motorisé/Tondeuses et tracteurs/Tondeuses poussées et tractées/Tondeuses mulching</t>
  </si>
  <si>
    <r>
      <t>房屋</t>
    </r>
    <r>
      <rPr>
        <sz val="10"/>
        <rFont val="Arial"/>
        <charset val="134"/>
      </rPr>
      <t>/</t>
    </r>
    <r>
      <rPr>
        <sz val="10"/>
        <rFont val="Arial"/>
        <charset val="134"/>
      </rPr>
      <t>剪和</t>
    </r>
    <r>
      <rPr>
        <sz val="10"/>
        <rFont val="Arial"/>
        <charset val="134"/>
      </rPr>
      <t>机动</t>
    </r>
    <r>
      <rPr>
        <sz val="10"/>
        <rFont val="Arial"/>
        <charset val="134"/>
      </rPr>
      <t>设备</t>
    </r>
    <r>
      <rPr>
        <sz val="10"/>
        <rFont val="Arial"/>
        <charset val="134"/>
      </rPr>
      <t>/</t>
    </r>
    <r>
      <rPr>
        <sz val="10"/>
        <rFont val="Arial"/>
        <charset val="134"/>
      </rPr>
      <t>割草机和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拖拉</t>
    </r>
    <r>
      <rPr>
        <sz val="10"/>
        <rFont val="Arial"/>
        <charset val="134"/>
      </rPr>
      <t>花园/</t>
    </r>
    <r>
      <rPr>
        <sz val="10"/>
        <rFont val="Arial"/>
        <charset val="134"/>
      </rPr>
      <t>覆盖割草机</t>
    </r>
  </si>
  <si>
    <t>Bricolage/Tondeuses et outillage de jardin motorisé/Tondeuses et tracteurs/Tondeuses poussées et tractées/Tondeuses poussées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</si>
  <si>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t>
    </r>
    <r>
      <rPr>
        <sz val="10"/>
        <rFont val="Arial"/>
        <charset val="134"/>
      </rPr>
      <t>拖</t>
    </r>
    <r>
      <rPr>
        <sz val="10"/>
        <rFont val="Arial"/>
        <charset val="134"/>
      </rPr>
      <t>/</t>
    </r>
    <r>
      <rPr>
        <sz val="10"/>
        <rFont val="Arial"/>
        <charset val="134"/>
      </rPr>
      <t>手扶式</t>
    </r>
    <r>
      <rPr>
        <sz val="10"/>
        <rFont val="Arial"/>
        <charset val="134"/>
      </rPr>
      <t>割草机</t>
    </r>
  </si>
  <si>
    <t>Bricolage/Tondeuses et outillage de jardin motorisé/Tondeuses et tracteurs/Tondeuses poussées et tractées/Tondeuses rotatives</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</si>
  <si>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t>
    </r>
    <r>
      <rPr>
        <sz val="10"/>
        <rFont val="Arial"/>
        <charset val="134"/>
      </rPr>
      <t>拖</t>
    </r>
    <r>
      <rPr>
        <sz val="10"/>
        <rFont val="Arial"/>
        <charset val="134"/>
      </rPr>
      <t>/旋转</t>
    </r>
    <r>
      <rPr>
        <sz val="10"/>
        <rFont val="Arial"/>
        <charset val="134"/>
      </rPr>
      <t>割草机</t>
    </r>
  </si>
  <si>
    <t>Bricolage/Tondeuses et outillage de jardin motorisé/Tondeuses et tracteurs/Tondeuses poussées et tractées/Tondeuses sur coussin d'air</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</si>
  <si>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推</t>
    </r>
    <r>
      <rPr>
        <sz val="10"/>
        <rFont val="Arial"/>
        <charset val="134"/>
      </rPr>
      <t>和拖</t>
    </r>
    <r>
      <rPr>
        <sz val="10"/>
        <rFont val="Arial"/>
        <charset val="134"/>
      </rPr>
      <t>/</t>
    </r>
    <r>
      <rPr>
        <sz val="10"/>
        <rFont val="Arial"/>
        <charset val="134"/>
      </rPr>
      <t>气垫</t>
    </r>
    <r>
      <rPr>
        <sz val="10"/>
        <rFont val="Arial"/>
        <charset val="134"/>
      </rPr>
      <t>快船</t>
    </r>
  </si>
  <si>
    <t>Bricolage/Tondeuses et outillage de jardin motorisé/Tondeuses et tracteurs/Tondeuses robot</t>
  </si>
  <si>
    <r>
      <t>房屋</t>
    </r>
    <r>
      <rPr>
        <sz val="10"/>
        <rFont val="Arial"/>
        <charset val="134"/>
      </rPr>
      <t>/</t>
    </r>
    <r>
      <rPr>
        <sz val="10"/>
        <rFont val="Arial"/>
        <charset val="134"/>
      </rPr>
      <t>草坪和花园设备</t>
    </r>
    <r>
      <rPr>
        <sz val="10"/>
        <rFont val="Arial"/>
        <charset val="134"/>
      </rPr>
      <t>供电</t>
    </r>
    <r>
      <rPr>
        <sz val="10"/>
        <rFont val="Arial"/>
        <charset val="134"/>
      </rPr>
      <t>/</t>
    </r>
    <r>
      <rPr>
        <sz val="10"/>
        <rFont val="Arial"/>
        <charset val="134"/>
      </rPr>
      <t>割草机</t>
    </r>
    <r>
      <rPr>
        <sz val="10"/>
        <rFont val="Arial"/>
        <charset val="134"/>
      </rPr>
      <t>和</t>
    </r>
    <r>
      <rPr>
        <sz val="10"/>
        <rFont val="Arial"/>
        <charset val="134"/>
      </rPr>
      <t>拖拉机</t>
    </r>
    <r>
      <rPr>
        <sz val="10"/>
        <rFont val="Arial"/>
        <charset val="134"/>
      </rPr>
      <t>/</t>
    </r>
    <r>
      <rPr>
        <sz val="10"/>
        <rFont val="Arial"/>
        <charset val="134"/>
      </rPr>
      <t>割草机</t>
    </r>
    <r>
      <rPr>
        <sz val="10"/>
        <rFont val="Arial"/>
        <charset val="134"/>
      </rPr>
      <t>机器人</t>
    </r>
  </si>
  <si>
    <t>Bricolage/Électricité</t>
  </si>
  <si>
    <r>
      <t>房屋</t>
    </r>
    <r>
      <rPr>
        <sz val="10"/>
        <rFont val="Arial"/>
        <charset val="134"/>
      </rPr>
      <t>/电力</t>
    </r>
  </si>
  <si>
    <t>Bricolage/Électricité/Adaptateurs de voyage</t>
  </si>
  <si>
    <r>
      <t>DIY</t>
    </r>
    <r>
      <rPr>
        <sz val="10"/>
        <rFont val="Arial"/>
        <charset val="134"/>
      </rPr>
      <t>/电气</t>
    </r>
    <r>
      <rPr>
        <sz val="10"/>
        <rFont val="Arial"/>
        <charset val="134"/>
      </rPr>
      <t>/</t>
    </r>
    <r>
      <rPr>
        <sz val="10"/>
        <rFont val="Arial"/>
        <charset val="134"/>
      </rPr>
      <t>旅行</t>
    </r>
    <r>
      <rPr>
        <sz val="10"/>
        <rFont val="Arial"/>
        <charset val="134"/>
      </rPr>
      <t>适配器</t>
    </r>
  </si>
  <si>
    <t>Bricolage/Électricité/Carillons et sonnettes</t>
  </si>
  <si>
    <r>
      <t>DIY</t>
    </r>
    <r>
      <rPr>
        <sz val="10"/>
        <rFont val="Arial"/>
        <charset val="134"/>
      </rPr>
      <t>/电气</t>
    </r>
    <r>
      <rPr>
        <sz val="10"/>
        <rFont val="Arial"/>
        <charset val="134"/>
      </rPr>
      <t>/</t>
    </r>
    <r>
      <rPr>
        <sz val="10"/>
        <rFont val="Arial"/>
        <charset val="134"/>
      </rPr>
      <t>编钟</t>
    </r>
    <r>
      <rPr>
        <sz val="10"/>
        <rFont val="Arial"/>
        <charset val="134"/>
      </rPr>
      <t>和</t>
    </r>
    <r>
      <rPr>
        <sz val="10"/>
        <rFont val="Arial"/>
        <charset val="134"/>
      </rPr>
      <t>编钟</t>
    </r>
  </si>
  <si>
    <t>Bricolage/Électricité/Compteurs d'énergie</t>
  </si>
  <si>
    <r>
      <t>DIY</t>
    </r>
    <r>
      <rPr>
        <sz val="10"/>
        <rFont val="Arial"/>
        <charset val="134"/>
      </rPr>
      <t>/电气</t>
    </r>
    <r>
      <rPr>
        <sz val="10"/>
        <rFont val="Arial"/>
        <charset val="134"/>
      </rPr>
      <t>/</t>
    </r>
    <r>
      <rPr>
        <sz val="10"/>
        <rFont val="Arial"/>
        <charset val="134"/>
      </rPr>
      <t>电表</t>
    </r>
  </si>
  <si>
    <t>Bricolage/Électricité/Conduits et raccords de conduit</t>
  </si>
  <si>
    <r>
      <t>DIY</t>
    </r>
    <r>
      <rPr>
        <sz val="10"/>
        <rFont val="Arial"/>
        <charset val="134"/>
      </rPr>
      <t>/电气</t>
    </r>
    <r>
      <rPr>
        <sz val="10"/>
        <rFont val="Arial"/>
        <charset val="134"/>
      </rPr>
      <t>/</t>
    </r>
    <r>
      <rPr>
        <sz val="10"/>
        <rFont val="Arial"/>
        <charset val="134"/>
      </rPr>
      <t>管道</t>
    </r>
    <r>
      <rPr>
        <sz val="10"/>
        <rFont val="Arial"/>
        <charset val="134"/>
      </rPr>
      <t>及</t>
    </r>
    <r>
      <rPr>
        <sz val="10"/>
        <rFont val="Arial"/>
        <charset val="134"/>
      </rPr>
      <t>管道</t>
    </r>
    <r>
      <rPr>
        <sz val="10"/>
        <rFont val="Arial"/>
        <charset val="134"/>
      </rPr>
      <t>配件</t>
    </r>
  </si>
  <si>
    <t>Bricolage/Électricité/Cosses et kits</t>
  </si>
  <si>
    <r>
      <t>DIY</t>
    </r>
    <r>
      <rPr>
        <sz val="10"/>
        <rFont val="Arial"/>
        <charset val="134"/>
      </rPr>
      <t>/电气</t>
    </r>
    <r>
      <rPr>
        <sz val="10"/>
        <rFont val="Arial"/>
        <charset val="134"/>
      </rPr>
      <t>/</t>
    </r>
    <r>
      <rPr>
        <sz val="10"/>
        <rFont val="Arial"/>
        <charset val="134"/>
      </rPr>
      <t>接线端子和套件</t>
    </r>
  </si>
  <si>
    <t>Bricolage/Électricité/Coupleurs et fiches Schuko</t>
  </si>
  <si>
    <r>
      <t>DIY</t>
    </r>
    <r>
      <rPr>
        <sz val="10"/>
        <rFont val="Arial"/>
        <charset val="134"/>
      </rPr>
      <t>/电气</t>
    </r>
    <r>
      <rPr>
        <sz val="10"/>
        <rFont val="Arial"/>
        <charset val="134"/>
      </rPr>
      <t>/</t>
    </r>
    <r>
      <rPr>
        <sz val="10"/>
        <rFont val="Arial"/>
        <charset val="134"/>
      </rPr>
      <t>耦合器和</t>
    </r>
    <r>
      <rPr>
        <sz val="10"/>
        <rFont val="Arial"/>
        <charset val="134"/>
      </rPr>
      <t>插头</t>
    </r>
    <r>
      <rPr>
        <sz val="10"/>
        <rFont val="Arial"/>
        <charset val="134"/>
      </rPr>
      <t>个Schuko</t>
    </r>
  </si>
  <si>
    <t>Bricolage/Électricité/Coupleurs et fiches Schuko/Coupleurs Schuko</t>
  </si>
  <si>
    <r>
      <t>DIY</t>
    </r>
    <r>
      <rPr>
        <sz val="10"/>
        <rFont val="Arial"/>
        <charset val="134"/>
      </rPr>
      <t>/电气</t>
    </r>
    <r>
      <rPr>
        <sz val="10"/>
        <rFont val="Arial"/>
        <charset val="134"/>
      </rPr>
      <t>/</t>
    </r>
    <r>
      <rPr>
        <sz val="10"/>
        <rFont val="Arial"/>
        <charset val="134"/>
      </rPr>
      <t>耦合器和</t>
    </r>
    <r>
      <rPr>
        <sz val="10"/>
        <rFont val="Arial"/>
        <charset val="134"/>
      </rPr>
      <t>插头</t>
    </r>
    <r>
      <rPr>
        <sz val="10"/>
        <rFont val="Arial"/>
        <charset val="134"/>
      </rPr>
      <t>个Schuko</t>
    </r>
    <r>
      <rPr>
        <sz val="10"/>
        <rFont val="Arial"/>
        <charset val="134"/>
      </rPr>
      <t>/</t>
    </r>
    <r>
      <rPr>
        <sz val="10"/>
        <rFont val="Arial"/>
        <charset val="134"/>
      </rPr>
      <t>耦合器</t>
    </r>
    <r>
      <rPr>
        <sz val="10"/>
        <rFont val="Arial"/>
        <charset val="134"/>
      </rPr>
      <t>个Schuko</t>
    </r>
  </si>
  <si>
    <t>Bricolage/Électricité/Coupleurs et fiches Schuko/Prises Schuko</t>
  </si>
  <si>
    <r>
      <t>DIY</t>
    </r>
    <r>
      <rPr>
        <sz val="10"/>
        <rFont val="Arial"/>
        <charset val="134"/>
      </rPr>
      <t>/电气</t>
    </r>
    <r>
      <rPr>
        <sz val="10"/>
        <rFont val="Arial"/>
        <charset val="134"/>
      </rPr>
      <t>/</t>
    </r>
    <r>
      <rPr>
        <sz val="10"/>
        <rFont val="Arial"/>
        <charset val="134"/>
      </rPr>
      <t>耦合器和</t>
    </r>
    <r>
      <rPr>
        <sz val="10"/>
        <rFont val="Arial"/>
        <charset val="134"/>
      </rPr>
      <t>插头</t>
    </r>
    <r>
      <rPr>
        <sz val="10"/>
        <rFont val="Arial"/>
        <charset val="134"/>
      </rPr>
      <t>Schuko插头</t>
    </r>
    <r>
      <rPr>
        <sz val="10"/>
        <rFont val="Arial"/>
        <charset val="134"/>
      </rPr>
      <t>/</t>
    </r>
    <r>
      <rPr>
        <sz val="10"/>
        <rFont val="Arial"/>
        <charset val="134"/>
      </rPr>
      <t>插座</t>
    </r>
    <r>
      <rPr>
        <sz val="10"/>
        <rFont val="Arial"/>
        <charset val="134"/>
      </rPr>
      <t>个Schuko</t>
    </r>
  </si>
  <si>
    <t>Bricolage/Électricité/Câblage de surface</t>
  </si>
  <si>
    <r>
      <t>DIY</t>
    </r>
    <r>
      <rPr>
        <sz val="10"/>
        <rFont val="Arial"/>
        <charset val="134"/>
      </rPr>
      <t>/电气</t>
    </r>
    <r>
      <rPr>
        <sz val="10"/>
        <rFont val="Arial"/>
        <charset val="134"/>
      </rPr>
      <t>/电器</t>
    </r>
    <r>
      <rPr>
        <sz val="10"/>
        <rFont val="Arial"/>
        <charset val="134"/>
      </rPr>
      <t>表面</t>
    </r>
  </si>
  <si>
    <t>Bricolage/Électricité/Câblage de surface/Attache-fils</t>
  </si>
  <si>
    <r>
      <t>DIY</t>
    </r>
    <r>
      <rPr>
        <sz val="10"/>
        <rFont val="Arial"/>
        <charset val="134"/>
      </rPr>
      <t>/电气</t>
    </r>
    <r>
      <rPr>
        <sz val="10"/>
        <rFont val="Arial"/>
        <charset val="134"/>
      </rPr>
      <t>/电器</t>
    </r>
    <r>
      <rPr>
        <sz val="10"/>
        <rFont val="Arial"/>
        <charset val="134"/>
      </rPr>
      <t>表面</t>
    </r>
    <r>
      <rPr>
        <sz val="10"/>
        <rFont val="Arial"/>
        <charset val="134"/>
      </rPr>
      <t>/剪辑</t>
    </r>
    <r>
      <rPr>
        <sz val="10"/>
        <rFont val="Arial"/>
        <charset val="134"/>
      </rPr>
      <t>儿子</t>
    </r>
  </si>
  <si>
    <t>Bricolage/Électricité/Câblage de surface/Boîtes de jonction</t>
  </si>
  <si>
    <r>
      <t>DIY</t>
    </r>
    <r>
      <rPr>
        <sz val="10"/>
        <rFont val="Arial"/>
        <charset val="134"/>
      </rPr>
      <t>/电气</t>
    </r>
    <r>
      <rPr>
        <sz val="10"/>
        <rFont val="Arial"/>
        <charset val="134"/>
      </rPr>
      <t>/电器</t>
    </r>
    <r>
      <rPr>
        <sz val="10"/>
        <rFont val="Arial"/>
        <charset val="134"/>
      </rPr>
      <t>表面</t>
    </r>
    <r>
      <rPr>
        <sz val="10"/>
        <rFont val="Arial"/>
        <charset val="134"/>
      </rPr>
      <t>/</t>
    </r>
    <r>
      <rPr>
        <sz val="10"/>
        <rFont val="Arial"/>
        <charset val="134"/>
      </rPr>
      <t>接线盒</t>
    </r>
  </si>
  <si>
    <t>Bricolage/Électricité/Câblage de surface/Boîtiers externes</t>
  </si>
  <si>
    <r>
      <t>DIY</t>
    </r>
    <r>
      <rPr>
        <sz val="10"/>
        <rFont val="Arial"/>
        <charset val="134"/>
      </rPr>
      <t>/电气</t>
    </r>
    <r>
      <rPr>
        <sz val="10"/>
        <rFont val="Arial"/>
        <charset val="134"/>
      </rPr>
      <t>/电器</t>
    </r>
    <r>
      <rPr>
        <sz val="10"/>
        <rFont val="Arial"/>
        <charset val="134"/>
      </rPr>
      <t>表面/</t>
    </r>
    <r>
      <rPr>
        <sz val="10"/>
        <rFont val="Arial"/>
        <charset val="134"/>
      </rPr>
      <t>外接盒</t>
    </r>
  </si>
  <si>
    <t>Bricolage/Électricité/Câblage de surface/Chemins de câbles</t>
  </si>
  <si>
    <r>
      <t>DIY</t>
    </r>
    <r>
      <rPr>
        <sz val="10"/>
        <rFont val="Arial"/>
        <charset val="134"/>
      </rPr>
      <t>/电气</t>
    </r>
    <r>
      <rPr>
        <sz val="10"/>
        <rFont val="Arial"/>
        <charset val="134"/>
      </rPr>
      <t>/电器</t>
    </r>
    <r>
      <rPr>
        <sz val="10"/>
        <rFont val="Arial"/>
        <charset val="134"/>
      </rPr>
      <t>表面</t>
    </r>
    <r>
      <rPr>
        <sz val="10"/>
        <rFont val="Arial"/>
        <charset val="134"/>
      </rPr>
      <t>/</t>
    </r>
    <r>
      <rPr>
        <sz val="10"/>
        <rFont val="Arial"/>
        <charset val="134"/>
      </rPr>
      <t>电缆桥架</t>
    </r>
  </si>
  <si>
    <t>Bricolage/Électricité/Câblage de surface/Clips de fixation</t>
  </si>
  <si>
    <r>
      <t>DIY</t>
    </r>
    <r>
      <rPr>
        <sz val="10"/>
        <rFont val="Arial"/>
        <charset val="134"/>
      </rPr>
      <t>/电气</t>
    </r>
    <r>
      <rPr>
        <sz val="10"/>
        <rFont val="Arial"/>
        <charset val="134"/>
      </rPr>
      <t>/电器</t>
    </r>
    <r>
      <rPr>
        <sz val="10"/>
        <rFont val="Arial"/>
        <charset val="134"/>
      </rPr>
      <t>/</t>
    </r>
    <r>
      <rPr>
        <sz val="10"/>
        <rFont val="Arial"/>
        <charset val="134"/>
      </rPr>
      <t>表面贴装</t>
    </r>
    <r>
      <rPr>
        <sz val="10"/>
        <rFont val="Arial"/>
        <charset val="134"/>
      </rPr>
      <t>剪辑</t>
    </r>
  </si>
  <si>
    <t>Bricolage/Électricité/Câblage de surface/Dominos électriques</t>
  </si>
  <si>
    <r>
      <t>DIY</t>
    </r>
    <r>
      <rPr>
        <sz val="10"/>
        <rFont val="Arial"/>
        <charset val="134"/>
      </rPr>
      <t>/电气</t>
    </r>
    <r>
      <rPr>
        <sz val="10"/>
        <rFont val="Arial"/>
        <charset val="134"/>
      </rPr>
      <t>/电器</t>
    </r>
    <r>
      <rPr>
        <sz val="10"/>
        <rFont val="Arial"/>
        <charset val="134"/>
      </rPr>
      <t>/</t>
    </r>
    <r>
      <rPr>
        <sz val="10"/>
        <rFont val="Arial"/>
        <charset val="134"/>
      </rPr>
      <t>表面所带</t>
    </r>
    <r>
      <rPr>
        <sz val="10"/>
        <rFont val="Arial"/>
        <charset val="134"/>
      </rPr>
      <t>多米诺</t>
    </r>
  </si>
  <si>
    <t>Bricolage/Électricité/Câblage de surface/Goulottes</t>
  </si>
  <si>
    <r>
      <t>DIY</t>
    </r>
    <r>
      <rPr>
        <sz val="10"/>
        <rFont val="Arial"/>
        <charset val="134"/>
      </rPr>
      <t>/电气</t>
    </r>
    <r>
      <rPr>
        <sz val="10"/>
        <rFont val="Arial"/>
        <charset val="134"/>
      </rPr>
      <t>/电器</t>
    </r>
    <r>
      <rPr>
        <sz val="10"/>
        <rFont val="Arial"/>
        <charset val="134"/>
      </rPr>
      <t>/表面</t>
    </r>
    <r>
      <rPr>
        <sz val="10"/>
        <rFont val="Arial"/>
        <charset val="134"/>
      </rPr>
      <t>赛道</t>
    </r>
  </si>
  <si>
    <t>Bricolage/Électricité/Câblage de surface/Moulures électriques</t>
  </si>
  <si>
    <r>
      <t>DIY</t>
    </r>
    <r>
      <rPr>
        <sz val="10"/>
        <rFont val="Arial"/>
        <charset val="134"/>
      </rPr>
      <t>/电气</t>
    </r>
    <r>
      <rPr>
        <sz val="10"/>
        <rFont val="Arial"/>
        <charset val="134"/>
      </rPr>
      <t>/电器</t>
    </r>
    <r>
      <rPr>
        <sz val="10"/>
        <rFont val="Arial"/>
        <charset val="134"/>
      </rPr>
      <t>/</t>
    </r>
    <r>
      <rPr>
        <sz val="10"/>
        <rFont val="Arial"/>
        <charset val="134"/>
      </rPr>
      <t>表面所带</t>
    </r>
    <r>
      <rPr>
        <sz val="10"/>
        <rFont val="Arial"/>
        <charset val="134"/>
      </rPr>
      <t>木线条</t>
    </r>
  </si>
  <si>
    <t>Bricolage/Électricité/Câblage de surface/Tubes</t>
  </si>
  <si>
    <r>
      <t>DIY</t>
    </r>
    <r>
      <rPr>
        <sz val="10"/>
        <rFont val="Arial"/>
        <charset val="134"/>
      </rPr>
      <t>/电气</t>
    </r>
    <r>
      <rPr>
        <sz val="10"/>
        <rFont val="Arial"/>
        <charset val="134"/>
      </rPr>
      <t>/电器</t>
    </r>
    <r>
      <rPr>
        <sz val="10"/>
        <rFont val="Arial"/>
        <charset val="134"/>
      </rPr>
      <t>表面/</t>
    </r>
    <r>
      <rPr>
        <sz val="10"/>
        <rFont val="Arial"/>
        <charset val="134"/>
      </rPr>
      <t>管材</t>
    </r>
  </si>
  <si>
    <t>Bricolage/Électricité/Câbles</t>
  </si>
  <si>
    <r>
      <t>DIY</t>
    </r>
    <r>
      <rPr>
        <sz val="10"/>
        <rFont val="Arial"/>
        <charset val="134"/>
      </rPr>
      <t>/电气</t>
    </r>
    <r>
      <rPr>
        <sz val="10"/>
        <rFont val="Arial"/>
        <charset val="134"/>
      </rPr>
      <t>/电缆</t>
    </r>
  </si>
  <si>
    <t>Bricolage/Électricité/Disjoncteurs</t>
  </si>
  <si>
    <r>
      <t>DIY</t>
    </r>
    <r>
      <rPr>
        <sz val="10"/>
        <rFont val="Arial"/>
        <charset val="134"/>
      </rPr>
      <t>/电气</t>
    </r>
    <r>
      <rPr>
        <sz val="10"/>
        <rFont val="Arial"/>
        <charset val="134"/>
      </rPr>
      <t>/</t>
    </r>
    <r>
      <rPr>
        <sz val="10"/>
        <rFont val="Arial"/>
        <charset val="134"/>
      </rPr>
      <t>断路器</t>
    </r>
  </si>
  <si>
    <t>Bricolage/Électricité/Enrouleurs de câble électrique</t>
  </si>
  <si>
    <r>
      <t>DIY</t>
    </r>
    <r>
      <rPr>
        <sz val="10"/>
        <rFont val="Arial"/>
        <charset val="134"/>
      </rPr>
      <t>/电气</t>
    </r>
    <r>
      <rPr>
        <sz val="10"/>
        <rFont val="Arial"/>
        <charset val="134"/>
      </rPr>
      <t>/</t>
    </r>
    <r>
      <rPr>
        <sz val="10"/>
        <rFont val="Arial"/>
        <charset val="134"/>
      </rPr>
      <t>电力</t>
    </r>
    <r>
      <rPr>
        <sz val="10"/>
        <rFont val="Arial"/>
        <charset val="134"/>
      </rPr>
      <t>电缆卷筒</t>
    </r>
  </si>
  <si>
    <t>Bricolage/Électricité/Fils électriques</t>
  </si>
  <si>
    <r>
      <t>DIY</t>
    </r>
    <r>
      <rPr>
        <sz val="10"/>
        <rFont val="Arial"/>
        <charset val="134"/>
      </rPr>
      <t>/电气</t>
    </r>
    <r>
      <rPr>
        <sz val="10"/>
        <rFont val="Arial"/>
        <charset val="134"/>
      </rPr>
      <t>/</t>
    </r>
    <r>
      <rPr>
        <sz val="10"/>
        <rFont val="Arial"/>
        <charset val="134"/>
      </rPr>
      <t>电线</t>
    </r>
  </si>
  <si>
    <t>Bricolage/Électricité/Fusibles</t>
  </si>
  <si>
    <r>
      <t>DIY</t>
    </r>
    <r>
      <rPr>
        <sz val="10"/>
        <rFont val="Arial"/>
        <charset val="134"/>
      </rPr>
      <t>/电气</t>
    </r>
    <r>
      <rPr>
        <sz val="10"/>
        <rFont val="Arial"/>
        <charset val="134"/>
      </rPr>
      <t>/</t>
    </r>
    <r>
      <rPr>
        <sz val="10"/>
        <rFont val="Arial"/>
        <charset val="134"/>
      </rPr>
      <t>保险丝</t>
    </r>
  </si>
  <si>
    <t>Bricolage/Électricité/Installation encastrée</t>
  </si>
  <si>
    <r>
      <t>DIY</t>
    </r>
    <r>
      <rPr>
        <sz val="10"/>
        <rFont val="Arial"/>
        <charset val="134"/>
      </rPr>
      <t>/</t>
    </r>
    <r>
      <rPr>
        <sz val="10"/>
        <rFont val="Arial"/>
        <charset val="134"/>
      </rPr>
      <t>电气</t>
    </r>
    <r>
      <rPr>
        <sz val="10"/>
        <rFont val="Arial"/>
        <charset val="134"/>
      </rPr>
      <t>/凹陷</t>
    </r>
    <r>
      <rPr>
        <sz val="10"/>
        <rFont val="Arial"/>
        <charset val="134"/>
      </rPr>
      <t>的安装</t>
    </r>
  </si>
  <si>
    <t>Bricolage/Électricité/Installation encastrée/Boîtes de jonction</t>
  </si>
  <si>
    <r>
      <t>DIY</t>
    </r>
    <r>
      <rPr>
        <sz val="10"/>
        <rFont val="Arial"/>
        <charset val="134"/>
      </rPr>
      <t>/</t>
    </r>
    <r>
      <rPr>
        <sz val="10"/>
        <rFont val="Arial"/>
        <charset val="134"/>
      </rPr>
      <t>电子/</t>
    </r>
    <r>
      <rPr>
        <sz val="10"/>
        <rFont val="Arial"/>
        <charset val="134"/>
      </rPr>
      <t>嵌入式</t>
    </r>
    <r>
      <rPr>
        <sz val="10"/>
        <rFont val="Arial"/>
        <charset val="134"/>
      </rPr>
      <t>/</t>
    </r>
    <r>
      <rPr>
        <sz val="10"/>
        <rFont val="Arial"/>
        <charset val="134"/>
      </rPr>
      <t>接线盒</t>
    </r>
    <r>
      <rPr>
        <sz val="10"/>
        <rFont val="Arial"/>
        <charset val="134"/>
      </rPr>
      <t>安装</t>
    </r>
  </si>
  <si>
    <t>Bricolage/Électricité/Installation encastrée/Boîtes à bornes</t>
  </si>
  <si>
    <t>Bricolage/Électricité/Installation encastrée/Boîtiers d'encastrement</t>
  </si>
  <si>
    <r>
      <t>DIY</t>
    </r>
    <r>
      <rPr>
        <sz val="10"/>
        <rFont val="Arial"/>
        <charset val="134"/>
      </rPr>
      <t>/</t>
    </r>
    <r>
      <rPr>
        <sz val="10"/>
        <rFont val="Arial"/>
        <charset val="134"/>
      </rPr>
      <t>电气</t>
    </r>
    <r>
      <rPr>
        <sz val="10"/>
        <rFont val="Arial"/>
        <charset val="134"/>
      </rPr>
      <t>/凹陷</t>
    </r>
    <r>
      <rPr>
        <sz val="10"/>
        <rFont val="Arial"/>
        <charset val="134"/>
      </rPr>
      <t>的安装</t>
    </r>
    <r>
      <rPr>
        <sz val="10"/>
        <rFont val="Arial"/>
        <charset val="134"/>
      </rPr>
      <t>/</t>
    </r>
    <r>
      <rPr>
        <sz val="10"/>
        <rFont val="Arial"/>
        <charset val="134"/>
      </rPr>
      <t>墙盒</t>
    </r>
  </si>
  <si>
    <t>Bricolage/Électricité/Installation encastrée/Caches</t>
  </si>
  <si>
    <r>
      <t>DIY</t>
    </r>
    <r>
      <rPr>
        <sz val="10"/>
        <rFont val="Arial"/>
        <charset val="134"/>
      </rPr>
      <t>/</t>
    </r>
    <r>
      <rPr>
        <sz val="10"/>
        <rFont val="Arial"/>
        <charset val="134"/>
      </rPr>
      <t>电气</t>
    </r>
    <r>
      <rPr>
        <sz val="10"/>
        <rFont val="Arial"/>
        <charset val="134"/>
      </rPr>
      <t>/凹陷</t>
    </r>
    <r>
      <rPr>
        <sz val="10"/>
        <rFont val="Arial"/>
        <charset val="134"/>
      </rPr>
      <t>的安装</t>
    </r>
    <r>
      <rPr>
        <sz val="10"/>
        <rFont val="Arial"/>
        <charset val="134"/>
      </rPr>
      <t>/</t>
    </r>
    <r>
      <rPr>
        <sz val="10"/>
        <rFont val="Arial"/>
        <charset val="134"/>
      </rPr>
      <t>缓存</t>
    </r>
  </si>
  <si>
    <t>Bricolage/Électricité/Installation encastrée/Radios encastrées</t>
  </si>
  <si>
    <r>
      <t>DIY</t>
    </r>
    <r>
      <rPr>
        <sz val="10"/>
        <rFont val="Arial"/>
        <charset val="134"/>
      </rPr>
      <t>/</t>
    </r>
    <r>
      <rPr>
        <sz val="10"/>
        <rFont val="Arial"/>
        <charset val="134"/>
      </rPr>
      <t>电气</t>
    </r>
    <r>
      <rPr>
        <sz val="10"/>
        <rFont val="Arial"/>
        <charset val="134"/>
      </rPr>
      <t>/</t>
    </r>
    <r>
      <rPr>
        <sz val="10"/>
        <rFont val="Arial"/>
        <charset val="134"/>
      </rPr>
      <t>冲洗/</t>
    </r>
    <r>
      <rPr>
        <sz val="10"/>
        <rFont val="Arial"/>
        <charset val="134"/>
      </rPr>
      <t>凹陷</t>
    </r>
    <r>
      <rPr>
        <sz val="10"/>
        <rFont val="Arial"/>
        <charset val="134"/>
      </rPr>
      <t>无线电装置</t>
    </r>
  </si>
  <si>
    <t>Bricolage/Électricité/Interphones</t>
  </si>
  <si>
    <r>
      <t>DIY</t>
    </r>
    <r>
      <rPr>
        <sz val="10"/>
        <rFont val="Arial"/>
        <charset val="134"/>
      </rPr>
      <t>/电气</t>
    </r>
    <r>
      <rPr>
        <sz val="10"/>
        <rFont val="Arial"/>
        <charset val="134"/>
      </rPr>
      <t>/</t>
    </r>
    <r>
      <rPr>
        <sz val="10"/>
        <rFont val="Arial"/>
        <charset val="134"/>
      </rPr>
      <t>对讲机</t>
    </r>
  </si>
  <si>
    <t>Bricolage/Électricité/Interrupteurs différentiels</t>
  </si>
  <si>
    <r>
      <t>DIY</t>
    </r>
    <r>
      <rPr>
        <sz val="10"/>
        <rFont val="Arial"/>
        <charset val="134"/>
      </rPr>
      <t>/电气</t>
    </r>
    <r>
      <rPr>
        <sz val="10"/>
        <rFont val="Arial"/>
        <charset val="134"/>
      </rPr>
      <t>/</t>
    </r>
    <r>
      <rPr>
        <sz val="10"/>
        <rFont val="Arial"/>
        <charset val="134"/>
      </rPr>
      <t>接地故障</t>
    </r>
  </si>
  <si>
    <t>Bricolage/Électricité/Interrupteurs et variateurs d'intensité</t>
  </si>
  <si>
    <r>
      <t>DIY</t>
    </r>
    <r>
      <rPr>
        <sz val="10"/>
        <rFont val="Arial"/>
        <charset val="134"/>
      </rPr>
      <t>/电气</t>
    </r>
    <r>
      <rPr>
        <sz val="10"/>
        <rFont val="Arial"/>
        <charset val="134"/>
      </rPr>
      <t>/</t>
    </r>
    <r>
      <rPr>
        <sz val="10"/>
        <rFont val="Arial"/>
        <charset val="134"/>
      </rPr>
      <t>开关和</t>
    </r>
    <r>
      <rPr>
        <sz val="10"/>
        <rFont val="Arial"/>
        <charset val="134"/>
      </rPr>
      <t>调光器</t>
    </r>
  </si>
  <si>
    <t>Bricolage/Électricité/Interrupteurs et variateurs d'intensité/Interrupteurs pour volets</t>
  </si>
  <si>
    <r>
      <t>DIY</t>
    </r>
    <r>
      <rPr>
        <sz val="10"/>
        <rFont val="Arial"/>
        <charset val="134"/>
      </rPr>
      <t>/电气</t>
    </r>
    <r>
      <rPr>
        <sz val="10"/>
        <rFont val="Arial"/>
        <charset val="134"/>
      </rPr>
      <t>/</t>
    </r>
    <r>
      <rPr>
        <sz val="10"/>
        <rFont val="Arial"/>
        <charset val="134"/>
      </rPr>
      <t>开关和</t>
    </r>
    <r>
      <rPr>
        <sz val="10"/>
        <rFont val="Arial"/>
        <charset val="134"/>
      </rPr>
      <t>调光器</t>
    </r>
    <r>
      <rPr>
        <sz val="10"/>
        <rFont val="Arial"/>
        <charset val="134"/>
      </rPr>
      <t>/</t>
    </r>
    <r>
      <rPr>
        <sz val="10"/>
        <rFont val="Arial"/>
        <charset val="134"/>
      </rPr>
      <t>开关</t>
    </r>
    <r>
      <rPr>
        <sz val="10"/>
        <rFont val="Arial"/>
        <charset val="134"/>
      </rPr>
      <t>百叶窗</t>
    </r>
  </si>
  <si>
    <t>Bricolage/Électricité/Interrupteurs et variateurs d'intensité/Interrupteurs sur câble</t>
  </si>
  <si>
    <r>
      <t>DIY</t>
    </r>
    <r>
      <rPr>
        <sz val="10"/>
        <rFont val="Arial"/>
        <charset val="134"/>
      </rPr>
      <t>/电气</t>
    </r>
    <r>
      <rPr>
        <sz val="10"/>
        <rFont val="Arial"/>
        <charset val="134"/>
      </rPr>
      <t>/</t>
    </r>
    <r>
      <rPr>
        <sz val="10"/>
        <rFont val="Arial"/>
        <charset val="134"/>
      </rPr>
      <t>开关和</t>
    </r>
    <r>
      <rPr>
        <sz val="10"/>
        <rFont val="Arial"/>
        <charset val="134"/>
      </rPr>
      <t>电缆</t>
    </r>
    <r>
      <rPr>
        <sz val="10"/>
        <rFont val="Arial"/>
        <charset val="134"/>
      </rPr>
      <t>调光器</t>
    </r>
    <r>
      <rPr>
        <sz val="10"/>
        <rFont val="Arial"/>
        <charset val="134"/>
      </rPr>
      <t>/</t>
    </r>
    <r>
      <rPr>
        <sz val="10"/>
        <rFont val="Arial"/>
        <charset val="134"/>
      </rPr>
      <t>开关</t>
    </r>
  </si>
  <si>
    <t>Bricolage/Électricité/Interrupteurs et variateurs d'intensité/Interrupteurs variateurs d'intensité</t>
  </si>
  <si>
    <r>
      <t>DIY</t>
    </r>
    <r>
      <rPr>
        <sz val="10"/>
        <rFont val="Arial"/>
        <charset val="134"/>
      </rPr>
      <t>/电气</t>
    </r>
    <r>
      <rPr>
        <sz val="10"/>
        <rFont val="Arial"/>
        <charset val="134"/>
      </rPr>
      <t>/</t>
    </r>
    <r>
      <rPr>
        <sz val="10"/>
        <rFont val="Arial"/>
        <charset val="134"/>
      </rPr>
      <t>开关和</t>
    </r>
    <r>
      <rPr>
        <sz val="10"/>
        <rFont val="Arial"/>
        <charset val="134"/>
      </rPr>
      <t>调光器</t>
    </r>
    <r>
      <rPr>
        <sz val="10"/>
        <rFont val="Arial"/>
        <charset val="134"/>
      </rPr>
      <t>/</t>
    </r>
    <r>
      <rPr>
        <sz val="10"/>
        <rFont val="Arial"/>
        <charset val="134"/>
      </rPr>
      <t>开关</t>
    </r>
    <r>
      <rPr>
        <sz val="10"/>
        <rFont val="Arial"/>
        <charset val="134"/>
      </rPr>
      <t>调光器</t>
    </r>
  </si>
  <si>
    <t>Bricolage/Électricité/Interrupteurs et variateurs d'intensité/Interrupteurs à levier et à bascule</t>
  </si>
  <si>
    <r>
      <t>DIY</t>
    </r>
    <r>
      <rPr>
        <sz val="10"/>
        <rFont val="Arial"/>
        <charset val="134"/>
      </rPr>
      <t>/电气</t>
    </r>
    <r>
      <rPr>
        <sz val="10"/>
        <rFont val="Arial"/>
        <charset val="134"/>
      </rPr>
      <t>/</t>
    </r>
    <r>
      <rPr>
        <sz val="10"/>
        <rFont val="Arial"/>
        <charset val="134"/>
      </rPr>
      <t>开关和</t>
    </r>
    <r>
      <rPr>
        <sz val="10"/>
        <rFont val="Arial"/>
        <charset val="134"/>
      </rPr>
      <t>调光器</t>
    </r>
    <r>
      <rPr>
        <sz val="10"/>
        <rFont val="Arial"/>
        <charset val="134"/>
      </rPr>
      <t>/</t>
    </r>
    <r>
      <rPr>
        <sz val="10"/>
        <rFont val="Arial"/>
        <charset val="134"/>
      </rPr>
      <t>开关，</t>
    </r>
    <r>
      <rPr>
        <sz val="10"/>
        <rFont val="Arial"/>
        <charset val="134"/>
      </rPr>
      <t>摇杆</t>
    </r>
  </si>
  <si>
    <t>Bricolage/Électricité/Interrupteurs et variateurs d'intensité/Interrupteurs étanches</t>
  </si>
  <si>
    <r>
      <t>DIY</t>
    </r>
    <r>
      <rPr>
        <sz val="10"/>
        <rFont val="Arial"/>
        <charset val="134"/>
      </rPr>
      <t>/电气</t>
    </r>
    <r>
      <rPr>
        <sz val="10"/>
        <rFont val="Arial"/>
        <charset val="134"/>
      </rPr>
      <t>/</t>
    </r>
    <r>
      <rPr>
        <sz val="10"/>
        <rFont val="Arial"/>
        <charset val="134"/>
      </rPr>
      <t>开关和</t>
    </r>
    <r>
      <rPr>
        <sz val="10"/>
        <rFont val="Arial"/>
        <charset val="134"/>
      </rPr>
      <t>调光器</t>
    </r>
    <r>
      <rPr>
        <sz val="10"/>
        <rFont val="Arial"/>
        <charset val="134"/>
      </rPr>
      <t>/</t>
    </r>
    <r>
      <rPr>
        <sz val="10"/>
        <rFont val="Arial"/>
        <charset val="134"/>
      </rPr>
      <t>防水开关</t>
    </r>
  </si>
  <si>
    <t>Bricolage/Électricité/Interrupteurs et variateurs d'intensité/Variateurs d'intensité sur câble</t>
  </si>
  <si>
    <r>
      <t>DIY</t>
    </r>
    <r>
      <rPr>
        <sz val="10"/>
        <rFont val="Arial"/>
        <charset val="134"/>
      </rPr>
      <t>/电气</t>
    </r>
    <r>
      <rPr>
        <sz val="10"/>
        <rFont val="Arial"/>
        <charset val="134"/>
      </rPr>
      <t>/</t>
    </r>
    <r>
      <rPr>
        <sz val="10"/>
        <rFont val="Arial"/>
        <charset val="134"/>
      </rPr>
      <t>开关和</t>
    </r>
    <r>
      <rPr>
        <sz val="10"/>
        <rFont val="Arial"/>
        <charset val="134"/>
      </rPr>
      <t>调光器</t>
    </r>
    <r>
      <rPr>
        <sz val="10"/>
        <rFont val="Arial"/>
        <charset val="134"/>
      </rPr>
      <t>/</t>
    </r>
    <r>
      <rPr>
        <sz val="10"/>
        <rFont val="Arial"/>
        <charset val="134"/>
      </rPr>
      <t>电缆</t>
    </r>
    <r>
      <rPr>
        <sz val="10"/>
        <rFont val="Arial"/>
        <charset val="134"/>
      </rPr>
      <t>变</t>
    </r>
    <r>
      <rPr>
        <sz val="10"/>
        <rFont val="Arial"/>
        <charset val="134"/>
      </rPr>
      <t>强</t>
    </r>
  </si>
  <si>
    <t>Bricolage/Électricité/Minuteurs</t>
  </si>
  <si>
    <r>
      <t>DIY</t>
    </r>
    <r>
      <rPr>
        <sz val="10"/>
        <rFont val="Arial"/>
        <charset val="134"/>
      </rPr>
      <t>/电气</t>
    </r>
    <r>
      <rPr>
        <sz val="10"/>
        <rFont val="Arial"/>
        <charset val="134"/>
      </rPr>
      <t>/定时器</t>
    </r>
  </si>
  <si>
    <t>Bricolage/Électricité/Multiprises</t>
  </si>
  <si>
    <r>
      <t>DIY</t>
    </r>
    <r>
      <rPr>
        <sz val="10"/>
        <rFont val="Arial"/>
        <charset val="134"/>
      </rPr>
      <t>/电气</t>
    </r>
    <r>
      <rPr>
        <sz val="10"/>
        <rFont val="Arial"/>
        <charset val="134"/>
      </rPr>
      <t>/</t>
    </r>
    <r>
      <rPr>
        <sz val="10"/>
        <rFont val="Arial"/>
        <charset val="134"/>
      </rPr>
      <t>条</t>
    </r>
  </si>
  <si>
    <t>Bricolage/Électricité/Outils et testeurs</t>
  </si>
  <si>
    <r>
      <t>DIY</t>
    </r>
    <r>
      <rPr>
        <sz val="10"/>
        <rFont val="Arial"/>
        <charset val="134"/>
      </rPr>
      <t>/电气</t>
    </r>
    <r>
      <rPr>
        <sz val="10"/>
        <rFont val="Arial"/>
        <charset val="134"/>
      </rPr>
      <t>/</t>
    </r>
    <r>
      <rPr>
        <sz val="10"/>
        <rFont val="Arial"/>
        <charset val="134"/>
      </rPr>
      <t>工具</t>
    </r>
    <r>
      <rPr>
        <sz val="10"/>
        <rFont val="Arial"/>
        <charset val="134"/>
      </rPr>
      <t>和测试人员</t>
    </r>
  </si>
  <si>
    <t>Bricolage/Électricité/Outils et testeurs/Ampèremètres</t>
  </si>
  <si>
    <r>
      <t>DIY</t>
    </r>
    <r>
      <rPr>
        <sz val="10"/>
        <rFont val="Arial"/>
        <charset val="134"/>
      </rPr>
      <t>/电气</t>
    </r>
    <r>
      <rPr>
        <sz val="10"/>
        <rFont val="Arial"/>
        <charset val="134"/>
      </rPr>
      <t>/</t>
    </r>
    <r>
      <rPr>
        <sz val="10"/>
        <rFont val="Arial"/>
        <charset val="134"/>
      </rPr>
      <t>工具</t>
    </r>
    <r>
      <rPr>
        <sz val="10"/>
        <rFont val="Arial"/>
        <charset val="134"/>
      </rPr>
      <t>和</t>
    </r>
    <r>
      <rPr>
        <sz val="10"/>
        <rFont val="Arial"/>
        <charset val="134"/>
      </rPr>
      <t>测试仪</t>
    </r>
    <r>
      <rPr>
        <sz val="10"/>
        <rFont val="Arial"/>
        <charset val="134"/>
      </rPr>
      <t>/</t>
    </r>
    <r>
      <rPr>
        <sz val="10"/>
        <rFont val="Arial"/>
        <charset val="134"/>
      </rPr>
      <t>电表</t>
    </r>
  </si>
  <si>
    <t>Bricolage/Électricité/Outils et testeurs/Insertion et extraction de câbles</t>
  </si>
  <si>
    <r>
      <t>DIY</t>
    </r>
    <r>
      <rPr>
        <sz val="10"/>
        <rFont val="Arial"/>
        <charset val="134"/>
      </rPr>
      <t>/电气</t>
    </r>
    <r>
      <rPr>
        <sz val="10"/>
        <rFont val="Arial"/>
        <charset val="134"/>
      </rPr>
      <t>/</t>
    </r>
    <r>
      <rPr>
        <sz val="10"/>
        <rFont val="Arial"/>
        <charset val="134"/>
      </rPr>
      <t>工具</t>
    </r>
    <r>
      <rPr>
        <sz val="10"/>
        <rFont val="Arial"/>
        <charset val="134"/>
      </rPr>
      <t>和测试人员</t>
    </r>
    <r>
      <rPr>
        <sz val="10"/>
        <rFont val="Arial"/>
        <charset val="134"/>
      </rPr>
      <t>/</t>
    </r>
    <r>
      <rPr>
        <sz val="10"/>
        <rFont val="Arial"/>
        <charset val="134"/>
      </rPr>
      <t>插拔</t>
    </r>
    <r>
      <rPr>
        <sz val="10"/>
        <rFont val="Arial"/>
        <charset val="134"/>
      </rPr>
      <t>电缆</t>
    </r>
  </si>
  <si>
    <t>Bricolage/Électricité/Outils et testeurs/Multimètres</t>
  </si>
  <si>
    <r>
      <t>DIY</t>
    </r>
    <r>
      <rPr>
        <sz val="10"/>
        <rFont val="Arial"/>
        <charset val="134"/>
      </rPr>
      <t>/电气</t>
    </r>
    <r>
      <rPr>
        <sz val="10"/>
        <rFont val="Arial"/>
        <charset val="134"/>
      </rPr>
      <t>/</t>
    </r>
    <r>
      <rPr>
        <sz val="10"/>
        <rFont val="Arial"/>
        <charset val="134"/>
      </rPr>
      <t>工具和测试仪</t>
    </r>
    <r>
      <rPr>
        <sz val="10"/>
        <rFont val="Arial"/>
        <charset val="134"/>
      </rPr>
      <t>/</t>
    </r>
    <r>
      <rPr>
        <sz val="10"/>
        <rFont val="Arial"/>
        <charset val="134"/>
      </rPr>
      <t>米</t>
    </r>
  </si>
  <si>
    <t>Bricolage/Électricité/Outils et testeurs/Ohmmètres</t>
  </si>
  <si>
    <r>
      <t>DIY</t>
    </r>
    <r>
      <rPr>
        <sz val="10"/>
        <rFont val="Arial"/>
        <charset val="134"/>
      </rPr>
      <t>/电气</t>
    </r>
    <r>
      <rPr>
        <sz val="10"/>
        <rFont val="Arial"/>
        <charset val="134"/>
      </rPr>
      <t>/</t>
    </r>
    <r>
      <rPr>
        <sz val="10"/>
        <rFont val="Arial"/>
        <charset val="134"/>
      </rPr>
      <t>工具</t>
    </r>
    <r>
      <rPr>
        <sz val="10"/>
        <rFont val="Arial"/>
        <charset val="134"/>
      </rPr>
      <t>和测试人员</t>
    </r>
    <r>
      <rPr>
        <sz val="10"/>
        <rFont val="Arial"/>
        <charset val="134"/>
      </rPr>
      <t>/</t>
    </r>
    <r>
      <rPr>
        <sz val="10"/>
        <rFont val="Arial"/>
        <charset val="134"/>
      </rPr>
      <t>欧</t>
    </r>
  </si>
  <si>
    <t>Bricolage/Électricité/Outils et testeurs/Outils à dénuder</t>
  </si>
  <si>
    <r>
      <t>DIY</t>
    </r>
    <r>
      <rPr>
        <sz val="10"/>
        <rFont val="Arial"/>
        <charset val="134"/>
      </rPr>
      <t>/电气</t>
    </r>
    <r>
      <rPr>
        <sz val="10"/>
        <rFont val="Arial"/>
        <charset val="134"/>
      </rPr>
      <t>/</t>
    </r>
    <r>
      <rPr>
        <sz val="10"/>
        <rFont val="Arial"/>
        <charset val="134"/>
      </rPr>
      <t>工具</t>
    </r>
    <r>
      <rPr>
        <sz val="10"/>
        <rFont val="Arial"/>
        <charset val="134"/>
      </rPr>
      <t>和测试人员</t>
    </r>
    <r>
      <rPr>
        <sz val="10"/>
        <rFont val="Arial"/>
        <charset val="134"/>
      </rPr>
      <t>/</t>
    </r>
    <r>
      <rPr>
        <sz val="10"/>
        <rFont val="Arial"/>
        <charset val="134"/>
      </rPr>
      <t>剥线</t>
    </r>
    <r>
      <rPr>
        <sz val="10"/>
        <rFont val="Arial"/>
        <charset val="134"/>
      </rPr>
      <t>工具</t>
    </r>
  </si>
  <si>
    <t>Bricolage/Électricité/Outils et testeurs/Outils à dénuder/Câbles</t>
  </si>
  <si>
    <r>
      <t>DIY</t>
    </r>
    <r>
      <rPr>
        <sz val="10"/>
        <rFont val="Arial"/>
        <charset val="134"/>
      </rPr>
      <t>/电气</t>
    </r>
    <r>
      <rPr>
        <sz val="10"/>
        <rFont val="Arial"/>
        <charset val="134"/>
      </rPr>
      <t>/</t>
    </r>
    <r>
      <rPr>
        <sz val="10"/>
        <rFont val="Arial"/>
        <charset val="134"/>
      </rPr>
      <t>工具和测试仪</t>
    </r>
    <r>
      <rPr>
        <sz val="10"/>
        <rFont val="Arial"/>
        <charset val="134"/>
      </rPr>
      <t>工具/</t>
    </r>
    <r>
      <rPr>
        <sz val="10"/>
        <rFont val="Arial"/>
        <charset val="134"/>
      </rPr>
      <t>剥离器</t>
    </r>
    <r>
      <rPr>
        <sz val="10"/>
        <rFont val="Arial"/>
        <charset val="134"/>
      </rPr>
      <t>/电缆</t>
    </r>
  </si>
  <si>
    <t>Bricolage/Électricité/Outils et testeurs/Outils à dénuder/Revêtements</t>
  </si>
  <si>
    <r>
      <t>DIY</t>
    </r>
    <r>
      <rPr>
        <sz val="10"/>
        <rFont val="Arial"/>
        <charset val="134"/>
      </rPr>
      <t>/电气</t>
    </r>
    <r>
      <rPr>
        <sz val="10"/>
        <rFont val="Arial"/>
        <charset val="134"/>
      </rPr>
      <t>/</t>
    </r>
    <r>
      <rPr>
        <sz val="10"/>
        <rFont val="Arial"/>
        <charset val="134"/>
      </rPr>
      <t>工具和测试仪</t>
    </r>
    <r>
      <rPr>
        <sz val="10"/>
        <rFont val="Arial"/>
        <charset val="134"/>
      </rPr>
      <t>工具/</t>
    </r>
    <r>
      <rPr>
        <sz val="10"/>
        <rFont val="Arial"/>
        <charset val="134"/>
      </rPr>
      <t>卸料器/</t>
    </r>
    <r>
      <rPr>
        <sz val="10"/>
        <rFont val="Arial"/>
        <charset val="134"/>
      </rPr>
      <t>涂料</t>
    </r>
  </si>
  <si>
    <t>Bricolage/Électricité/Outils et testeurs/Testeurs de batterie</t>
  </si>
  <si>
    <r>
      <t>DIY</t>
    </r>
    <r>
      <rPr>
        <sz val="10"/>
        <rFont val="Arial"/>
        <charset val="134"/>
      </rPr>
      <t>/电气</t>
    </r>
    <r>
      <rPr>
        <sz val="10"/>
        <rFont val="Arial"/>
        <charset val="134"/>
      </rPr>
      <t>/</t>
    </r>
    <r>
      <rPr>
        <sz val="10"/>
        <rFont val="Arial"/>
        <charset val="134"/>
      </rPr>
      <t>工具</t>
    </r>
    <r>
      <rPr>
        <sz val="10"/>
        <rFont val="Arial"/>
        <charset val="134"/>
      </rPr>
      <t>和</t>
    </r>
    <r>
      <rPr>
        <sz val="10"/>
        <rFont val="Arial"/>
        <charset val="134"/>
      </rPr>
      <t>测试仪</t>
    </r>
    <r>
      <rPr>
        <sz val="10"/>
        <rFont val="Arial"/>
        <charset val="134"/>
      </rPr>
      <t>/电池测试</t>
    </r>
  </si>
  <si>
    <t>Bricolage/Électricité/Outils et testeurs/Testeurs de circuits</t>
  </si>
  <si>
    <r>
      <t>DIY</t>
    </r>
    <r>
      <rPr>
        <sz val="10"/>
        <rFont val="Arial"/>
        <charset val="134"/>
      </rPr>
      <t>/电气</t>
    </r>
    <r>
      <rPr>
        <sz val="10"/>
        <rFont val="Arial"/>
        <charset val="134"/>
      </rPr>
      <t>/</t>
    </r>
    <r>
      <rPr>
        <sz val="10"/>
        <rFont val="Arial"/>
        <charset val="134"/>
      </rPr>
      <t>工具</t>
    </r>
    <r>
      <rPr>
        <sz val="10"/>
        <rFont val="Arial"/>
        <charset val="134"/>
      </rPr>
      <t>和测试</t>
    </r>
    <r>
      <rPr>
        <sz val="10"/>
        <rFont val="Arial"/>
        <charset val="134"/>
      </rPr>
      <t>/</t>
    </r>
    <r>
      <rPr>
        <sz val="10"/>
        <rFont val="Arial"/>
        <charset val="134"/>
      </rPr>
      <t>电路测试仪</t>
    </r>
  </si>
  <si>
    <t>Bricolage/Électricité/Outils et testeurs/Testeurs de tension</t>
  </si>
  <si>
    <r>
      <t>DIY</t>
    </r>
    <r>
      <rPr>
        <sz val="10"/>
        <rFont val="Arial"/>
        <charset val="134"/>
      </rPr>
      <t>/电气</t>
    </r>
    <r>
      <rPr>
        <sz val="10"/>
        <rFont val="Arial"/>
        <charset val="134"/>
      </rPr>
      <t>/</t>
    </r>
    <r>
      <rPr>
        <sz val="10"/>
        <rFont val="Arial"/>
        <charset val="134"/>
      </rPr>
      <t>工具和测试仪</t>
    </r>
    <r>
      <rPr>
        <sz val="10"/>
        <rFont val="Arial"/>
        <charset val="134"/>
      </rPr>
      <t>/</t>
    </r>
    <r>
      <rPr>
        <sz val="10"/>
        <rFont val="Arial"/>
        <charset val="134"/>
      </rPr>
      <t>电压</t>
    </r>
    <r>
      <rPr>
        <sz val="10"/>
        <rFont val="Arial"/>
        <charset val="134"/>
      </rPr>
      <t>测试仪</t>
    </r>
  </si>
  <si>
    <t>Bricolage/Électricité/Parasurtenseurs</t>
  </si>
  <si>
    <r>
      <t>DIY</t>
    </r>
    <r>
      <rPr>
        <sz val="10"/>
        <rFont val="Arial"/>
        <charset val="134"/>
      </rPr>
      <t>/电气</t>
    </r>
    <r>
      <rPr>
        <sz val="10"/>
        <rFont val="Arial"/>
        <charset val="134"/>
      </rPr>
      <t>/</t>
    </r>
    <r>
      <rPr>
        <sz val="10"/>
        <rFont val="Arial"/>
        <charset val="134"/>
      </rPr>
      <t>浪涌</t>
    </r>
  </si>
  <si>
    <t>Bricolage/Électricité/Plaques murales</t>
  </si>
  <si>
    <r>
      <t>DIY</t>
    </r>
    <r>
      <rPr>
        <sz val="10"/>
        <rFont val="Arial"/>
        <charset val="134"/>
      </rPr>
      <t>/电气</t>
    </r>
    <r>
      <rPr>
        <sz val="10"/>
        <rFont val="Arial"/>
        <charset val="134"/>
      </rPr>
      <t>/</t>
    </r>
    <r>
      <rPr>
        <sz val="10"/>
        <rFont val="Arial"/>
        <charset val="134"/>
      </rPr>
      <t>墙板</t>
    </r>
  </si>
  <si>
    <t>Bricolage/Électricité/Plaques murales/Plaques avec interrupteurs</t>
  </si>
  <si>
    <r>
      <t>DIY</t>
    </r>
    <r>
      <rPr>
        <sz val="10"/>
        <rFont val="Arial"/>
        <charset val="134"/>
      </rPr>
      <t>/电气</t>
    </r>
    <r>
      <rPr>
        <sz val="10"/>
        <rFont val="Arial"/>
        <charset val="134"/>
      </rPr>
      <t>/</t>
    </r>
    <r>
      <rPr>
        <sz val="10"/>
        <rFont val="Arial"/>
        <charset val="134"/>
      </rPr>
      <t>墙板</t>
    </r>
    <r>
      <rPr>
        <sz val="10"/>
        <rFont val="Arial"/>
        <charset val="134"/>
      </rPr>
      <t>/</t>
    </r>
    <r>
      <rPr>
        <sz val="10"/>
        <rFont val="Arial"/>
        <charset val="134"/>
      </rPr>
      <t>斑块</t>
    </r>
    <r>
      <rPr>
        <sz val="10"/>
        <rFont val="Arial"/>
        <charset val="134"/>
      </rPr>
      <t>与</t>
    </r>
    <r>
      <rPr>
        <sz val="10"/>
        <rFont val="Arial"/>
        <charset val="134"/>
      </rPr>
      <t>开关</t>
    </r>
  </si>
  <si>
    <t>Bricolage/Électricité/Plaques murales/Plaques avec interrupteurs et prises</t>
  </si>
  <si>
    <r>
      <t>DIY</t>
    </r>
    <r>
      <rPr>
        <sz val="10"/>
        <rFont val="Arial"/>
        <charset val="134"/>
      </rPr>
      <t>/电气</t>
    </r>
    <r>
      <rPr>
        <sz val="10"/>
        <rFont val="Arial"/>
        <charset val="134"/>
      </rPr>
      <t>/</t>
    </r>
    <r>
      <rPr>
        <sz val="10"/>
        <rFont val="Arial"/>
        <charset val="134"/>
      </rPr>
      <t>墙板</t>
    </r>
    <r>
      <rPr>
        <sz val="10"/>
        <rFont val="Arial"/>
        <charset val="134"/>
      </rPr>
      <t>/</t>
    </r>
    <r>
      <rPr>
        <sz val="10"/>
        <rFont val="Arial"/>
        <charset val="134"/>
      </rPr>
      <t>斑块</t>
    </r>
    <r>
      <rPr>
        <sz val="10"/>
        <rFont val="Arial"/>
        <charset val="134"/>
      </rPr>
      <t>与</t>
    </r>
    <r>
      <rPr>
        <sz val="10"/>
        <rFont val="Arial"/>
        <charset val="134"/>
      </rPr>
      <t>开关插座</t>
    </r>
  </si>
  <si>
    <t>Bricolage/Électricité/Plaques murales/Plaques avec prises</t>
  </si>
  <si>
    <r>
      <t>所采取</t>
    </r>
    <r>
      <rPr>
        <sz val="10"/>
        <rFont val="Arial"/>
        <charset val="134"/>
      </rPr>
      <t>的DIY</t>
    </r>
    <r>
      <rPr>
        <sz val="10"/>
        <rFont val="Arial"/>
        <charset val="134"/>
      </rPr>
      <t>/电气</t>
    </r>
    <r>
      <rPr>
        <sz val="10"/>
        <rFont val="Arial"/>
        <charset val="134"/>
      </rPr>
      <t>/</t>
    </r>
    <r>
      <rPr>
        <sz val="10"/>
        <rFont val="Arial"/>
        <charset val="134"/>
      </rPr>
      <t>墙板</t>
    </r>
    <r>
      <rPr>
        <sz val="10"/>
        <rFont val="Arial"/>
        <charset val="134"/>
      </rPr>
      <t>/</t>
    </r>
    <r>
      <rPr>
        <sz val="10"/>
        <rFont val="Arial"/>
        <charset val="134"/>
      </rPr>
      <t>斑块</t>
    </r>
  </si>
  <si>
    <t>Bricolage/Électricité/Plaques murales/Plaques pleines</t>
  </si>
  <si>
    <r>
      <t>DIY</t>
    </r>
    <r>
      <rPr>
        <sz val="10"/>
        <rFont val="Arial"/>
        <charset val="134"/>
      </rPr>
      <t>/电气</t>
    </r>
    <r>
      <rPr>
        <sz val="10"/>
        <rFont val="Arial"/>
        <charset val="134"/>
      </rPr>
      <t>/</t>
    </r>
    <r>
      <rPr>
        <sz val="10"/>
        <rFont val="Arial"/>
        <charset val="134"/>
      </rPr>
      <t>墙板</t>
    </r>
    <r>
      <rPr>
        <sz val="10"/>
        <rFont val="Arial"/>
        <charset val="134"/>
      </rPr>
      <t>/</t>
    </r>
    <r>
      <rPr>
        <sz val="10"/>
        <rFont val="Arial"/>
        <charset val="134"/>
      </rPr>
      <t>牌匾</t>
    </r>
    <r>
      <rPr>
        <sz val="10"/>
        <rFont val="Arial"/>
        <charset val="134"/>
      </rPr>
      <t>全</t>
    </r>
  </si>
  <si>
    <t>Bricolage/Électricité/Prises électriques</t>
  </si>
  <si>
    <r>
      <t>DIY</t>
    </r>
    <r>
      <rPr>
        <sz val="10"/>
        <rFont val="Arial"/>
        <charset val="134"/>
      </rPr>
      <t>/电气</t>
    </r>
    <r>
      <rPr>
        <sz val="10"/>
        <rFont val="Arial"/>
        <charset val="134"/>
      </rPr>
      <t>/</t>
    </r>
    <r>
      <rPr>
        <sz val="10"/>
        <rFont val="Arial"/>
        <charset val="134"/>
      </rPr>
      <t>电子出口</t>
    </r>
  </si>
  <si>
    <t>Bricolage/Électricité/Rallonges électriques</t>
  </si>
  <si>
    <r>
      <t>DIY</t>
    </r>
    <r>
      <rPr>
        <sz val="10"/>
        <rFont val="Arial"/>
        <charset val="134"/>
      </rPr>
      <t>/电气</t>
    </r>
    <r>
      <rPr>
        <sz val="10"/>
        <rFont val="Arial"/>
        <charset val="134"/>
      </rPr>
      <t>/</t>
    </r>
    <r>
      <rPr>
        <sz val="10"/>
        <rFont val="Arial"/>
        <charset val="134"/>
      </rPr>
      <t>延长线</t>
    </r>
  </si>
  <si>
    <t>Bricolage/Électricité/Serre-câbles</t>
  </si>
  <si>
    <r>
      <t>DIY</t>
    </r>
    <r>
      <rPr>
        <sz val="10"/>
        <rFont val="Arial"/>
        <charset val="134"/>
      </rPr>
      <t>/电气</t>
    </r>
    <r>
      <rPr>
        <sz val="10"/>
        <rFont val="Arial"/>
        <charset val="134"/>
      </rPr>
      <t>/</t>
    </r>
    <r>
      <rPr>
        <sz val="10"/>
        <rFont val="Arial"/>
        <charset val="134"/>
      </rPr>
      <t>防滑</t>
    </r>
  </si>
  <si>
    <t>Bricolage/Électricité/Tableaux à disjoncteurs</t>
  </si>
  <si>
    <r>
      <t>DIY</t>
    </r>
    <r>
      <rPr>
        <sz val="10"/>
        <rFont val="Arial"/>
        <charset val="134"/>
      </rPr>
      <t>/电气</t>
    </r>
    <r>
      <rPr>
        <sz val="10"/>
        <rFont val="Arial"/>
        <charset val="134"/>
      </rPr>
      <t>/</t>
    </r>
    <r>
      <rPr>
        <sz val="10"/>
        <rFont val="Arial"/>
        <charset val="134"/>
      </rPr>
      <t>断路器</t>
    </r>
    <r>
      <rPr>
        <sz val="10"/>
        <rFont val="Arial"/>
        <charset val="134"/>
      </rPr>
      <t>开关柜</t>
    </r>
  </si>
  <si>
    <t>Bricolage/Électricité/Transformateurs</t>
  </si>
  <si>
    <r>
      <t>DIY</t>
    </r>
    <r>
      <rPr>
        <sz val="10"/>
        <rFont val="Arial"/>
        <charset val="134"/>
      </rPr>
      <t>/电气</t>
    </r>
    <r>
      <rPr>
        <sz val="10"/>
        <rFont val="Arial"/>
        <charset val="134"/>
      </rPr>
      <t>/</t>
    </r>
    <r>
      <rPr>
        <sz val="10"/>
        <rFont val="Arial"/>
        <charset val="134"/>
      </rPr>
      <t>变压器</t>
    </r>
  </si>
  <si>
    <t>Bricolage/Électricité/Émetteurs radio muraux</t>
  </si>
  <si>
    <r>
      <t>DIY</t>
    </r>
    <r>
      <rPr>
        <sz val="10"/>
        <rFont val="Arial"/>
        <charset val="134"/>
      </rPr>
      <t>/电气</t>
    </r>
    <r>
      <rPr>
        <sz val="10"/>
        <rFont val="Arial"/>
        <charset val="134"/>
      </rPr>
      <t>/</t>
    </r>
    <r>
      <rPr>
        <sz val="10"/>
        <rFont val="Arial"/>
        <charset val="134"/>
      </rPr>
      <t>无线电发射机</t>
    </r>
    <r>
      <rPr>
        <sz val="10"/>
        <rFont val="Arial"/>
        <charset val="134"/>
      </rPr>
      <t>墙</t>
    </r>
  </si>
  <si>
    <t>Bricolage/Électricité/Équipements électriques</t>
  </si>
  <si>
    <r>
      <t>DIY</t>
    </r>
    <r>
      <rPr>
        <sz val="10"/>
        <rFont val="Arial"/>
        <charset val="134"/>
      </rPr>
      <t>/电气</t>
    </r>
    <r>
      <rPr>
        <sz val="10"/>
        <rFont val="Arial"/>
        <charset val="134"/>
      </rPr>
      <t>/</t>
    </r>
    <r>
      <rPr>
        <sz val="10"/>
        <rFont val="Arial"/>
        <charset val="134"/>
      </rPr>
      <t>电器</t>
    </r>
  </si>
  <si>
    <t>Bricolage/Électricité/Équipements électriques/Câbles d'alimentation électrique</t>
  </si>
  <si>
    <r>
      <t>DIY</t>
    </r>
    <r>
      <rPr>
        <sz val="10"/>
        <rFont val="Arial"/>
        <charset val="134"/>
      </rPr>
      <t>/电气</t>
    </r>
    <r>
      <rPr>
        <sz val="10"/>
        <rFont val="Arial"/>
        <charset val="134"/>
      </rPr>
      <t>/</t>
    </r>
    <r>
      <rPr>
        <sz val="10"/>
        <rFont val="Arial"/>
        <charset val="134"/>
      </rPr>
      <t>机电设备</t>
    </r>
    <r>
      <rPr>
        <sz val="10"/>
        <rFont val="Arial"/>
        <charset val="134"/>
      </rPr>
      <t>/</t>
    </r>
    <r>
      <rPr>
        <sz val="10"/>
        <rFont val="Arial"/>
        <charset val="134"/>
      </rPr>
      <t>电力</t>
    </r>
    <r>
      <rPr>
        <sz val="10"/>
        <rFont val="Arial"/>
        <charset val="134"/>
      </rPr>
      <t>电缆</t>
    </r>
  </si>
  <si>
    <t>Bricolage/Électricité/Équipements électriques/Distributeurs et multiprises CEE</t>
  </si>
  <si>
    <r>
      <t>DIY</t>
    </r>
    <r>
      <rPr>
        <sz val="10"/>
        <rFont val="Arial"/>
        <charset val="134"/>
      </rPr>
      <t>/电气</t>
    </r>
    <r>
      <rPr>
        <sz val="10"/>
        <rFont val="Arial"/>
        <charset val="134"/>
      </rPr>
      <t>/</t>
    </r>
    <r>
      <rPr>
        <sz val="10"/>
        <rFont val="Arial"/>
        <charset val="134"/>
      </rPr>
      <t>电器</t>
    </r>
    <r>
      <rPr>
        <sz val="10"/>
        <rFont val="Arial"/>
        <charset val="134"/>
      </rPr>
      <t>/</t>
    </r>
    <r>
      <rPr>
        <sz val="10"/>
        <rFont val="Arial"/>
        <charset val="134"/>
      </rPr>
      <t>经销商</t>
    </r>
    <r>
      <rPr>
        <sz val="10"/>
        <rFont val="Arial"/>
        <charset val="134"/>
      </rPr>
      <t>和插座</t>
    </r>
    <r>
      <rPr>
        <sz val="10"/>
        <rFont val="Arial"/>
        <charset val="134"/>
      </rPr>
      <t>欧洲经济共同体</t>
    </r>
  </si>
  <si>
    <t>Bricolage/Électricité/Équipements électriques/Fiches CEE</t>
  </si>
  <si>
    <r>
      <t>DIY</t>
    </r>
    <r>
      <rPr>
        <sz val="10"/>
        <rFont val="Arial"/>
        <charset val="134"/>
      </rPr>
      <t>/电气</t>
    </r>
    <r>
      <rPr>
        <sz val="10"/>
        <rFont val="Arial"/>
        <charset val="134"/>
      </rPr>
      <t>/</t>
    </r>
    <r>
      <rPr>
        <sz val="10"/>
        <rFont val="Arial"/>
        <charset val="134"/>
      </rPr>
      <t>电器</t>
    </r>
    <r>
      <rPr>
        <sz val="10"/>
        <rFont val="Arial"/>
        <charset val="134"/>
      </rPr>
      <t>/</t>
    </r>
    <r>
      <rPr>
        <sz val="10"/>
        <rFont val="Arial"/>
        <charset val="134"/>
      </rPr>
      <t xml:space="preserve"> </t>
    </r>
    <r>
      <rPr>
        <sz val="10"/>
        <rFont val="Arial"/>
        <charset val="134"/>
      </rPr>
      <t>EEC号指令</t>
    </r>
    <r>
      <rPr>
        <sz val="10"/>
        <rFont val="Arial"/>
        <charset val="134"/>
      </rPr>
      <t>表</t>
    </r>
  </si>
  <si>
    <t>Bricolage/Électricité/Équipements électriques/Prises CEE</t>
  </si>
  <si>
    <r>
      <t>DIY</t>
    </r>
    <r>
      <rPr>
        <sz val="10"/>
        <rFont val="Arial"/>
        <charset val="134"/>
      </rPr>
      <t>/电气</t>
    </r>
    <r>
      <rPr>
        <sz val="10"/>
        <rFont val="Arial"/>
        <charset val="134"/>
      </rPr>
      <t>/</t>
    </r>
    <r>
      <rPr>
        <sz val="10"/>
        <rFont val="Arial"/>
        <charset val="134"/>
      </rPr>
      <t>电器</t>
    </r>
    <r>
      <rPr>
        <sz val="10"/>
        <rFont val="Arial"/>
        <charset val="134"/>
      </rPr>
      <t>/</t>
    </r>
    <r>
      <rPr>
        <sz val="10"/>
        <rFont val="Arial"/>
        <charset val="134"/>
      </rPr>
      <t>插座</t>
    </r>
    <r>
      <rPr>
        <sz val="10"/>
        <rFont val="Arial"/>
        <charset val="134"/>
      </rPr>
      <t>EEC</t>
    </r>
  </si>
  <si>
    <t>Bricolage/Électricité/Équipements électriques/Rallonges CEE</t>
  </si>
  <si>
    <r>
      <t>DIY</t>
    </r>
    <r>
      <rPr>
        <sz val="10"/>
        <rFont val="Arial"/>
        <charset val="134"/>
      </rPr>
      <t>/电气</t>
    </r>
    <r>
      <rPr>
        <sz val="10"/>
        <rFont val="Arial"/>
        <charset val="134"/>
      </rPr>
      <t>/</t>
    </r>
    <r>
      <rPr>
        <sz val="10"/>
        <rFont val="Arial"/>
        <charset val="134"/>
      </rPr>
      <t>电器</t>
    </r>
    <r>
      <rPr>
        <sz val="10"/>
        <rFont val="Arial"/>
        <charset val="134"/>
      </rPr>
      <t>/</t>
    </r>
    <r>
      <rPr>
        <sz val="10"/>
        <rFont val="Arial"/>
        <charset val="134"/>
      </rPr>
      <t xml:space="preserve"> </t>
    </r>
    <r>
      <rPr>
        <sz val="10"/>
        <rFont val="Arial"/>
        <charset val="134"/>
      </rPr>
      <t>EEC号指令</t>
    </r>
    <r>
      <rPr>
        <sz val="10"/>
        <rFont val="Arial"/>
        <charset val="134"/>
      </rPr>
      <t>扩展</t>
    </r>
  </si>
  <si>
    <t>Node ID</t>
  </si>
  <si>
    <t>Node Name</t>
  </si>
  <si>
    <t>Refinement Name</t>
  </si>
  <si>
    <t>Attribute</t>
  </si>
  <si>
    <t>Accepted Values (combo boxes)</t>
  </si>
  <si>
    <t>Modifiers</t>
  </si>
  <si>
    <t>Accessoires</t>
  </si>
  <si>
    <t>Outils multifonction</t>
  </si>
  <si>
    <t>number_of_pieces</t>
  </si>
  <si>
    <t>Click here to view available values.</t>
  </si>
  <si>
    <t>Taille de l'outil multifonction</t>
  </si>
  <si>
    <t>size_name</t>
  </si>
  <si>
    <t>Type d'outil multifonction</t>
  </si>
  <si>
    <t>style_name</t>
  </si>
  <si>
    <t>Marge de mesure du laser</t>
  </si>
  <si>
    <t>measurement_accuracy</t>
  </si>
  <si>
    <t>Accessoires de fraisage</t>
  </si>
  <si>
    <t>Diamètre de l'accessoire de fraisage</t>
  </si>
  <si>
    <t>item_diameter</t>
  </si>
  <si>
    <t>Accessoires de polissage</t>
  </si>
  <si>
    <t>Diamètre du disque</t>
  </si>
  <si>
    <t>Accessoires pour la douche</t>
  </si>
  <si>
    <t>Couleur et finition</t>
  </si>
  <si>
    <t>finish_types</t>
  </si>
  <si>
    <t>Accessoires pour meubles</t>
  </si>
  <si>
    <t>Accessoires pour placards</t>
  </si>
  <si>
    <t>Accessoires pour pompes</t>
  </si>
  <si>
    <t>Débit</t>
  </si>
  <si>
    <t>maximum_flow_rate</t>
  </si>
  <si>
    <t>in liters_per_hour</t>
  </si>
  <si>
    <t>Accessoires pour portes et loquets</t>
  </si>
  <si>
    <t>Accessoires pour souffleuses à neige</t>
  </si>
  <si>
    <t>Longueur du tranchant</t>
  </si>
  <si>
    <t>item_width</t>
  </si>
  <si>
    <t>in cm</t>
  </si>
  <si>
    <t>Accessoires pour évier de cuisine</t>
  </si>
  <si>
    <t>Alésoirs et ébavureurs</t>
  </si>
  <si>
    <t>Diamètre du forêt</t>
  </si>
  <si>
    <t>Finition</t>
  </si>
  <si>
    <t>Longueur des forêts et embouts</t>
  </si>
  <si>
    <t>item_length</t>
  </si>
  <si>
    <t>Apprêts</t>
  </si>
  <si>
    <t>Surface</t>
  </si>
  <si>
    <t>coverage</t>
  </si>
  <si>
    <t>Volume</t>
  </si>
  <si>
    <t>item_display_volume</t>
  </si>
  <si>
    <t>in liters</t>
  </si>
  <si>
    <t>Arrêts de portes</t>
  </si>
  <si>
    <t>Aérateurs pour évier de cuisine</t>
  </si>
  <si>
    <t>Baignoire de massage</t>
  </si>
  <si>
    <t>Baignoires classiques</t>
  </si>
  <si>
    <t>Baignoires de salle de bain</t>
  </si>
  <si>
    <t>Baignoires sur pieds</t>
  </si>
  <si>
    <t>Barres  de sécurité renforcées</t>
  </si>
  <si>
    <t>Barres de seuil</t>
  </si>
  <si>
    <t>Pose du revêtement</t>
  </si>
  <si>
    <t>installation_type</t>
  </si>
  <si>
    <t>Épaisseur du revêtement</t>
  </si>
  <si>
    <t>item_thickness_string</t>
  </si>
  <si>
    <t>Bas de porte</t>
  </si>
  <si>
    <t>Bidets de salle de bain</t>
  </si>
  <si>
    <t>Bonnets de polissage</t>
  </si>
  <si>
    <t>Boudins de portes et isolation</t>
  </si>
  <si>
    <t>Boulons</t>
  </si>
  <si>
    <t>Système de mesure</t>
  </si>
  <si>
    <t>measurement_system</t>
  </si>
  <si>
    <t>Boulons d'assemblage</t>
  </si>
  <si>
    <t>Boulons d'échelle</t>
  </si>
  <si>
    <t>Boulons d'élévateurs</t>
  </si>
  <si>
    <t>Boulons de carrosserie</t>
  </si>
  <si>
    <t>Boulons de charrue</t>
  </si>
  <si>
    <t>Boulons de jantes</t>
  </si>
  <si>
    <t>Boulons de poêle</t>
  </si>
  <si>
    <t>Boulons de structure</t>
  </si>
  <si>
    <t>Boulons de structure à haute résistance</t>
  </si>
  <si>
    <t>Boulons de suspension</t>
  </si>
  <si>
    <t>Boulons de trottoir</t>
  </si>
  <si>
    <t>Boulons en J</t>
  </si>
  <si>
    <t>Boulons en T</t>
  </si>
  <si>
    <t>Boulons en U</t>
  </si>
  <si>
    <t>Boulons filetés</t>
  </si>
  <si>
    <t>Boulons tire-fonds</t>
  </si>
  <si>
    <t>Boulons à ailerons dépliables</t>
  </si>
  <si>
    <t>Boulons à cinq pans</t>
  </si>
  <si>
    <t>Boulons à dents pour godets</t>
  </si>
  <si>
    <t>Boulons à embase</t>
  </si>
  <si>
    <t>Boulons à expansion</t>
  </si>
  <si>
    <t>Boulons à filetage total</t>
  </si>
  <si>
    <t>Boulons à oeil</t>
  </si>
  <si>
    <t>Boulons à poignée en T</t>
  </si>
  <si>
    <t>Boulons à six pans</t>
  </si>
  <si>
    <t>Boulons à tête carrée</t>
  </si>
  <si>
    <t>Boutons de portes</t>
  </si>
  <si>
    <t>Boîtes aux lettres</t>
  </si>
  <si>
    <t>Caractéristiques de la boîte à lettres</t>
  </si>
  <si>
    <t>special_features</t>
  </si>
  <si>
    <t>Boîtes aux lettres collectives</t>
  </si>
  <si>
    <t>Boîtes aux lettres murales</t>
  </si>
  <si>
    <t>Boîtes aux lettres sécurisées</t>
  </si>
  <si>
    <t>Brosses abrasives Fladder</t>
  </si>
  <si>
    <t>Matière du grain</t>
  </si>
  <si>
    <t>material_type</t>
  </si>
  <si>
    <t>Épaisseur du grain</t>
  </si>
  <si>
    <t>grit_type</t>
  </si>
  <si>
    <t>Cabines de douche</t>
  </si>
  <si>
    <t>Carillons et sonnettes</t>
  </si>
  <si>
    <t>Caractéristiques de la sonnette</t>
  </si>
  <si>
    <t>Carotteuse</t>
  </si>
  <si>
    <t>Couple</t>
  </si>
  <si>
    <t>item_torque</t>
  </si>
  <si>
    <t>Puissance en watts</t>
  </si>
  <si>
    <t>wattage</t>
  </si>
  <si>
    <t>Taille du mandrin</t>
  </si>
  <si>
    <t>Tension sans fil</t>
  </si>
  <si>
    <t>voltage</t>
  </si>
  <si>
    <t>Type d'alimentation</t>
  </si>
  <si>
    <t>power_source_type</t>
  </si>
  <si>
    <t>Type de pile</t>
  </si>
  <si>
    <t>battery_cell_composition</t>
  </si>
  <si>
    <t>Vitesse de rotation maximum</t>
  </si>
  <si>
    <t>speed</t>
  </si>
  <si>
    <t>Charnières de portes</t>
  </si>
  <si>
    <t>Charnières pour placards</t>
  </si>
  <si>
    <t>Chasse-neige</t>
  </si>
  <si>
    <t>Chaussures de sécurité femme</t>
  </si>
  <si>
    <t>Norme de sécurité</t>
  </si>
  <si>
    <t>shoe_safety_code_iso_20345</t>
  </si>
  <si>
    <t>Chaussures de sécurité homme</t>
  </si>
  <si>
    <t>Chaînes de portes</t>
  </si>
  <si>
    <t>Cheminées avec four</t>
  </si>
  <si>
    <t>Performance énergétique</t>
  </si>
  <si>
    <t>Cire de polissage</t>
  </si>
  <si>
    <t>Cires</t>
  </si>
  <si>
    <t>Colorants pour peintures</t>
  </si>
  <si>
    <t>Compresseurs d'air</t>
  </si>
  <si>
    <t>Pression de service</t>
  </si>
  <si>
    <t>maximum_operating_pressure</t>
  </si>
  <si>
    <t>in bars</t>
  </si>
  <si>
    <t>Puissance d'aspiration</t>
  </si>
  <si>
    <t>Couteaux</t>
  </si>
  <si>
    <t>Forme du couteau</t>
  </si>
  <si>
    <t>item_shape</t>
  </si>
  <si>
    <t>Longueur de la lame de couteau</t>
  </si>
  <si>
    <t>blade_length</t>
  </si>
  <si>
    <t>Type de la lame du couteau</t>
  </si>
  <si>
    <t>blade_edge_type</t>
  </si>
  <si>
    <t>Couteaux pliants</t>
  </si>
  <si>
    <t>Couteaux à enduire</t>
  </si>
  <si>
    <t>Couteaux à lame fixe</t>
  </si>
  <si>
    <t>Couteaux à mastic</t>
  </si>
  <si>
    <t>Couteaux à moquette</t>
  </si>
  <si>
    <t>Cutters</t>
  </si>
  <si>
    <t>Cuve 1,5 l</t>
  </si>
  <si>
    <t>Cuve double</t>
  </si>
  <si>
    <t>Cuve simple</t>
  </si>
  <si>
    <t>Cuve triple</t>
  </si>
  <si>
    <t>Cuvettes WC</t>
  </si>
  <si>
    <t>Cylindres de serrures de portes</t>
  </si>
  <si>
    <t>Câbles dégivrants</t>
  </si>
  <si>
    <t>Dalles de moquette</t>
  </si>
  <si>
    <t>Diluants et solvants</t>
  </si>
  <si>
    <t>Disques de meuleuses à rectifier</t>
  </si>
  <si>
    <t>Disques de ponçage</t>
  </si>
  <si>
    <t>Disques diamant</t>
  </si>
  <si>
    <t>Caractéristiques des lames à scie</t>
  </si>
  <si>
    <t>specific_uses_for_product</t>
  </si>
  <si>
    <t>Disques en soie</t>
  </si>
  <si>
    <t>Disques à lamelles</t>
  </si>
  <si>
    <t>Disques à ébarber</t>
  </si>
  <si>
    <t>Distributeurs à eau</t>
  </si>
  <si>
    <t>Douchettes de salle de bain</t>
  </si>
  <si>
    <t>Nombre de modes de jets</t>
  </si>
  <si>
    <t>pattern_name</t>
  </si>
  <si>
    <t>Défonceuses électriques</t>
  </si>
  <si>
    <t>Dégivreurs et épandeurs à sel</t>
  </si>
  <si>
    <t>Déneigement</t>
  </si>
  <si>
    <t>Ensembles de couteaux</t>
  </si>
  <si>
    <t>Ensembles de vêtements de sécurité</t>
  </si>
  <si>
    <t>Taille</t>
  </si>
  <si>
    <t>size_map</t>
  </si>
  <si>
    <t>Ensembles pour la salle de bain</t>
  </si>
  <si>
    <t>Entrées de lettres pour portes</t>
  </si>
  <si>
    <t>Extentions d'alimentation</t>
  </si>
  <si>
    <t>Longueur</t>
  </si>
  <si>
    <t>cable_length</t>
  </si>
  <si>
    <t>in meters</t>
  </si>
  <si>
    <t>Extracteurs de tarauds</t>
  </si>
  <si>
    <t>Extracteurs à griffes</t>
  </si>
  <si>
    <t>Nombre de pieds</t>
  </si>
  <si>
    <t>Ferme-portes</t>
  </si>
  <si>
    <t>Fermoirs pour placards</t>
  </si>
  <si>
    <t>Filières</t>
  </si>
  <si>
    <t>Filières deux pièces ajustables</t>
  </si>
  <si>
    <t>Filières hexagonales</t>
  </si>
  <si>
    <t>Filières métriques</t>
  </si>
  <si>
    <t>Filtres à douche</t>
  </si>
  <si>
    <t>Flexibles de douche</t>
  </si>
  <si>
    <t>Fondants pour déneigement</t>
  </si>
  <si>
    <t>Forets</t>
  </si>
  <si>
    <t>Forets SDS</t>
  </si>
  <si>
    <t>Forets SDS-Max</t>
  </si>
  <si>
    <t>Forets cannelés</t>
  </si>
  <si>
    <t>Forets de longueur de production</t>
  </si>
  <si>
    <t>Forets de longueur mécanique</t>
  </si>
  <si>
    <t>Forets de maçonnerie</t>
  </si>
  <si>
    <t>Forets hélicoïdaux</t>
  </si>
  <si>
    <t>Forets hélicoïdaux courts</t>
  </si>
  <si>
    <t>Forets hélicoïdaux extra longs</t>
  </si>
  <si>
    <t>Forets hélicoïdaux longs</t>
  </si>
  <si>
    <t>Forets à percussion à tête ronde</t>
  </si>
  <si>
    <t>Forets à tige hexagonale</t>
  </si>
  <si>
    <t>Forets étagés</t>
  </si>
  <si>
    <t>Fraise à arser pour défonceuse</t>
  </si>
  <si>
    <t>Diamètre de la tige</t>
  </si>
  <si>
    <t>Fraises concaves</t>
  </si>
  <si>
    <t>Fraises coniques</t>
  </si>
  <si>
    <t>Fraises cylindriques</t>
  </si>
  <si>
    <t>Fraises hémisphériques</t>
  </si>
  <si>
    <t>Fraises pour défonceuses</t>
  </si>
  <si>
    <t>Fraises pour joints de portes/fenêtres</t>
  </si>
  <si>
    <t>Fraises pour menuiserie</t>
  </si>
  <si>
    <t>Fraises pour surfaces dures</t>
  </si>
  <si>
    <t>Fraises rotatives pour outils électriques</t>
  </si>
  <si>
    <t>Fraises à bout carré</t>
  </si>
  <si>
    <t>Fraises à défoncer</t>
  </si>
  <si>
    <t>Fraises à fileter</t>
  </si>
  <si>
    <t>Fraises à lames rapportées</t>
  </si>
  <si>
    <t>Fraises à noyer</t>
  </si>
  <si>
    <t>Fraises à rainurer droites</t>
  </si>
  <si>
    <t>Fraises à rainurer pour défonceuse</t>
  </si>
  <si>
    <t>Fraises à rainurer à spirales</t>
  </si>
  <si>
    <t>Fraises à rayon</t>
  </si>
  <si>
    <t>Fusibles</t>
  </si>
  <si>
    <t>Intensité de courant</t>
  </si>
  <si>
    <t>maximum_current</t>
  </si>
  <si>
    <t>Gants de travail</t>
  </si>
  <si>
    <t>Taille des gants de chantier</t>
  </si>
  <si>
    <t>Gilets de sécurité</t>
  </si>
  <si>
    <t>Glissières pour tiroirs</t>
  </si>
  <si>
    <t>Hauts de vêtements de sécurité</t>
  </si>
  <si>
    <t>Heurtoirs</t>
  </si>
  <si>
    <t>Huiles</t>
  </si>
  <si>
    <t>Installations cuisine</t>
  </si>
  <si>
    <t>Installations salles de bain</t>
  </si>
  <si>
    <t>Interphones</t>
  </si>
  <si>
    <t>Caractéristiques de l'interphone</t>
  </si>
  <si>
    <t>Jacuzzis et baignoires de massage</t>
  </si>
  <si>
    <t>Judas</t>
  </si>
  <si>
    <t>Kits</t>
  </si>
  <si>
    <t>Kits de vis cylindriques</t>
  </si>
  <si>
    <t>Diamètre de vis</t>
  </si>
  <si>
    <t>Matériau</t>
  </si>
  <si>
    <t>Type d'empreinte</t>
  </si>
  <si>
    <t>Type de tête</t>
  </si>
  <si>
    <t>screw_head_style</t>
  </si>
  <si>
    <t>Kits de vis de pression</t>
  </si>
  <si>
    <t>Kits de vis à bois</t>
  </si>
  <si>
    <t>Kits de vis à métaux</t>
  </si>
  <si>
    <t>Kits de vis à tôle</t>
  </si>
  <si>
    <t>Kits électriques combinés</t>
  </si>
  <si>
    <t>Lames de raboteuse</t>
  </si>
  <si>
    <t>Lames de scie circulaire</t>
  </si>
  <si>
    <t>Lames de scie circulaire à table</t>
  </si>
  <si>
    <t>Lames de scie d'encadreur</t>
  </si>
  <si>
    <t>Lames de scie sabre</t>
  </si>
  <si>
    <t>Lames de scie sauteuse</t>
  </si>
  <si>
    <t>Lames de scie à chantourner</t>
  </si>
  <si>
    <t>Lames de scie à ruban</t>
  </si>
  <si>
    <t>Lames de varlope</t>
  </si>
  <si>
    <t>Lames pour outils électriques</t>
  </si>
  <si>
    <t>Lampes de poche (standard)</t>
  </si>
  <si>
    <t>Alimentation de la lampe torche</t>
  </si>
  <si>
    <t>Type d'ampoule</t>
  </si>
  <si>
    <t>light_source_type</t>
  </si>
  <si>
    <t>Lampes torches</t>
  </si>
  <si>
    <t>Lasers rotatifs</t>
  </si>
  <si>
    <t>Lavabos de salle de bain</t>
  </si>
  <si>
    <t>Nombre de poignées</t>
  </si>
  <si>
    <t>number_of_handles</t>
  </si>
  <si>
    <t>Type d'installation du robinet</t>
  </si>
  <si>
    <t>Type de poignée de robinet</t>
  </si>
  <si>
    <t>Lavabos de salle de bain muraux</t>
  </si>
  <si>
    <t>Lavabos de salle de bain sur pied</t>
  </si>
  <si>
    <t>Lavabos encastrés</t>
  </si>
  <si>
    <t>Lavabos à rebord incorporé</t>
  </si>
  <si>
    <t>Limes</t>
  </si>
  <si>
    <t>Longueur de la lime</t>
  </si>
  <si>
    <t>in mm</t>
  </si>
  <si>
    <t>Limes demi-rondes</t>
  </si>
  <si>
    <t>Limes et râpes</t>
  </si>
  <si>
    <t>Limes plates</t>
  </si>
  <si>
    <t>Limes rondes</t>
  </si>
  <si>
    <t>Loquets et verrous de portes</t>
  </si>
  <si>
    <t>Loquets pour placards</t>
  </si>
  <si>
    <t>Lunettes WC</t>
  </si>
  <si>
    <t>Maillets en bois</t>
  </si>
  <si>
    <t>Poids du marteau</t>
  </si>
  <si>
    <t>item_weight</t>
  </si>
  <si>
    <t>in GR</t>
  </si>
  <si>
    <t>Maillets en caoutchouc</t>
  </si>
  <si>
    <t>Maillets sans rebond</t>
  </si>
  <si>
    <t>Manches de marteaux</t>
  </si>
  <si>
    <t>Manteaux et Anoraks de vêtements de sécurité</t>
  </si>
  <si>
    <t>Marteau perforateur</t>
  </si>
  <si>
    <t>Marteaux de carreleur</t>
  </si>
  <si>
    <t>Marteaux de charpentier</t>
  </si>
  <si>
    <t>Marteaux de maçon</t>
  </si>
  <si>
    <t>Marteaux et maillets</t>
  </si>
  <si>
    <t>Marteaux perforateurs</t>
  </si>
  <si>
    <t>Marteaux à bardeaux</t>
  </si>
  <si>
    <t>Marteaux à panne ronde</t>
  </si>
  <si>
    <t>Marteaux à placoplâtre</t>
  </si>
  <si>
    <t>Masses</t>
  </si>
  <si>
    <t>Massettes</t>
  </si>
  <si>
    <t>Matériaux de revêtement de sols</t>
  </si>
  <si>
    <t>Matériel pour portes moustiquaires</t>
  </si>
  <si>
    <t>Meubles-lavabos</t>
  </si>
  <si>
    <t>Meules</t>
  </si>
  <si>
    <t>Meules boisseaux</t>
  </si>
  <si>
    <t>Meules centerless</t>
  </si>
  <si>
    <t>Meules cylindriques</t>
  </si>
  <si>
    <t>Meules d'atelier</t>
  </si>
  <si>
    <t>Meules d'ébarbage</t>
  </si>
  <si>
    <t>Meules de surface</t>
  </si>
  <si>
    <t>Meules de tourets</t>
  </si>
  <si>
    <t>Meules à rectifier</t>
  </si>
  <si>
    <t>Meules à rectifier pour meuleuse d'établi</t>
  </si>
  <si>
    <t>Meules à régulateur</t>
  </si>
  <si>
    <t>Meules à tronçonner</t>
  </si>
  <si>
    <t>Épaisseur du disque</t>
  </si>
  <si>
    <t>Meuleuses d'angle</t>
  </si>
  <si>
    <t>Meuleuses droites</t>
  </si>
  <si>
    <t>Meuleuses électriques</t>
  </si>
  <si>
    <t>Moquette</t>
  </si>
  <si>
    <t>Moquette tissée</t>
  </si>
  <si>
    <t>Mousquetons à levier</t>
  </si>
  <si>
    <t>Mousquetons à relachement rapide</t>
  </si>
  <si>
    <t>Mousquetons à ressort</t>
  </si>
  <si>
    <t>Mousquetons à verrou pivotant</t>
  </si>
  <si>
    <t>Mèches d'installation</t>
  </si>
  <si>
    <t>Mèches plates</t>
  </si>
  <si>
    <t>Mèches à auto-avance</t>
  </si>
  <si>
    <t>Mèches à bois hélicoïdales</t>
  </si>
  <si>
    <t>Mèches à façonner</t>
  </si>
  <si>
    <t>Mèches à métal hélicoïdales</t>
  </si>
  <si>
    <t>Mètres à ruban</t>
  </si>
  <si>
    <t>Longueur du ruban</t>
  </si>
  <si>
    <t>extension_length</t>
  </si>
  <si>
    <t>in feet</t>
  </si>
  <si>
    <t>Niveaux laser</t>
  </si>
  <si>
    <t>Outils multifonction et accessoires</t>
  </si>
  <si>
    <t>Packs WC</t>
  </si>
  <si>
    <t>Consommation d'eau</t>
  </si>
  <si>
    <t>water_consumption</t>
  </si>
  <si>
    <t>Forme des WC</t>
  </si>
  <si>
    <t>Types de WC</t>
  </si>
  <si>
    <t>Packs batterie pour outils sans fil</t>
  </si>
  <si>
    <t>Pantalons de vêtements de sécurité</t>
  </si>
  <si>
    <t>Papiers peints</t>
  </si>
  <si>
    <t>Caractéristiques du papier peint</t>
  </si>
  <si>
    <t>Couleur</t>
  </si>
  <si>
    <t>color_map</t>
  </si>
  <si>
    <t>Thème du papier peint</t>
  </si>
  <si>
    <t>Parois de douche</t>
  </si>
  <si>
    <t>Parquets contrecollés</t>
  </si>
  <si>
    <t>Parquets et planchers</t>
  </si>
  <si>
    <t>Parquets flottants</t>
  </si>
  <si>
    <t>Parquets massifs</t>
  </si>
  <si>
    <t>Parquets préfinis</t>
  </si>
  <si>
    <t>Parquets sportifs</t>
  </si>
  <si>
    <t>Patins de polissage</t>
  </si>
  <si>
    <t>Patins glisseurs pour meubles</t>
  </si>
  <si>
    <t>Patins pour meubles</t>
  </si>
  <si>
    <t>Pavés en bois</t>
  </si>
  <si>
    <t>Peintures anti-moisissure</t>
  </si>
  <si>
    <t>Peintures au latex</t>
  </si>
  <si>
    <t>Peintures métallisée</t>
  </si>
  <si>
    <t>Peintures pour bâtiment</t>
  </si>
  <si>
    <t>Peintures pour béton</t>
  </si>
  <si>
    <t>Peintures pour cuisine et salle de bain</t>
  </si>
  <si>
    <t>Peintures pour murs</t>
  </si>
  <si>
    <t>Peintures pour piscine</t>
  </si>
  <si>
    <t>Peintures à pulvériser</t>
  </si>
  <si>
    <t>Peintures, teintures et solvants</t>
  </si>
  <si>
    <t>Pelles à neige</t>
  </si>
  <si>
    <t>Perceuses</t>
  </si>
  <si>
    <t>Perceuses combi</t>
  </si>
  <si>
    <t>Perceuses à angle droit</t>
  </si>
  <si>
    <t>Perçeuse-visseuse</t>
  </si>
  <si>
    <t>Perçeuses à percussion</t>
  </si>
  <si>
    <t>Perçeuses à poignée pistolet</t>
  </si>
  <si>
    <t>Pieds de meubles</t>
  </si>
  <si>
    <t>Pieds pour boîtes aux lettres</t>
  </si>
  <si>
    <t>Pioches</t>
  </si>
  <si>
    <t>Piquets</t>
  </si>
  <si>
    <t>Pièces chasse-neige</t>
  </si>
  <si>
    <t>Pièces de rechange pour serrures</t>
  </si>
  <si>
    <t>Plaques arrière pour placard</t>
  </si>
  <si>
    <t>Plaques de portes</t>
  </si>
  <si>
    <t>Plaques de poussée pour bas de porte</t>
  </si>
  <si>
    <t>Plaques de propreté</t>
  </si>
  <si>
    <t>Plateaux de ponçage</t>
  </si>
  <si>
    <t>Plinthes</t>
  </si>
  <si>
    <t>Poignées</t>
  </si>
  <si>
    <t>Poignées de portes</t>
  </si>
  <si>
    <t>Poignées en arc pour placards</t>
  </si>
  <si>
    <t>Poignées pour placards</t>
  </si>
  <si>
    <t>Poignées tombantes pour placards</t>
  </si>
  <si>
    <t>Pommes de douche fixes</t>
  </si>
  <si>
    <t>Pompes d'arrosage</t>
  </si>
  <si>
    <t>Pompes de relevage</t>
  </si>
  <si>
    <t>Pompes pour piscines</t>
  </si>
  <si>
    <t>Pompes pour puits</t>
  </si>
  <si>
    <t>Pompes submersibles</t>
  </si>
  <si>
    <t>Pompes à eau et accessoires</t>
  </si>
  <si>
    <t>Pompes à eau utilitaires</t>
  </si>
  <si>
    <t>Pompes à eau électriques</t>
  </si>
  <si>
    <t>Ponceuses de détail</t>
  </si>
  <si>
    <t>Ponceuses excentrique</t>
  </si>
  <si>
    <t>Ponceuses vibrantes</t>
  </si>
  <si>
    <t>Ponceuses à bande</t>
  </si>
  <si>
    <t>Ponceuses à bande et à disque</t>
  </si>
  <si>
    <t>Ponceuses à broche</t>
  </si>
  <si>
    <t>Ponceuses à disque</t>
  </si>
  <si>
    <t>Ponceuses à tambour</t>
  </si>
  <si>
    <t>Ponceuses électriques</t>
  </si>
  <si>
    <t>Porte-clés torches</t>
  </si>
  <si>
    <t>Porte-marteaux</t>
  </si>
  <si>
    <t>Portes de douche</t>
  </si>
  <si>
    <t>Protection pour meubles</t>
  </si>
  <si>
    <t>Protections pour ascenseurs</t>
  </si>
  <si>
    <t>Rabots électriques</t>
  </si>
  <si>
    <t>Racloirs à neige pour toit</t>
  </si>
  <si>
    <t>Radio de chantier</t>
  </si>
  <si>
    <t>Couple de la clé à chocs</t>
  </si>
  <si>
    <t>Ramponneaux</t>
  </si>
  <si>
    <t>Rapporteurs laser</t>
  </si>
  <si>
    <t>Receveurs</t>
  </si>
  <si>
    <t>Revêtements de sol</t>
  </si>
  <si>
    <t>Revêtements de sols en caoutchouc</t>
  </si>
  <si>
    <t>Revêtements de sols en vinyle</t>
  </si>
  <si>
    <t>Robinets d'évier de cuisine</t>
  </si>
  <si>
    <t>Nombre de trous pour le robinet</t>
  </si>
  <si>
    <t>hole_count</t>
  </si>
  <si>
    <t>Type de douchette</t>
  </si>
  <si>
    <t>Robinets de bain</t>
  </si>
  <si>
    <t>Robinets de bar</t>
  </si>
  <si>
    <t>Robinets de bidet pour salle de bain</t>
  </si>
  <si>
    <t>Robinets de buanderie</t>
  </si>
  <si>
    <t>Robinets de cuisine</t>
  </si>
  <si>
    <t>Robinets de douche</t>
  </si>
  <si>
    <t>Robinets de douche et de baignoire</t>
  </si>
  <si>
    <t>Robinets de lavabo pour salle de bain</t>
  </si>
  <si>
    <t>Rosaces de serrures</t>
  </si>
  <si>
    <t>Roues et disques abrasifs</t>
  </si>
  <si>
    <t>Roues pour meuleuse d'angle</t>
  </si>
  <si>
    <t>Roues à feuillets abrasif</t>
  </si>
  <si>
    <t>Rouleaux à journaux</t>
  </si>
  <si>
    <t>Roulements à billes pour défonceuse</t>
  </si>
  <si>
    <t>Roulettes pour meubles</t>
  </si>
  <si>
    <t>Râpes</t>
  </si>
  <si>
    <t>Réservoirs WC</t>
  </si>
  <si>
    <t>Salopettes et Combinaisons de vêtements de sécurité</t>
  </si>
  <si>
    <t>Scies circulaires à table électriques</t>
  </si>
  <si>
    <t>Puissance de scie circulaire à table</t>
  </si>
  <si>
    <t>horsepower</t>
  </si>
  <si>
    <t>Scies circulaires électriques</t>
  </si>
  <si>
    <t>Taille des lames à scie</t>
  </si>
  <si>
    <t>Scies d'encadreur électriques</t>
  </si>
  <si>
    <t>Scies sauteuses électriques</t>
  </si>
  <si>
    <t>Serrures anti-panique</t>
  </si>
  <si>
    <t>Serrures à larder</t>
  </si>
  <si>
    <t>Serrures à pêne dormant</t>
  </si>
  <si>
    <t>Set perçeuses</t>
  </si>
  <si>
    <t>Sets de poignées de portes et serrures</t>
  </si>
  <si>
    <t>Seuils de portes</t>
  </si>
  <si>
    <t>Shorts de vêtements de sécurité</t>
  </si>
  <si>
    <t>Sols en bambou</t>
  </si>
  <si>
    <t>Sols en liège</t>
  </si>
  <si>
    <t>Sols stratifiés</t>
  </si>
  <si>
    <t>Souffleuses à neige</t>
  </si>
  <si>
    <t>Stadias</t>
  </si>
  <si>
    <t>Système de baignoire et de douche</t>
  </si>
  <si>
    <t>Systèmes de passe-partout</t>
  </si>
  <si>
    <t>Systèmes de rangement</t>
  </si>
  <si>
    <t>Largeur de l'objet</t>
  </si>
  <si>
    <t>Tabliers de vêtements de sécurité</t>
  </si>
  <si>
    <t>Tapis chauffants pour dégivrage</t>
  </si>
  <si>
    <t>Tapis de jeu</t>
  </si>
  <si>
    <t>Tapis de propreté</t>
  </si>
  <si>
    <t>Tapis fabriqués à la main</t>
  </si>
  <si>
    <t>Tarauds</t>
  </si>
  <si>
    <t>Tarauds STI</t>
  </si>
  <si>
    <t>Tarauds en spirale</t>
  </si>
  <si>
    <t>Tarauds et filières</t>
  </si>
  <si>
    <t>Tarauds par déformation</t>
  </si>
  <si>
    <t>Tarauds à entrée hélicoïdale</t>
  </si>
  <si>
    <t>Tarauds à filet interrompu</t>
  </si>
  <si>
    <t>Tarauds à goujure hélicoïdale</t>
  </si>
  <si>
    <t>Tarauds à main</t>
  </si>
  <si>
    <t>Tarauds à tuyauterie</t>
  </si>
  <si>
    <t>Teintures</t>
  </si>
  <si>
    <t>Torches</t>
  </si>
  <si>
    <t>Torches frontales</t>
  </si>
  <si>
    <t>Tourets à meuler</t>
  </si>
  <si>
    <t>Traceurs de ligne laser</t>
  </si>
  <si>
    <t>Trépieds</t>
  </si>
  <si>
    <t>Télémètres laser</t>
  </si>
  <si>
    <t>Télémètres laser et accessoires</t>
  </si>
  <si>
    <t>Urinoirs</t>
  </si>
  <si>
    <t>Vasques</t>
  </si>
  <si>
    <t>Vernis</t>
  </si>
  <si>
    <t>Verrous pour placards</t>
  </si>
  <si>
    <t>Vis</t>
  </si>
  <si>
    <t>Vis autotaraudeuse</t>
  </si>
  <si>
    <t>Vis cadre de fenêtre</t>
  </si>
  <si>
    <t>Vis cruciformes</t>
  </si>
  <si>
    <t>Vis cylindriques</t>
  </si>
  <si>
    <t>Vis d'écartement</t>
  </si>
  <si>
    <t>Vis de fixation</t>
  </si>
  <si>
    <t>Vis de pression</t>
  </si>
  <si>
    <t>Vis de scellement</t>
  </si>
  <si>
    <t>Vis imperdables</t>
  </si>
  <si>
    <t>Vis modelisme</t>
  </si>
  <si>
    <t>Vis plaque de fibre</t>
  </si>
  <si>
    <t>Vis pour cloisons sèches</t>
  </si>
  <si>
    <t>Vis pour panneaux</t>
  </si>
  <si>
    <t>Vis à bois</t>
  </si>
  <si>
    <t>Vis à béton</t>
  </si>
  <si>
    <t>Vis à métaux</t>
  </si>
  <si>
    <t>Vis à oreilles</t>
  </si>
  <si>
    <t>Vis à plancher</t>
  </si>
  <si>
    <t>Vis à tôle</t>
  </si>
  <si>
    <t>Vis à tôle auto-perceuses</t>
  </si>
  <si>
    <t>Vis à tôle pour cloison sèche</t>
  </si>
  <si>
    <t>Vis à épaulement</t>
  </si>
  <si>
    <t>Visseuses à choc électriques</t>
  </si>
  <si>
    <t>Visseuses électriques</t>
  </si>
  <si>
    <t>Vêtements de sécurité</t>
  </si>
  <si>
    <t>WC 1 pièce</t>
  </si>
  <si>
    <t>WC 2 pièces</t>
  </si>
  <si>
    <t>Épandeurs à sel</t>
  </si>
  <si>
    <t>Étagères de garage</t>
  </si>
  <si>
    <t>Étaux pour portes</t>
  </si>
  <si>
    <t>Étuis à couteaux</t>
  </si>
  <si>
    <t>Éviers de cuisine</t>
  </si>
  <si>
    <t>Enter numeric value.</t>
  </si>
  <si>
    <t>Format poche</t>
  </si>
  <si>
    <t>Format porte-clé</t>
  </si>
  <si>
    <t>Format standard</t>
  </si>
  <si>
    <t>Ciseaux</t>
  </si>
  <si>
    <t>Couteau</t>
  </si>
  <si>
    <t>Pince</t>
  </si>
  <si>
    <t>Fill in the accuracy in the format "Number Unit of Measure". Example 1,2 mm.</t>
  </si>
  <si>
    <t>Acier inoxydable</t>
  </si>
  <si>
    <t>Antique</t>
  </si>
  <si>
    <t>Argent</t>
  </si>
  <si>
    <t>Biscuit</t>
  </si>
  <si>
    <t>Bronze</t>
  </si>
  <si>
    <t>Chrome</t>
  </si>
  <si>
    <t>Cuivre</t>
  </si>
  <si>
    <t>Céramique</t>
  </si>
  <si>
    <t>Étain</t>
  </si>
  <si>
    <t>Laiton</t>
  </si>
  <si>
    <t>Nickel</t>
  </si>
  <si>
    <t>Or</t>
  </si>
  <si>
    <t>Satiné</t>
  </si>
  <si>
    <t>Vénitien</t>
  </si>
  <si>
    <t>AlTiN</t>
  </si>
  <si>
    <t>Brillant</t>
  </si>
  <si>
    <t>Carbure de tungstène</t>
  </si>
  <si>
    <t>Multiple</t>
  </si>
  <si>
    <t>TiB2</t>
  </si>
  <si>
    <t>TiCN</t>
  </si>
  <si>
    <t>TiN</t>
  </si>
  <si>
    <t>TiSiN</t>
  </si>
  <si>
    <t>Veuillez saisir la surface dans le format "Chiffre Unité de mesure". Example: 12 m2.</t>
  </si>
  <si>
    <t>_</t>
  </si>
  <si>
    <t>Nail</t>
  </si>
  <si>
    <t>Click</t>
  </si>
  <si>
    <t>Glue</t>
  </si>
  <si>
    <t>Self-Adhesive</t>
  </si>
  <si>
    <t>Fill in the thickness in the format "Number Unit of Measure". Example 4 mm.</t>
  </si>
  <si>
    <t>Anglais/standard</t>
  </si>
  <si>
    <t>Métrique</t>
  </si>
  <si>
    <t>Drapeau</t>
  </si>
  <si>
    <t>Porte-revues</t>
  </si>
  <si>
    <t>Sonnette</t>
  </si>
  <si>
    <t>Acier</t>
  </si>
  <si>
    <t>Alumine de zirconium</t>
  </si>
  <si>
    <t>Alumine de zirconium - Carbure de silicium</t>
  </si>
  <si>
    <t>Alumine de zirconium -Oxyde d'aluminium</t>
  </si>
  <si>
    <t>Bicarbonate de soude</t>
  </si>
  <si>
    <t>Calcite</t>
  </si>
  <si>
    <t>Carbure de silicium</t>
  </si>
  <si>
    <t>Carbure de silicium - Oxyde d'alumine</t>
  </si>
  <si>
    <t>Coquille de noix</t>
  </si>
  <si>
    <t>Corindon</t>
  </si>
  <si>
    <t>Crocus</t>
  </si>
  <si>
    <t>Diamant</t>
  </si>
  <si>
    <t>Emeri</t>
  </si>
  <si>
    <t>Épi de maïs</t>
  </si>
  <si>
    <t>Grenaille d'acier</t>
  </si>
  <si>
    <t>Grenat</t>
  </si>
  <si>
    <t>Nitrure de bore cubique</t>
  </si>
  <si>
    <t>Novaculite</t>
  </si>
  <si>
    <t>Nylon</t>
  </si>
  <si>
    <t>Oxyde d'alumine</t>
  </si>
  <si>
    <t>Oxyde de chrome</t>
  </si>
  <si>
    <t xml:space="preserve">Oxyde de céramique d'alumine </t>
  </si>
  <si>
    <t>Oxyde de céramique d'alumine - Oxyde de zirconium</t>
  </si>
  <si>
    <t>Oxyde de céramique de fer</t>
  </si>
  <si>
    <t>Oxyde de fer</t>
  </si>
  <si>
    <t>Ponce</t>
  </si>
  <si>
    <t>Porcelaine</t>
  </si>
  <si>
    <t>Sable</t>
  </si>
  <si>
    <t>Talc</t>
  </si>
  <si>
    <t>Verre</t>
  </si>
  <si>
    <t>Verre - Oxyde d'alumine</t>
  </si>
  <si>
    <t>Grossier</t>
  </si>
  <si>
    <t>Fin</t>
  </si>
  <si>
    <t>Médium</t>
  </si>
  <si>
    <t>Extra fin</t>
  </si>
  <si>
    <t>Extra Grossier</t>
  </si>
  <si>
    <t>Électrique</t>
  </si>
  <si>
    <t>Plaque pour nom</t>
  </si>
  <si>
    <t>Sans fil</t>
  </si>
  <si>
    <t>1/4 pouce</t>
  </si>
  <si>
    <t>3/8 pouce</t>
  </si>
  <si>
    <t>1/2 pouce</t>
  </si>
  <si>
    <t>A gaz</t>
  </si>
  <si>
    <t>Filaire électrique</t>
  </si>
  <si>
    <t>Alimentation sur batterie</t>
  </si>
  <si>
    <t>Propulsion à air</t>
  </si>
  <si>
    <t>alkaline</t>
  </si>
  <si>
    <t>lithium ion</t>
  </si>
  <si>
    <t>NiCAD</t>
  </si>
  <si>
    <t>NiMh</t>
  </si>
  <si>
    <t>a</t>
  </si>
  <si>
    <t>ci</t>
  </si>
  <si>
    <t>e</t>
  </si>
  <si>
    <t>hi</t>
  </si>
  <si>
    <t>hro</t>
  </si>
  <si>
    <t>o</t>
  </si>
  <si>
    <t>p</t>
  </si>
  <si>
    <t>s1</t>
  </si>
  <si>
    <t>s2</t>
  </si>
  <si>
    <t>s3</t>
  </si>
  <si>
    <t>sb</t>
  </si>
  <si>
    <t>wru</t>
  </si>
  <si>
    <t>Couteau croche</t>
  </si>
  <si>
    <t>Couteau à éviscérer</t>
  </si>
  <si>
    <t>Lame bourdonnaise</t>
  </si>
  <si>
    <t>Lame à pointe relevée</t>
  </si>
  <si>
    <t>Tanto</t>
  </si>
  <si>
    <t>Denté</t>
  </si>
  <si>
    <t>Fine</t>
  </si>
  <si>
    <t>Semi-dentée</t>
  </si>
  <si>
    <t>Coupe des métaux</t>
  </si>
  <si>
    <t>Coupe du bois</t>
  </si>
  <si>
    <t>Usages multiples</t>
  </si>
  <si>
    <t>Fill in the number of patterns in the format Number. Example 4.</t>
  </si>
  <si>
    <t>x-small</t>
  </si>
  <si>
    <t>small</t>
  </si>
  <si>
    <t>medium</t>
  </si>
  <si>
    <t>large</t>
  </si>
  <si>
    <t>x-large</t>
  </si>
  <si>
    <t>xx-large</t>
  </si>
  <si>
    <t>xxx-large</t>
  </si>
  <si>
    <t>xxxx-large</t>
  </si>
  <si>
    <t>xxxxx-large</t>
  </si>
  <si>
    <t>2 legs</t>
  </si>
  <si>
    <t>3 legs</t>
  </si>
  <si>
    <t>1/4 Inch</t>
  </si>
  <si>
    <t>1/2 Inch</t>
  </si>
  <si>
    <t>S</t>
  </si>
  <si>
    <t>Moyen</t>
  </si>
  <si>
    <t>L</t>
  </si>
  <si>
    <t>XL</t>
  </si>
  <si>
    <t>XXL</t>
  </si>
  <si>
    <t>Éclairage de l'interface</t>
  </si>
  <si>
    <t>Muet</t>
  </si>
  <si>
    <t>Signal d'alarme</t>
  </si>
  <si>
    <t>Vidéo</t>
  </si>
  <si>
    <t>Vision de nuit</t>
  </si>
  <si>
    <t>0,6</t>
  </si>
  <si>
    <t>0,8</t>
  </si>
  <si>
    <t>1,2</t>
  </si>
  <si>
    <t>1,4</t>
  </si>
  <si>
    <t>1,5</t>
  </si>
  <si>
    <t>1,6</t>
  </si>
  <si>
    <t>2,2</t>
  </si>
  <si>
    <t>2,5</t>
  </si>
  <si>
    <t>2,9</t>
  </si>
  <si>
    <t>3,5</t>
  </si>
  <si>
    <t>3,9</t>
  </si>
  <si>
    <t>4,2</t>
  </si>
  <si>
    <t>4,5</t>
  </si>
  <si>
    <t>4,8</t>
  </si>
  <si>
    <t>5,5</t>
  </si>
  <si>
    <t>6,3</t>
  </si>
  <si>
    <t>Acier au manganèse</t>
  </si>
  <si>
    <t>Acier au silicium manganèse</t>
  </si>
  <si>
    <t>Acier carbone</t>
  </si>
  <si>
    <t>Acier cobalt</t>
  </si>
  <si>
    <t>Acier cobalt fritté</t>
  </si>
  <si>
    <t>Acier fritté</t>
  </si>
  <si>
    <t>Acier galvanisé</t>
  </si>
  <si>
    <t>Acier laminé à chaud</t>
  </si>
  <si>
    <t>Acier laminé à froid</t>
  </si>
  <si>
    <t>Acier maraging</t>
  </si>
  <si>
    <t>Acier molybdène</t>
  </si>
  <si>
    <t>Acier rapide (HSS)</t>
  </si>
  <si>
    <t>Acier à outils</t>
  </si>
  <si>
    <t>Acier à ressorts</t>
  </si>
  <si>
    <t>Acétate de polyvinyle (PVA)</t>
  </si>
  <si>
    <t>Alliages cerro</t>
  </si>
  <si>
    <t>Aluminium</t>
  </si>
  <si>
    <t>Antimoine</t>
  </si>
  <si>
    <t>Bismuth</t>
  </si>
  <si>
    <t>Bobine métallique</t>
  </si>
  <si>
    <t>Butyle</t>
  </si>
  <si>
    <t>Cadmium</t>
  </si>
  <si>
    <t>Caoutchouc</t>
  </si>
  <si>
    <t>Caoutchouc butadiène-styrène</t>
  </si>
  <si>
    <t>Caoutchouc de silicium</t>
  </si>
  <si>
    <t>Caoutchouc de silicone liquide</t>
  </si>
  <si>
    <t>Caoutchouc naturel</t>
  </si>
  <si>
    <t>Cermet</t>
  </si>
  <si>
    <t>Chloroprène</t>
  </si>
  <si>
    <t>Chêne</t>
  </si>
  <si>
    <t>Cobalt</t>
  </si>
  <si>
    <t>Cordiérite</t>
  </si>
  <si>
    <t>Cuir</t>
  </si>
  <si>
    <t>Diamant polycristallin (PCD)</t>
  </si>
  <si>
    <t>Ébène</t>
  </si>
  <si>
    <t>Élastomère</t>
  </si>
  <si>
    <t>Epoxy moulé</t>
  </si>
  <si>
    <t>Éther de polyphénylène (NORYL EN-265)</t>
  </si>
  <si>
    <t>Dioxyde de silicium (Silice)</t>
  </si>
  <si>
    <t>Fer et fonte</t>
  </si>
  <si>
    <t>Feutre</t>
  </si>
  <si>
    <t>Fibralon</t>
  </si>
  <si>
    <t>Fibre de carbone</t>
  </si>
  <si>
    <t>Fibre de verre</t>
  </si>
  <si>
    <t>Film mince</t>
  </si>
  <si>
    <t>Fluorure de vinylidène et Tétrafluoroéthylène-Hexafluoropropylène</t>
  </si>
  <si>
    <t>Hastelloy</t>
  </si>
  <si>
    <t>Hydex</t>
  </si>
  <si>
    <t>Inconel</t>
  </si>
  <si>
    <t>Kalrez</t>
  </si>
  <si>
    <t>Kevlar</t>
  </si>
  <si>
    <t>Laine</t>
  </si>
  <si>
    <t>Latex</t>
  </si>
  <si>
    <t>Magnésium</t>
  </si>
  <si>
    <t>Mousse</t>
  </si>
  <si>
    <t>Mullite</t>
  </si>
  <si>
    <t>Nitinol</t>
  </si>
  <si>
    <t>Nitrile</t>
  </si>
  <si>
    <t>Nitrile hydrogéné</t>
  </si>
  <si>
    <t>Noyer</t>
  </si>
  <si>
    <t>Néoprène</t>
  </si>
  <si>
    <t>Oxyde de polyphénylène</t>
  </si>
  <si>
    <t>PER</t>
  </si>
  <si>
    <t>PETg</t>
  </si>
  <si>
    <t>PVC</t>
  </si>
  <si>
    <t>Palissandre</t>
  </si>
  <si>
    <t>Papier</t>
  </si>
  <si>
    <t>Papier Kraft</t>
  </si>
  <si>
    <t>Pebax</t>
  </si>
  <si>
    <t>Perfluoroalkoxy (PFA)</t>
  </si>
  <si>
    <t>Perfluoroelastomère</t>
  </si>
  <si>
    <t>Phénolique</t>
  </si>
  <si>
    <t>Pin</t>
  </si>
  <si>
    <t>Plastique</t>
  </si>
  <si>
    <t>Platine</t>
  </si>
  <si>
    <t>Plomb</t>
  </si>
  <si>
    <t>Poids moléculaire ultra-élevé</t>
  </si>
  <si>
    <t>Polyacrylate</t>
  </si>
  <si>
    <t>Polyamide-Imide</t>
  </si>
  <si>
    <t>Polybutylène Téréphtalate (PBT)</t>
  </si>
  <si>
    <t>Polycarbonate</t>
  </si>
  <si>
    <t>Polychloroprène</t>
  </si>
  <si>
    <t>Polychlorure de vinyle Type I</t>
  </si>
  <si>
    <t>Polychlorure de vinyle Type II</t>
  </si>
  <si>
    <t>Polychlorure de vinyle surchloré</t>
  </si>
  <si>
    <t>Polyester</t>
  </si>
  <si>
    <t>Polyfluorure de vinylidène (PVDF)</t>
  </si>
  <si>
    <t>Polyimide</t>
  </si>
  <si>
    <t>Polymère synthétique (PMMA)</t>
  </si>
  <si>
    <t>Polyméthylpentène</t>
  </si>
  <si>
    <t>Polyoléfine</t>
  </si>
  <si>
    <t>Polyoxyméthylene (Delrin)</t>
  </si>
  <si>
    <t>Polypropylène</t>
  </si>
  <si>
    <t>Polystyrène</t>
  </si>
  <si>
    <t>Polysulfone</t>
  </si>
  <si>
    <t>Polytétrafluoroéthylene (PTFE)</t>
  </si>
  <si>
    <t>Polytétrafluoroéthylène (FLUOROSINT 500 PTFE)</t>
  </si>
  <si>
    <t>Polyuréthane</t>
  </si>
  <si>
    <t>Polyéthersulfone</t>
  </si>
  <si>
    <t>Polyétheréthercétone (PEEK)</t>
  </si>
  <si>
    <t>Polyéthylène</t>
  </si>
  <si>
    <t>Polyéthylène basse densité</t>
  </si>
  <si>
    <t>Polyéthylène chlorosulfoné</t>
  </si>
  <si>
    <t>Polyéthylène haute densité</t>
  </si>
  <si>
    <t>Polyéthérimide</t>
  </si>
  <si>
    <t>Quartz</t>
  </si>
  <si>
    <t>Rhodium</t>
  </si>
  <si>
    <t>Rubis</t>
  </si>
  <si>
    <t>Rubis synthétique</t>
  </si>
  <si>
    <t>Rulon AR</t>
  </si>
  <si>
    <t>Rulon J</t>
  </si>
  <si>
    <t>Rulon LR</t>
  </si>
  <si>
    <t>Résine</t>
  </si>
  <si>
    <t>Saphir synthétique</t>
  </si>
  <si>
    <t>Saule</t>
  </si>
  <si>
    <t>Sillimanite</t>
  </si>
  <si>
    <t>Simriz</t>
  </si>
  <si>
    <t>Styrène choc blanc</t>
  </si>
  <si>
    <t>Stéatite</t>
  </si>
  <si>
    <t>Sulfide de polyphénylène (PPS)</t>
  </si>
  <si>
    <t>Tissu</t>
  </si>
  <si>
    <t>Titane</t>
  </si>
  <si>
    <t>Torlon 4203</t>
  </si>
  <si>
    <t>Torlon 4301</t>
  </si>
  <si>
    <t>Tungstène</t>
  </si>
  <si>
    <t>Turcite</t>
  </si>
  <si>
    <t>Uréthane</t>
  </si>
  <si>
    <t>Viton</t>
  </si>
  <si>
    <t>Viton Extreme</t>
  </si>
  <si>
    <t>Zinc</t>
  </si>
  <si>
    <t>Zircone</t>
  </si>
  <si>
    <t>12 pans</t>
  </si>
  <si>
    <t>Lobes</t>
  </si>
  <si>
    <t>Antivol one-Way</t>
  </si>
  <si>
    <t>Antivol Snake eyes</t>
  </si>
  <si>
    <t>Antivol triple encoche</t>
  </si>
  <si>
    <t>Antivol à gorge Star</t>
  </si>
  <si>
    <t>Antivol à gorge hexagonale</t>
  </si>
  <si>
    <t>Bristol</t>
  </si>
  <si>
    <t>Carré externe</t>
  </si>
  <si>
    <t>Clutch</t>
  </si>
  <si>
    <t>Cruciforme</t>
  </si>
  <si>
    <t>Étoile</t>
  </si>
  <si>
    <t>Fendue</t>
  </si>
  <si>
    <t>Frearson</t>
  </si>
  <si>
    <t>Hexagonale creuse</t>
  </si>
  <si>
    <t>Hexagonale double</t>
  </si>
  <si>
    <t>Hexagonale externe</t>
  </si>
  <si>
    <t>JIS</t>
  </si>
  <si>
    <t>Pentagone</t>
  </si>
  <si>
    <t>Phillips</t>
  </si>
  <si>
    <t>Phillips-Carré</t>
  </si>
  <si>
    <t>Phillips-fendu</t>
  </si>
  <si>
    <t>Pozidriv</t>
  </si>
  <si>
    <t>Robertson</t>
  </si>
  <si>
    <t>sans empreinte</t>
  </si>
  <si>
    <t>Supadriv</t>
  </si>
  <si>
    <t>Torq-set</t>
  </si>
  <si>
    <t>Tri-wing</t>
  </si>
  <si>
    <t>Uni-Drive</t>
  </si>
  <si>
    <t>XZN</t>
  </si>
  <si>
    <t>Bombée</t>
  </si>
  <si>
    <t>Bombée à dégagement</t>
  </si>
  <si>
    <t>Bouton</t>
  </si>
  <si>
    <t>Carrée</t>
  </si>
  <si>
    <t>Cylindrique</t>
  </si>
  <si>
    <t>Cylindrique bombée</t>
  </si>
  <si>
    <t>Cylindrique mince à 6 pans creux</t>
  </si>
  <si>
    <t>Cylindrique plate</t>
  </si>
  <si>
    <t>Cylindrique à 6 pans creux</t>
  </si>
  <si>
    <t>Évasée modifiée</t>
  </si>
  <si>
    <t>Fraisée</t>
  </si>
  <si>
    <t>Fraisée bombée</t>
  </si>
  <si>
    <t>Hexagonale</t>
  </si>
  <si>
    <t>Hexagonale à embase</t>
  </si>
  <si>
    <t>Moletée</t>
  </si>
  <si>
    <t>Ovale à dégagement</t>
  </si>
  <si>
    <t>Plate verticale (avec épaulement)</t>
  </si>
  <si>
    <t>Plate verticale (sans épaulement)</t>
  </si>
  <si>
    <t>Plate à dégagement</t>
  </si>
  <si>
    <t>Poêlier</t>
  </si>
  <si>
    <t>Ronde</t>
  </si>
  <si>
    <t>Ronde à diamètre large (élévateur)</t>
  </si>
  <si>
    <t>sans tête</t>
  </si>
  <si>
    <t>Trompette</t>
  </si>
  <si>
    <t>Tronconique</t>
  </si>
  <si>
    <t>Manuel</t>
  </si>
  <si>
    <t>Solaire</t>
  </si>
  <si>
    <t>Incandescence</t>
  </si>
  <si>
    <t>Halogène</t>
  </si>
  <si>
    <t>DEL (LED)</t>
  </si>
  <si>
    <t>Xénon</t>
  </si>
  <si>
    <t>Centerset</t>
  </si>
  <si>
    <t>Wide-Spread</t>
  </si>
  <si>
    <t>Mini-Spread</t>
  </si>
  <si>
    <t>Single-Hole Deck-Mount</t>
  </si>
  <si>
    <t>Wall-Mount</t>
  </si>
  <si>
    <t>Spoke</t>
  </si>
  <si>
    <t>Knob</t>
  </si>
  <si>
    <t>Sensor</t>
  </si>
  <si>
    <t>Cross</t>
  </si>
  <si>
    <t>Lever</t>
  </si>
  <si>
    <t>Tricorn</t>
  </si>
  <si>
    <t>Fill in the thickness in the format "Number Unit of Measure". Example 1,3 mm.</t>
  </si>
  <si>
    <t>Elongated</t>
  </si>
  <si>
    <t>Round</t>
  </si>
  <si>
    <t>Wall-Mounted</t>
  </si>
  <si>
    <t>Floor-Mounted</t>
  </si>
  <si>
    <t>Amovible</t>
  </si>
  <si>
    <t>Lavable</t>
  </si>
  <si>
    <t>Peinture possible</t>
  </si>
  <si>
    <t>noir</t>
  </si>
  <si>
    <t>gris</t>
  </si>
  <si>
    <t>blanc</t>
  </si>
  <si>
    <t>marron</t>
  </si>
  <si>
    <t>beige</t>
  </si>
  <si>
    <t>rouge</t>
  </si>
  <si>
    <t>rose</t>
  </si>
  <si>
    <t>orange</t>
  </si>
  <si>
    <t>jaune</t>
  </si>
  <si>
    <t>ivoire</t>
  </si>
  <si>
    <t>vert</t>
  </si>
  <si>
    <t>turquoise</t>
  </si>
  <si>
    <t>bleu</t>
  </si>
  <si>
    <t>violet</t>
  </si>
  <si>
    <t>or</t>
  </si>
  <si>
    <t>argent</t>
  </si>
  <si>
    <t>multicolore</t>
  </si>
  <si>
    <t>transparent</t>
  </si>
  <si>
    <t>Animaux</t>
  </si>
  <si>
    <t>Dessins animés</t>
  </si>
  <si>
    <t>Disney</t>
  </si>
  <si>
    <t>Fleurs</t>
  </si>
  <si>
    <t>Formes et rayures</t>
  </si>
  <si>
    <t>Nature</t>
  </si>
  <si>
    <t>Nourriture</t>
  </si>
  <si>
    <t>Princesse</t>
  </si>
  <si>
    <t>Sport</t>
  </si>
  <si>
    <t>Transports</t>
  </si>
  <si>
    <t>TV et cinéma</t>
  </si>
  <si>
    <t>Uni</t>
  </si>
  <si>
    <t>Pull-Down Sprayer</t>
  </si>
  <si>
    <t>Pull-Out Sprayer</t>
  </si>
  <si>
    <t>Side Sprayer</t>
  </si>
  <si>
    <t>15,9 cm</t>
  </si>
  <si>
    <t>16,5 cm</t>
  </si>
  <si>
    <t>18,4 cm</t>
  </si>
  <si>
    <t>20 cm</t>
  </si>
  <si>
    <t>21 cm</t>
  </si>
  <si>
    <t>21,6 cm</t>
  </si>
  <si>
    <t>25,4 cm</t>
  </si>
  <si>
    <t>30,4 cm</t>
  </si>
  <si>
    <t>35,6 cm</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</si>
</sst>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11">
    <font>
      <sz val="10"/>
      <name val="Arial"/>
      <charset val="134"/>
    </font>
    <font>
      <sz val="8"/>
      <name val="Arial"/>
      <charset val="134"/>
    </font>
    <font>
      <b/>
      <sz val="8"/>
      <name val="Arial"/>
      <charset val="134"/>
    </font>
    <font>
      <sz val="8"/>
      <color indexed="23"/>
      <name val="Arial"/>
      <charset val="134"/>
    </font>
    <font>
      <sz val="8"/>
      <color indexed="8"/>
      <name val="Arial"/>
      <charset val="134"/>
    </font>
    <font>
      <u/>
      <sz val="8"/>
      <color indexed="12"/>
      <name val="Arial"/>
      <charset val="134"/>
    </font>
    <font>
      <b/>
      <sz val="18"/>
      <name val="Arial"/>
      <charset val="134"/>
    </font>
    <font>
      <b/>
      <sz val="10"/>
      <color indexed="10"/>
      <name val="Arial"/>
      <charset val="134"/>
    </font>
    <font>
      <b/>
      <sz val="10"/>
      <name val="Arial"/>
      <charset val="134"/>
    </font>
    <font>
      <b/>
      <sz val="10"/>
      <color indexed="12"/>
      <name val="Arial"/>
      <charset val="134"/>
    </font>
    <font>
      <sz val="12"/>
      <name val="宋体"/>
      <charset val="134"/>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medium">
        <color indexed="64"/>
      </bottom>
      <diagonal/>
    </border>
  </borders>
  <cellStyleXfs count="6">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9" fontId="10" fillId="0" borderId="0" applyFont="0" applyFill="0" applyBorder="0" applyAlignment="0" applyProtection="0">
      <alignment vertical="center"/>
    </xf>
    <xf numFmtId="42" fontId="10" fillId="0" borderId="0" applyFont="0" applyFill="0" applyBorder="0" applyAlignment="0" applyProtection="0">
      <alignment vertical="center"/>
    </xf>
  </cellStyleXfs>
  <cellXfs count="19">
    <xf numFmtId="0" fontId="0" fillId="0" borderId="0" xfId="0" applyAlignment="1"/>
    <xf numFmtId="0" fontId="1" fillId="0" borderId="0" xfId="0" applyFont="1" applyAlignment="1" applyProtection="1">
      <protection locked="0"/>
    </xf>
    <xf numFmtId="0" fontId="2" fillId="0" borderId="0" xfId="0" applyFont="1" applyAlignment="1"/>
    <xf numFmtId="0" fontId="1" fillId="2" borderId="0" xfId="0" applyFont="1" applyFill="1" applyAlignment="1" applyProtection="1">
      <protection locked="0"/>
    </xf>
    <xf numFmtId="0" fontId="2" fillId="0" borderId="1" xfId="0" applyFont="1" applyBorder="1" applyAlignment="1"/>
    <xf numFmtId="0" fontId="2" fillId="0" borderId="1" xfId="0" applyFont="1" applyBorder="1" applyAlignment="1">
      <alignment horizontal="center"/>
    </xf>
    <xf numFmtId="0" fontId="3" fillId="0" borderId="0" xfId="0" applyFont="1" applyAlignment="1">
      <alignment horizontal="center" vertical="justify"/>
    </xf>
    <xf numFmtId="0" fontId="3" fillId="0" borderId="0" xfId="0" applyFont="1" applyAlignment="1"/>
    <xf numFmtId="0" fontId="0" fillId="0" borderId="0" xfId="0">
      <alignment vertical="center"/>
    </xf>
    <xf numFmtId="0" fontId="3" fillId="0" borderId="0" xfId="0" applyFont="1" applyAlignment="1">
      <alignment vertical="justify"/>
    </xf>
    <xf numFmtId="0" fontId="4" fillId="0" borderId="0" xfId="0" applyFont="1" applyAlignment="1">
      <alignment horizontal="center" vertical="justify"/>
    </xf>
    <xf numFmtId="0" fontId="4" fillId="0" borderId="0" xfId="0" applyFont="1" applyAlignment="1"/>
    <xf numFmtId="0" fontId="4" fillId="0" borderId="0" xfId="0" applyFont="1" applyAlignment="1">
      <alignment vertical="justify"/>
    </xf>
    <xf numFmtId="0" fontId="5" fillId="0" borderId="0" xfId="0" applyFont="1" applyAlignment="1"/>
    <xf numFmtId="0" fontId="6" fillId="0" borderId="0" xfId="0" applyFont="1" applyAlignment="1">
      <alignment horizontal="left"/>
    </xf>
    <xf numFmtId="0" fontId="0" fillId="0" borderId="0" xfId="0" applyAlignment="1">
      <alignment vertical="justify"/>
    </xf>
    <xf numFmtId="0" fontId="7" fillId="0" borderId="0" xfId="0" applyFont="1" applyAlignment="1">
      <alignment vertical="justify"/>
    </xf>
    <xf numFmtId="0" fontId="8" fillId="0" borderId="0" xfId="0" applyFont="1" applyAlignment="1"/>
    <xf numFmtId="0" fontId="9" fillId="0" borderId="0" xfId="0" applyFont="1" applyAlignment="1"/>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26"/>
  <sheetViews>
    <sheetView showGridLines="0" workbookViewId="0">
      <pane topLeftCell="A1" activePane="bottomRight" state="frozen"/>
      <selection activeCell="A1" sqref="A1"/>
    </sheetView>
  </sheetViews>
  <sheetFormatPr defaultColWidth="9" defaultRowHeight="12.75" outlineLevelCol="2"/>
  <cols>
    <col min="3" max="3" width="140.714285714286" customWidth="1"/>
  </cols>
  <sheetData>
    <row r="1" ht="23.25" spans="2:2">
      <c r="B1" s="14" t="s">
        <v>0</v>
      </c>
    </row>
    <row r="2" ht="25.5" spans="2:3">
      <c r="B2" s="15" t="s">
        <v>1</v>
      </c>
      <c r="C2" s="16" t="s">
        <v>2</v>
      </c>
    </row>
    <row r="3" ht="63.75" spans="2:3">
      <c r="B3" s="15" t="s">
        <v>1</v>
      </c>
      <c r="C3" s="15" t="s">
        <v>3</v>
      </c>
    </row>
    <row r="4" spans="2:2">
      <c r="B4" s="15" t="s">
        <v>4</v>
      </c>
    </row>
    <row r="5" spans="2:2">
      <c r="B5" s="17" t="s">
        <v>5</v>
      </c>
    </row>
    <row r="6" ht="25.5" spans="2:3">
      <c r="B6" s="15" t="s">
        <v>1</v>
      </c>
      <c r="C6" s="15" t="s">
        <v>6</v>
      </c>
    </row>
    <row r="7" spans="2:3">
      <c r="B7" s="15" t="s">
        <v>1</v>
      </c>
      <c r="C7" s="18" t="s">
        <v>7</v>
      </c>
    </row>
    <row r="8" spans="2:3">
      <c r="B8" s="15" t="s">
        <v>1</v>
      </c>
      <c r="C8" s="18" t="s">
        <v>8</v>
      </c>
    </row>
    <row r="9" spans="2:2">
      <c r="B9" s="15" t="s">
        <v>9</v>
      </c>
    </row>
    <row r="10" spans="2:3">
      <c r="B10" s="15" t="s">
        <v>1</v>
      </c>
      <c r="C10" s="15" t="s">
        <v>10</v>
      </c>
    </row>
    <row r="11" spans="2:2">
      <c r="B11" s="15" t="s">
        <v>9</v>
      </c>
    </row>
    <row r="12" ht="51" spans="2:3">
      <c r="B12" s="15" t="s">
        <v>1</v>
      </c>
      <c r="C12" s="15" t="s">
        <v>11</v>
      </c>
    </row>
    <row r="13" spans="2:2">
      <c r="B13" s="15" t="s">
        <v>12</v>
      </c>
    </row>
    <row r="14" spans="2:2">
      <c r="B14" s="17" t="s">
        <v>13</v>
      </c>
    </row>
    <row r="15" ht="25.5" spans="2:3">
      <c r="B15" s="15"/>
      <c r="C15" s="15" t="s">
        <v>14</v>
      </c>
    </row>
    <row r="16" ht="38.25" spans="2:3">
      <c r="B16" s="15"/>
      <c r="C16" s="15" t="s">
        <v>15</v>
      </c>
    </row>
    <row r="17" spans="2:3">
      <c r="B17" s="15"/>
      <c r="C17" s="15" t="s">
        <v>16</v>
      </c>
    </row>
    <row r="19" spans="2:3">
      <c r="B19" s="15" t="s">
        <v>1</v>
      </c>
      <c r="C19" s="15" t="s">
        <v>17</v>
      </c>
    </row>
    <row r="20" spans="2:3">
      <c r="B20" s="15" t="s">
        <v>1</v>
      </c>
      <c r="C20" s="15" t="s">
        <v>18</v>
      </c>
    </row>
    <row r="21" spans="2:3">
      <c r="B21" s="15" t="s">
        <v>1</v>
      </c>
      <c r="C21" s="15" t="s">
        <v>19</v>
      </c>
    </row>
    <row r="22" spans="2:3">
      <c r="B22" s="15" t="s">
        <v>1</v>
      </c>
      <c r="C22" s="15" t="s">
        <v>20</v>
      </c>
    </row>
    <row r="23" spans="2:3">
      <c r="B23" s="15" t="s">
        <v>1</v>
      </c>
      <c r="C23" s="15" t="s">
        <v>21</v>
      </c>
    </row>
    <row r="24" ht="25.5" spans="2:3">
      <c r="B24" s="15" t="s">
        <v>1</v>
      </c>
      <c r="C24" s="15" t="s">
        <v>22</v>
      </c>
    </row>
    <row r="26" ht="25.5" spans="2:3">
      <c r="B26" s="15"/>
      <c r="C26" s="15" t="s">
        <v>23</v>
      </c>
    </row>
  </sheetData>
  <pageMargins left="0.75" right="0.75" top="1" bottom="1" header="0.5" footer="0.5"/>
  <pageSetup paperSize="9" fitToWidth="0" fitToHeight="0"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77"/>
  <sheetViews>
    <sheetView tabSelected="1" workbookViewId="0">
      <pane ySplit="1" topLeftCell="A2" activePane="bottomLeft" state="frozen"/>
      <selection/>
      <selection pane="bottomLeft" activeCell="B28" sqref="B28"/>
    </sheetView>
  </sheetViews>
  <sheetFormatPr defaultColWidth="9" defaultRowHeight="12.75" outlineLevelCol="4"/>
  <cols>
    <col min="1" max="1" width="15.7142857142857" customWidth="1"/>
    <col min="2" max="3" width="96.7142857142857" customWidth="1"/>
  </cols>
  <sheetData>
    <row r="1" s="4" customFormat="1" customHeight="1" spans="1:5">
      <c r="A1" s="5" t="s">
        <v>24</v>
      </c>
      <c r="B1" s="4" t="s">
        <v>25</v>
      </c>
      <c r="E1" s="4" t="s">
        <v>26</v>
      </c>
    </row>
    <row r="2" spans="1:4">
      <c r="A2" s="6">
        <v>590749031</v>
      </c>
      <c r="B2" s="7" t="s">
        <v>27</v>
      </c>
      <c r="C2" s="8" t="s">
        <v>28</v>
      </c>
      <c r="D2" s="9"/>
    </row>
    <row r="3" spans="1:4">
      <c r="A3" s="6">
        <v>1787880031</v>
      </c>
      <c r="B3" s="7" t="s">
        <v>29</v>
      </c>
      <c r="C3" s="8" t="s">
        <v>30</v>
      </c>
      <c r="D3" s="9"/>
    </row>
    <row r="4" spans="1:4">
      <c r="A4" s="6">
        <v>2677826031</v>
      </c>
      <c r="B4" s="7" t="s">
        <v>31</v>
      </c>
      <c r="C4" s="8" t="s">
        <v>32</v>
      </c>
      <c r="D4" s="9"/>
    </row>
    <row r="5" spans="1:4">
      <c r="A5" s="10">
        <v>2677831031</v>
      </c>
      <c r="B5" s="11" t="s">
        <v>33</v>
      </c>
      <c r="C5" s="8" t="s">
        <v>34</v>
      </c>
      <c r="D5" s="12"/>
    </row>
    <row r="6" spans="1:4">
      <c r="A6" s="10">
        <v>2677828031</v>
      </c>
      <c r="B6" s="11" t="s">
        <v>35</v>
      </c>
      <c r="C6" s="8" t="s">
        <v>36</v>
      </c>
      <c r="D6" s="12"/>
    </row>
    <row r="7" spans="1:4">
      <c r="A7" s="10">
        <v>2677829031</v>
      </c>
      <c r="B7" s="11" t="s">
        <v>37</v>
      </c>
      <c r="C7" s="8" t="s">
        <v>38</v>
      </c>
      <c r="D7" s="12"/>
    </row>
    <row r="8" spans="1:4">
      <c r="A8" s="10">
        <v>2677827031</v>
      </c>
      <c r="B8" s="11" t="s">
        <v>39</v>
      </c>
      <c r="C8" s="8" t="s">
        <v>40</v>
      </c>
      <c r="D8" s="12"/>
    </row>
    <row r="9" spans="1:4">
      <c r="A9" s="10">
        <v>2677838031</v>
      </c>
      <c r="B9" s="11" t="s">
        <v>41</v>
      </c>
      <c r="C9" s="8" t="s">
        <v>42</v>
      </c>
      <c r="D9" s="12"/>
    </row>
    <row r="10" spans="1:4">
      <c r="A10" s="10">
        <v>2677830031</v>
      </c>
      <c r="B10" s="11" t="s">
        <v>43</v>
      </c>
      <c r="C10" s="8" t="s">
        <v>44</v>
      </c>
      <c r="D10" s="12"/>
    </row>
    <row r="11" spans="1:4">
      <c r="A11" s="10">
        <v>2677832031</v>
      </c>
      <c r="B11" s="11" t="s">
        <v>45</v>
      </c>
      <c r="C11" s="8" t="s">
        <v>46</v>
      </c>
      <c r="D11" s="12"/>
    </row>
    <row r="12" spans="1:4">
      <c r="A12" s="10">
        <v>2677840031</v>
      </c>
      <c r="B12" s="11" t="s">
        <v>47</v>
      </c>
      <c r="C12" s="8" t="s">
        <v>48</v>
      </c>
      <c r="D12" s="12"/>
    </row>
    <row r="13" spans="1:4">
      <c r="A13" s="10">
        <v>2677834031</v>
      </c>
      <c r="B13" s="11" t="s">
        <v>49</v>
      </c>
      <c r="C13" s="8" t="s">
        <v>50</v>
      </c>
      <c r="D13" s="12"/>
    </row>
    <row r="14" spans="1:4">
      <c r="A14" s="10">
        <v>2677837031</v>
      </c>
      <c r="B14" s="11" t="s">
        <v>51</v>
      </c>
      <c r="C14" s="8" t="s">
        <v>52</v>
      </c>
      <c r="D14" s="12"/>
    </row>
    <row r="15" spans="1:4">
      <c r="A15" s="10">
        <v>2677833031</v>
      </c>
      <c r="B15" s="11" t="s">
        <v>53</v>
      </c>
      <c r="C15" s="8" t="s">
        <v>54</v>
      </c>
      <c r="D15" s="12"/>
    </row>
    <row r="16" spans="1:4">
      <c r="A16" s="10">
        <v>2677841031</v>
      </c>
      <c r="B16" s="11" t="s">
        <v>55</v>
      </c>
      <c r="C16" s="8" t="s">
        <v>56</v>
      </c>
      <c r="D16" s="12"/>
    </row>
    <row r="17" spans="1:4">
      <c r="A17" s="10">
        <v>2677839031</v>
      </c>
      <c r="B17" s="11" t="s">
        <v>57</v>
      </c>
      <c r="C17" s="8" t="s">
        <v>58</v>
      </c>
      <c r="D17" s="12"/>
    </row>
    <row r="18" spans="1:4">
      <c r="A18" s="10">
        <v>2677835031</v>
      </c>
      <c r="B18" s="11" t="s">
        <v>59</v>
      </c>
      <c r="C18" s="8" t="s">
        <v>60</v>
      </c>
      <c r="D18" s="12"/>
    </row>
    <row r="19" spans="1:4">
      <c r="A19" s="10">
        <v>2677836031</v>
      </c>
      <c r="B19" s="11" t="s">
        <v>61</v>
      </c>
      <c r="C19" s="8" t="s">
        <v>62</v>
      </c>
      <c r="D19" s="12"/>
    </row>
    <row r="20" spans="1:4">
      <c r="A20" s="10">
        <v>2677846031</v>
      </c>
      <c r="B20" s="11" t="s">
        <v>63</v>
      </c>
      <c r="C20" s="8" t="s">
        <v>64</v>
      </c>
      <c r="D20" s="12"/>
    </row>
    <row r="21" spans="1:5">
      <c r="A21" s="10">
        <v>2677842031</v>
      </c>
      <c r="B21" s="11" t="s">
        <v>65</v>
      </c>
      <c r="C21" s="8" t="s">
        <v>66</v>
      </c>
      <c r="D21" s="12"/>
      <c r="E21" s="13" t="s">
        <v>67</v>
      </c>
    </row>
    <row r="22" spans="1:4">
      <c r="A22" s="10">
        <v>2677843031</v>
      </c>
      <c r="B22" s="11" t="s">
        <v>68</v>
      </c>
      <c r="C22" s="8" t="s">
        <v>69</v>
      </c>
      <c r="D22" s="12"/>
    </row>
    <row r="23" spans="1:4">
      <c r="A23" s="10">
        <v>2677845031</v>
      </c>
      <c r="B23" s="11" t="s">
        <v>70</v>
      </c>
      <c r="C23" s="8" t="s">
        <v>71</v>
      </c>
      <c r="D23" s="12"/>
    </row>
    <row r="24" spans="1:4">
      <c r="A24" s="10">
        <v>2677844031</v>
      </c>
      <c r="B24" s="11" t="s">
        <v>72</v>
      </c>
      <c r="C24" s="8" t="s">
        <v>73</v>
      </c>
      <c r="D24" s="12"/>
    </row>
    <row r="25" spans="1:4">
      <c r="A25" s="10">
        <v>2677825031</v>
      </c>
      <c r="B25" s="11" t="s">
        <v>74</v>
      </c>
      <c r="C25" s="8" t="s">
        <v>75</v>
      </c>
      <c r="D25" s="12"/>
    </row>
    <row r="26" spans="1:4">
      <c r="A26" s="6">
        <v>2677821031</v>
      </c>
      <c r="B26" s="7" t="s">
        <v>76</v>
      </c>
      <c r="C26" s="8" t="s">
        <v>77</v>
      </c>
      <c r="D26" s="9"/>
    </row>
    <row r="27" spans="1:4">
      <c r="A27" s="10">
        <v>2677824031</v>
      </c>
      <c r="B27" s="11" t="s">
        <v>78</v>
      </c>
      <c r="C27" s="8" t="s">
        <v>79</v>
      </c>
      <c r="D27" s="12"/>
    </row>
    <row r="28" spans="1:4">
      <c r="A28" s="10">
        <v>2677822031</v>
      </c>
      <c r="B28" s="11" t="s">
        <v>80</v>
      </c>
      <c r="C28" s="8" t="s">
        <v>81</v>
      </c>
      <c r="D28" s="12"/>
    </row>
    <row r="29" spans="1:4">
      <c r="A29" s="10">
        <v>2677823031</v>
      </c>
      <c r="B29" s="11" t="s">
        <v>82</v>
      </c>
      <c r="C29" s="8" t="s">
        <v>83</v>
      </c>
      <c r="D29" s="12"/>
    </row>
    <row r="30" spans="1:4">
      <c r="A30" s="6">
        <v>1716190031</v>
      </c>
      <c r="B30" s="7" t="s">
        <v>84</v>
      </c>
      <c r="C30" s="8" t="s">
        <v>85</v>
      </c>
      <c r="D30" s="9"/>
    </row>
    <row r="31" spans="1:4">
      <c r="A31" s="6">
        <v>1854540031</v>
      </c>
      <c r="B31" s="7" t="s">
        <v>86</v>
      </c>
      <c r="C31" s="8" t="s">
        <v>87</v>
      </c>
      <c r="D31" s="9"/>
    </row>
    <row r="32" spans="1:4">
      <c r="A32" s="6">
        <v>2677710031</v>
      </c>
      <c r="B32" s="7" t="s">
        <v>88</v>
      </c>
      <c r="C32" s="8" t="s">
        <v>89</v>
      </c>
      <c r="D32" s="9"/>
    </row>
    <row r="33" spans="1:4">
      <c r="A33" s="10">
        <v>2677711031</v>
      </c>
      <c r="B33" s="11" t="s">
        <v>90</v>
      </c>
      <c r="C33" s="8" t="s">
        <v>91</v>
      </c>
      <c r="D33" s="12"/>
    </row>
    <row r="34" spans="1:4">
      <c r="A34" s="10">
        <v>2677716031</v>
      </c>
      <c r="B34" s="11" t="s">
        <v>92</v>
      </c>
      <c r="C34" s="8" t="s">
        <v>93</v>
      </c>
      <c r="D34" s="12"/>
    </row>
    <row r="35" spans="1:4">
      <c r="A35" s="10">
        <v>2677713031</v>
      </c>
      <c r="B35" s="11" t="s">
        <v>94</v>
      </c>
      <c r="C35" s="8" t="s">
        <v>95</v>
      </c>
      <c r="D35" s="12"/>
    </row>
    <row r="36" spans="1:4">
      <c r="A36" s="10">
        <v>2677720031</v>
      </c>
      <c r="B36" s="11" t="s">
        <v>96</v>
      </c>
      <c r="C36" s="8" t="s">
        <v>97</v>
      </c>
      <c r="D36" s="12"/>
    </row>
    <row r="37" spans="1:4">
      <c r="A37" s="10">
        <v>2677717031</v>
      </c>
      <c r="B37" s="11" t="s">
        <v>98</v>
      </c>
      <c r="C37" s="8" t="s">
        <v>99</v>
      </c>
      <c r="D37" s="12"/>
    </row>
    <row r="38" spans="1:4">
      <c r="A38" s="10">
        <v>2677712031</v>
      </c>
      <c r="B38" s="11" t="s">
        <v>100</v>
      </c>
      <c r="C38" s="8" t="s">
        <v>101</v>
      </c>
      <c r="D38" s="12"/>
    </row>
    <row r="39" spans="1:4">
      <c r="A39" s="10">
        <v>2677719031</v>
      </c>
      <c r="B39" s="11" t="s">
        <v>102</v>
      </c>
      <c r="C39" s="8" t="s">
        <v>103</v>
      </c>
      <c r="D39" s="12"/>
    </row>
    <row r="40" spans="1:4">
      <c r="A40" s="10">
        <v>2677714031</v>
      </c>
      <c r="B40" s="11" t="s">
        <v>104</v>
      </c>
      <c r="C40" s="8" t="s">
        <v>105</v>
      </c>
      <c r="D40" s="12"/>
    </row>
    <row r="41" spans="1:4">
      <c r="A41" s="10">
        <v>2677718031</v>
      </c>
      <c r="B41" s="11" t="s">
        <v>106</v>
      </c>
      <c r="C41" s="8" t="s">
        <v>107</v>
      </c>
      <c r="D41" s="12"/>
    </row>
    <row r="42" spans="1:4">
      <c r="A42" s="10">
        <v>2677715031</v>
      </c>
      <c r="B42" s="11" t="s">
        <v>108</v>
      </c>
      <c r="C42" s="8" t="s">
        <v>109</v>
      </c>
      <c r="D42" s="12"/>
    </row>
    <row r="43" spans="1:4">
      <c r="A43" s="6">
        <v>57842031</v>
      </c>
      <c r="B43" s="7" t="s">
        <v>110</v>
      </c>
      <c r="C43" s="8" t="s">
        <v>111</v>
      </c>
      <c r="D43" s="9"/>
    </row>
    <row r="44" spans="1:4">
      <c r="A44" s="10">
        <v>306927031</v>
      </c>
      <c r="B44" s="11" t="s">
        <v>112</v>
      </c>
      <c r="C44" s="8" t="s">
        <v>113</v>
      </c>
      <c r="D44" s="12"/>
    </row>
    <row r="45" spans="1:4">
      <c r="A45" s="10">
        <v>306925031</v>
      </c>
      <c r="B45" s="11" t="s">
        <v>114</v>
      </c>
      <c r="C45" s="8" t="s">
        <v>115</v>
      </c>
      <c r="D45" s="12"/>
    </row>
    <row r="46" spans="1:4">
      <c r="A46" s="10">
        <v>306926031</v>
      </c>
      <c r="B46" s="11" t="s">
        <v>116</v>
      </c>
      <c r="C46" s="8" t="s">
        <v>117</v>
      </c>
      <c r="D46" s="12"/>
    </row>
    <row r="47" spans="1:4">
      <c r="A47" s="10">
        <v>1854545031</v>
      </c>
      <c r="B47" s="11" t="s">
        <v>118</v>
      </c>
      <c r="C47" s="8" t="s">
        <v>119</v>
      </c>
      <c r="D47" s="12"/>
    </row>
    <row r="48" spans="1:4">
      <c r="A48" s="10">
        <v>1854541031</v>
      </c>
      <c r="B48" s="11" t="s">
        <v>120</v>
      </c>
      <c r="C48" s="8" t="s">
        <v>121</v>
      </c>
      <c r="D48" s="12"/>
    </row>
    <row r="49" spans="1:4">
      <c r="A49" s="10">
        <v>57838031</v>
      </c>
      <c r="B49" s="11" t="s">
        <v>122</v>
      </c>
      <c r="C49" s="8" t="s">
        <v>123</v>
      </c>
      <c r="D49" s="12"/>
    </row>
    <row r="50" spans="1:4">
      <c r="A50" s="10">
        <v>57837031</v>
      </c>
      <c r="B50" s="11" t="s">
        <v>124</v>
      </c>
      <c r="C50" s="8" t="s">
        <v>125</v>
      </c>
      <c r="D50" s="12"/>
    </row>
    <row r="51" spans="1:4">
      <c r="A51" s="6">
        <v>1854544031</v>
      </c>
      <c r="B51" s="7" t="s">
        <v>126</v>
      </c>
      <c r="C51" s="8" t="s">
        <v>127</v>
      </c>
      <c r="D51" s="9"/>
    </row>
    <row r="52" spans="1:4">
      <c r="A52" s="10">
        <v>2677730031</v>
      </c>
      <c r="B52" s="11" t="s">
        <v>128</v>
      </c>
      <c r="C52" s="8" t="s">
        <v>129</v>
      </c>
      <c r="D52" s="12"/>
    </row>
    <row r="53" spans="1:4">
      <c r="A53" s="10">
        <v>2677733031</v>
      </c>
      <c r="B53" s="11" t="s">
        <v>130</v>
      </c>
      <c r="C53" s="8" t="s">
        <v>131</v>
      </c>
      <c r="D53" s="12"/>
    </row>
    <row r="54" spans="1:4">
      <c r="A54" s="10">
        <v>2677731031</v>
      </c>
      <c r="B54" s="11" t="s">
        <v>132</v>
      </c>
      <c r="C54" s="8" t="s">
        <v>133</v>
      </c>
      <c r="D54" s="12"/>
    </row>
    <row r="55" spans="1:4">
      <c r="A55" s="10">
        <v>2677734031</v>
      </c>
      <c r="B55" s="11" t="s">
        <v>134</v>
      </c>
      <c r="C55" s="8" t="s">
        <v>135</v>
      </c>
      <c r="D55" s="12"/>
    </row>
    <row r="56" spans="1:4">
      <c r="A56" s="10">
        <v>2677735031</v>
      </c>
      <c r="B56" s="11" t="s">
        <v>136</v>
      </c>
      <c r="C56" s="8" t="s">
        <v>137</v>
      </c>
      <c r="D56" s="12"/>
    </row>
    <row r="57" spans="1:4">
      <c r="A57" s="10">
        <v>2677736031</v>
      </c>
      <c r="B57" s="11" t="s">
        <v>138</v>
      </c>
      <c r="C57" s="8" t="s">
        <v>139</v>
      </c>
      <c r="D57" s="12"/>
    </row>
    <row r="58" spans="1:4">
      <c r="A58" s="10">
        <v>2677732031</v>
      </c>
      <c r="B58" s="11" t="s">
        <v>140</v>
      </c>
      <c r="C58" s="8" t="s">
        <v>141</v>
      </c>
      <c r="D58" s="12"/>
    </row>
    <row r="59" spans="1:4">
      <c r="A59" s="6">
        <v>1854543031</v>
      </c>
      <c r="B59" s="7" t="s">
        <v>142</v>
      </c>
      <c r="C59" s="8" t="s">
        <v>143</v>
      </c>
      <c r="D59" s="9"/>
    </row>
    <row r="60" spans="1:4">
      <c r="A60" s="10">
        <v>2677726031</v>
      </c>
      <c r="B60" s="11" t="s">
        <v>144</v>
      </c>
      <c r="C60" s="8" t="s">
        <v>145</v>
      </c>
      <c r="D60" s="12"/>
    </row>
    <row r="61" spans="1:4">
      <c r="A61" s="10">
        <v>2677727031</v>
      </c>
      <c r="B61" s="11" t="s">
        <v>146</v>
      </c>
      <c r="C61" s="8" t="s">
        <v>147</v>
      </c>
      <c r="D61" s="12"/>
    </row>
    <row r="62" spans="1:4">
      <c r="A62" s="10">
        <v>2677721031</v>
      </c>
      <c r="B62" s="11" t="s">
        <v>148</v>
      </c>
      <c r="C62" s="8" t="s">
        <v>149</v>
      </c>
      <c r="D62" s="12"/>
    </row>
    <row r="63" spans="1:4">
      <c r="A63" s="10">
        <v>2677723031</v>
      </c>
      <c r="B63" s="11" t="s">
        <v>150</v>
      </c>
      <c r="C63" s="8" t="s">
        <v>151</v>
      </c>
      <c r="D63" s="12"/>
    </row>
    <row r="64" spans="1:4">
      <c r="A64" s="10">
        <v>2677724031</v>
      </c>
      <c r="B64" s="11" t="s">
        <v>152</v>
      </c>
      <c r="C64" s="8" t="s">
        <v>153</v>
      </c>
      <c r="D64" s="12"/>
    </row>
    <row r="65" spans="1:4">
      <c r="A65" s="10">
        <v>2677728031</v>
      </c>
      <c r="B65" s="11" t="s">
        <v>154</v>
      </c>
      <c r="C65" s="8" t="s">
        <v>155</v>
      </c>
      <c r="D65" s="12"/>
    </row>
    <row r="66" spans="1:4">
      <c r="A66" s="10">
        <v>2677729031</v>
      </c>
      <c r="B66" s="11" t="s">
        <v>156</v>
      </c>
      <c r="C66" s="8" t="s">
        <v>157</v>
      </c>
      <c r="D66" s="12"/>
    </row>
    <row r="67" spans="1:4">
      <c r="A67" s="10">
        <v>2677725031</v>
      </c>
      <c r="B67" s="11" t="s">
        <v>158</v>
      </c>
      <c r="C67" s="8" t="s">
        <v>159</v>
      </c>
      <c r="D67" s="12"/>
    </row>
    <row r="68" spans="1:4">
      <c r="A68" s="10">
        <v>2677722031</v>
      </c>
      <c r="B68" s="11" t="s">
        <v>160</v>
      </c>
      <c r="C68" s="8" t="s">
        <v>161</v>
      </c>
      <c r="D68" s="12"/>
    </row>
    <row r="69" spans="1:4">
      <c r="A69" s="10">
        <v>1854546031</v>
      </c>
      <c r="B69" s="11" t="s">
        <v>162</v>
      </c>
      <c r="C69" s="8" t="s">
        <v>163</v>
      </c>
      <c r="D69" s="12"/>
    </row>
    <row r="70" spans="1:4">
      <c r="A70" s="10">
        <v>1854547031</v>
      </c>
      <c r="B70" s="11" t="s">
        <v>164</v>
      </c>
      <c r="C70" s="8" t="s">
        <v>165</v>
      </c>
      <c r="D70" s="12"/>
    </row>
    <row r="71" spans="1:4">
      <c r="A71" s="10">
        <v>1854542031</v>
      </c>
      <c r="B71" s="11" t="s">
        <v>166</v>
      </c>
      <c r="C71" s="8" t="s">
        <v>167</v>
      </c>
      <c r="D71" s="12"/>
    </row>
    <row r="72" spans="1:4">
      <c r="A72" s="6">
        <v>1854548031</v>
      </c>
      <c r="B72" s="7" t="s">
        <v>168</v>
      </c>
      <c r="C72" s="8" t="s">
        <v>169</v>
      </c>
      <c r="D72" s="9"/>
    </row>
    <row r="73" spans="1:4">
      <c r="A73" s="10">
        <v>2677737031</v>
      </c>
      <c r="B73" s="11" t="s">
        <v>170</v>
      </c>
      <c r="C73" s="8" t="s">
        <v>171</v>
      </c>
      <c r="D73" s="12"/>
    </row>
    <row r="74" spans="1:4">
      <c r="A74" s="10">
        <v>2677738031</v>
      </c>
      <c r="B74" s="11" t="s">
        <v>172</v>
      </c>
      <c r="C74" s="8" t="s">
        <v>173</v>
      </c>
      <c r="D74" s="12"/>
    </row>
    <row r="75" spans="1:4">
      <c r="A75" s="10">
        <v>57836031</v>
      </c>
      <c r="B75" s="11" t="s">
        <v>174</v>
      </c>
      <c r="C75" s="8" t="s">
        <v>175</v>
      </c>
      <c r="D75" s="12"/>
    </row>
    <row r="76" spans="1:4">
      <c r="A76" s="6">
        <v>1854549031</v>
      </c>
      <c r="B76" s="7" t="s">
        <v>176</v>
      </c>
      <c r="C76" s="8" t="s">
        <v>177</v>
      </c>
      <c r="D76" s="9"/>
    </row>
    <row r="77" spans="1:4">
      <c r="A77" s="10">
        <v>2677742031</v>
      </c>
      <c r="B77" s="11" t="s">
        <v>178</v>
      </c>
      <c r="C77" s="8" t="s">
        <v>179</v>
      </c>
      <c r="D77" s="12"/>
    </row>
    <row r="78" spans="1:4">
      <c r="A78" s="10">
        <v>2677741031</v>
      </c>
      <c r="B78" s="11" t="s">
        <v>180</v>
      </c>
      <c r="C78" s="8" t="s">
        <v>181</v>
      </c>
      <c r="D78" s="12"/>
    </row>
    <row r="79" spans="1:4">
      <c r="A79" s="10">
        <v>2677739031</v>
      </c>
      <c r="B79" s="11" t="s">
        <v>182</v>
      </c>
      <c r="C79" s="8" t="s">
        <v>183</v>
      </c>
      <c r="D79" s="12"/>
    </row>
    <row r="80" spans="1:4">
      <c r="A80" s="10">
        <v>2677740031</v>
      </c>
      <c r="B80" s="11" t="s">
        <v>184</v>
      </c>
      <c r="C80" s="8" t="s">
        <v>185</v>
      </c>
      <c r="D80" s="12"/>
    </row>
    <row r="81" spans="1:4">
      <c r="A81" s="6">
        <v>1854552031</v>
      </c>
      <c r="B81" s="7" t="s">
        <v>186</v>
      </c>
      <c r="C81" s="8" t="s">
        <v>187</v>
      </c>
      <c r="D81" s="9"/>
    </row>
    <row r="82" spans="1:4">
      <c r="A82" s="6">
        <v>1854557031</v>
      </c>
      <c r="B82" s="7" t="s">
        <v>188</v>
      </c>
      <c r="C82" s="8" t="s">
        <v>189</v>
      </c>
      <c r="D82" s="9"/>
    </row>
    <row r="83" spans="1:4">
      <c r="A83" s="10">
        <v>2677763031</v>
      </c>
      <c r="B83" s="11" t="s">
        <v>190</v>
      </c>
      <c r="C83" s="8" t="s">
        <v>191</v>
      </c>
      <c r="D83" s="12"/>
    </row>
    <row r="84" spans="1:4">
      <c r="A84" s="10">
        <v>2677762031</v>
      </c>
      <c r="B84" s="11" t="s">
        <v>192</v>
      </c>
      <c r="C84" s="8" t="s">
        <v>193</v>
      </c>
      <c r="D84" s="12"/>
    </row>
    <row r="85" spans="1:4">
      <c r="A85" s="10">
        <v>2677764031</v>
      </c>
      <c r="B85" s="11" t="s">
        <v>194</v>
      </c>
      <c r="C85" s="8" t="s">
        <v>195</v>
      </c>
      <c r="D85" s="12"/>
    </row>
    <row r="86" spans="1:4">
      <c r="A86" s="10">
        <v>1854566031</v>
      </c>
      <c r="B86" s="11" t="s">
        <v>196</v>
      </c>
      <c r="C86" s="8" t="s">
        <v>197</v>
      </c>
      <c r="D86" s="12"/>
    </row>
    <row r="87" spans="1:4">
      <c r="A87" s="10">
        <v>1854554031</v>
      </c>
      <c r="B87" s="11" t="s">
        <v>198</v>
      </c>
      <c r="C87" s="8" t="s">
        <v>199</v>
      </c>
      <c r="D87" s="12"/>
    </row>
    <row r="88" spans="1:4">
      <c r="A88" s="10">
        <v>1854561031</v>
      </c>
      <c r="B88" s="11" t="s">
        <v>200</v>
      </c>
      <c r="C88" s="8" t="s">
        <v>201</v>
      </c>
      <c r="D88" s="12"/>
    </row>
    <row r="89" spans="1:4">
      <c r="A89" s="10">
        <v>1854563031</v>
      </c>
      <c r="B89" s="11" t="s">
        <v>202</v>
      </c>
      <c r="C89" s="8" t="s">
        <v>203</v>
      </c>
      <c r="D89" s="12"/>
    </row>
    <row r="90" spans="1:4">
      <c r="A90" s="10">
        <v>2677756031</v>
      </c>
      <c r="B90" s="11" t="s">
        <v>204</v>
      </c>
      <c r="C90" s="8" t="s">
        <v>205</v>
      </c>
      <c r="D90" s="12"/>
    </row>
    <row r="91" spans="1:4">
      <c r="A91" s="6">
        <v>1854555031</v>
      </c>
      <c r="B91" s="7" t="s">
        <v>206</v>
      </c>
      <c r="C91" s="8" t="s">
        <v>207</v>
      </c>
      <c r="D91" s="9"/>
    </row>
    <row r="92" spans="1:4">
      <c r="A92" s="10">
        <v>2677757031</v>
      </c>
      <c r="B92" s="11" t="s">
        <v>208</v>
      </c>
      <c r="C92" s="8" t="s">
        <v>209</v>
      </c>
      <c r="D92" s="12"/>
    </row>
    <row r="93" spans="1:4">
      <c r="A93" s="10">
        <v>2677758031</v>
      </c>
      <c r="B93" s="11" t="s">
        <v>210</v>
      </c>
      <c r="C93" s="8" t="s">
        <v>211</v>
      </c>
      <c r="D93" s="12"/>
    </row>
    <row r="94" spans="1:4">
      <c r="A94" s="10">
        <v>2677759031</v>
      </c>
      <c r="B94" s="11" t="s">
        <v>212</v>
      </c>
      <c r="C94" s="8" t="s">
        <v>213</v>
      </c>
      <c r="D94" s="12"/>
    </row>
    <row r="95" spans="1:4">
      <c r="A95" s="10">
        <v>2677760031</v>
      </c>
      <c r="B95" s="11" t="s">
        <v>214</v>
      </c>
      <c r="C95" s="8" t="s">
        <v>215</v>
      </c>
      <c r="D95" s="12"/>
    </row>
    <row r="96" spans="1:4">
      <c r="A96" s="10">
        <v>2677761031</v>
      </c>
      <c r="B96" s="11" t="s">
        <v>216</v>
      </c>
      <c r="C96" s="8" t="s">
        <v>217</v>
      </c>
      <c r="D96" s="12"/>
    </row>
    <row r="97" spans="1:4">
      <c r="A97" s="10">
        <v>2677768031</v>
      </c>
      <c r="B97" s="11" t="s">
        <v>218</v>
      </c>
      <c r="C97" s="8" t="s">
        <v>219</v>
      </c>
      <c r="D97" s="12"/>
    </row>
    <row r="98" spans="1:4">
      <c r="A98" s="10">
        <v>1854558031</v>
      </c>
      <c r="B98" s="11" t="s">
        <v>220</v>
      </c>
      <c r="C98" s="8" t="s">
        <v>221</v>
      </c>
      <c r="D98" s="12"/>
    </row>
    <row r="99" spans="1:4">
      <c r="A99" s="10">
        <v>2677755031</v>
      </c>
      <c r="B99" s="11" t="s">
        <v>222</v>
      </c>
      <c r="C99" s="8" t="s">
        <v>223</v>
      </c>
      <c r="D99" s="12"/>
    </row>
    <row r="100" spans="1:4">
      <c r="A100" s="10">
        <v>1854560031</v>
      </c>
      <c r="B100" s="11" t="s">
        <v>224</v>
      </c>
      <c r="C100" s="8" t="s">
        <v>225</v>
      </c>
      <c r="D100" s="12"/>
    </row>
    <row r="101" spans="1:4">
      <c r="A101" s="10">
        <v>2677767031</v>
      </c>
      <c r="B101" s="11" t="s">
        <v>226</v>
      </c>
      <c r="C101" s="8" t="s">
        <v>227</v>
      </c>
      <c r="D101" s="12"/>
    </row>
    <row r="102" spans="1:4">
      <c r="A102" s="10">
        <v>2677766031</v>
      </c>
      <c r="B102" s="11" t="s">
        <v>228</v>
      </c>
      <c r="C102" s="8" t="s">
        <v>229</v>
      </c>
      <c r="D102" s="12"/>
    </row>
    <row r="103" spans="1:4">
      <c r="A103" s="10">
        <v>1854564031</v>
      </c>
      <c r="B103" s="11" t="s">
        <v>230</v>
      </c>
      <c r="C103" s="8" t="s">
        <v>231</v>
      </c>
      <c r="D103" s="12"/>
    </row>
    <row r="104" spans="1:4">
      <c r="A104" s="10">
        <v>1854562031</v>
      </c>
      <c r="B104" s="11" t="s">
        <v>232</v>
      </c>
      <c r="C104" s="8" t="s">
        <v>233</v>
      </c>
      <c r="D104" s="12"/>
    </row>
    <row r="105" spans="1:4">
      <c r="A105" s="10">
        <v>1854553031</v>
      </c>
      <c r="B105" s="11" t="s">
        <v>234</v>
      </c>
      <c r="C105" s="8" t="s">
        <v>235</v>
      </c>
      <c r="D105" s="12"/>
    </row>
    <row r="106" spans="1:4">
      <c r="A106" s="10">
        <v>1854556031</v>
      </c>
      <c r="B106" s="11" t="s">
        <v>236</v>
      </c>
      <c r="C106" s="8" t="s">
        <v>237</v>
      </c>
      <c r="D106" s="12"/>
    </row>
    <row r="107" spans="1:4">
      <c r="A107" s="10">
        <v>2677765031</v>
      </c>
      <c r="B107" s="11" t="s">
        <v>238</v>
      </c>
      <c r="C107" s="8" t="s">
        <v>239</v>
      </c>
      <c r="D107" s="12"/>
    </row>
    <row r="108" spans="1:4">
      <c r="A108" s="10">
        <v>1854559031</v>
      </c>
      <c r="B108" s="11" t="s">
        <v>240</v>
      </c>
      <c r="C108" s="8" t="s">
        <v>241</v>
      </c>
      <c r="D108" s="12"/>
    </row>
    <row r="109" spans="1:4">
      <c r="A109" s="6">
        <v>1854567031</v>
      </c>
      <c r="B109" s="7" t="s">
        <v>242</v>
      </c>
      <c r="C109" s="8" t="s">
        <v>243</v>
      </c>
      <c r="D109" s="9"/>
    </row>
    <row r="110" spans="1:4">
      <c r="A110" s="10">
        <v>2677769031</v>
      </c>
      <c r="B110" s="11" t="s">
        <v>244</v>
      </c>
      <c r="C110" s="8" t="s">
        <v>245</v>
      </c>
      <c r="D110" s="12"/>
    </row>
    <row r="111" spans="1:4">
      <c r="A111" s="6">
        <v>2677772031</v>
      </c>
      <c r="B111" s="7" t="s">
        <v>246</v>
      </c>
      <c r="C111" s="8" t="s">
        <v>247</v>
      </c>
      <c r="D111" s="9"/>
    </row>
    <row r="112" spans="1:4">
      <c r="A112" s="10">
        <v>2677779031</v>
      </c>
      <c r="B112" s="11" t="s">
        <v>248</v>
      </c>
      <c r="C112" s="8" t="s">
        <v>249</v>
      </c>
      <c r="D112" s="12"/>
    </row>
    <row r="113" spans="1:4">
      <c r="A113" s="10">
        <v>2677774031</v>
      </c>
      <c r="B113" s="11" t="s">
        <v>250</v>
      </c>
      <c r="C113" s="8" t="s">
        <v>251</v>
      </c>
      <c r="D113" s="12"/>
    </row>
    <row r="114" spans="1:4">
      <c r="A114" s="10">
        <v>2677773031</v>
      </c>
      <c r="B114" s="11" t="s">
        <v>252</v>
      </c>
      <c r="C114" s="8" t="s">
        <v>253</v>
      </c>
      <c r="D114" s="12"/>
    </row>
    <row r="115" spans="1:4">
      <c r="A115" s="10">
        <v>2677776031</v>
      </c>
      <c r="B115" s="11" t="s">
        <v>254</v>
      </c>
      <c r="C115" s="8" t="s">
        <v>255</v>
      </c>
      <c r="D115" s="12"/>
    </row>
    <row r="116" spans="1:4">
      <c r="A116" s="10">
        <v>2677775031</v>
      </c>
      <c r="B116" s="11" t="s">
        <v>256</v>
      </c>
      <c r="C116" s="8" t="s">
        <v>257</v>
      </c>
      <c r="D116" s="12"/>
    </row>
    <row r="117" spans="1:4">
      <c r="A117" s="10">
        <v>2677785031</v>
      </c>
      <c r="B117" s="11" t="s">
        <v>258</v>
      </c>
      <c r="C117" s="8" t="s">
        <v>259</v>
      </c>
      <c r="D117" s="12"/>
    </row>
    <row r="118" spans="1:4">
      <c r="A118" s="10">
        <v>2677778031</v>
      </c>
      <c r="B118" s="11" t="s">
        <v>260</v>
      </c>
      <c r="C118" s="8" t="s">
        <v>261</v>
      </c>
      <c r="D118" s="12"/>
    </row>
    <row r="119" spans="1:4">
      <c r="A119" s="10">
        <v>2677783031</v>
      </c>
      <c r="B119" s="11" t="s">
        <v>262</v>
      </c>
      <c r="C119" s="8" t="s">
        <v>263</v>
      </c>
      <c r="D119" s="12"/>
    </row>
    <row r="120" spans="1:4">
      <c r="A120" s="10">
        <v>2677784031</v>
      </c>
      <c r="B120" s="11" t="s">
        <v>264</v>
      </c>
      <c r="C120" s="8" t="s">
        <v>265</v>
      </c>
      <c r="D120" s="12"/>
    </row>
    <row r="121" spans="1:4">
      <c r="A121" s="10">
        <v>2677780031</v>
      </c>
      <c r="B121" s="11" t="s">
        <v>266</v>
      </c>
      <c r="C121" s="8" t="s">
        <v>267</v>
      </c>
      <c r="D121" s="12"/>
    </row>
    <row r="122" spans="1:4">
      <c r="A122" s="10">
        <v>2677781031</v>
      </c>
      <c r="B122" s="11" t="s">
        <v>268</v>
      </c>
      <c r="C122" s="8" t="s">
        <v>269</v>
      </c>
      <c r="D122" s="12"/>
    </row>
    <row r="123" spans="1:4">
      <c r="A123" s="10">
        <v>2677777031</v>
      </c>
      <c r="B123" s="11" t="s">
        <v>270</v>
      </c>
      <c r="C123" s="8" t="s">
        <v>271</v>
      </c>
      <c r="D123" s="12"/>
    </row>
    <row r="124" spans="1:4">
      <c r="A124" s="10">
        <v>2677782031</v>
      </c>
      <c r="B124" s="11" t="s">
        <v>272</v>
      </c>
      <c r="C124" s="8" t="s">
        <v>273</v>
      </c>
      <c r="D124" s="12"/>
    </row>
    <row r="125" spans="1:4">
      <c r="A125" s="10">
        <v>2677770031</v>
      </c>
      <c r="B125" s="11" t="s">
        <v>274</v>
      </c>
      <c r="C125" s="8" t="s">
        <v>275</v>
      </c>
      <c r="D125" s="12"/>
    </row>
    <row r="126" spans="1:4">
      <c r="A126" s="10">
        <v>2677771031</v>
      </c>
      <c r="B126" s="11" t="s">
        <v>276</v>
      </c>
      <c r="C126" s="8" t="s">
        <v>277</v>
      </c>
      <c r="D126" s="12"/>
    </row>
    <row r="127" spans="1:4">
      <c r="A127" s="10">
        <v>2677786031</v>
      </c>
      <c r="B127" s="11" t="s">
        <v>278</v>
      </c>
      <c r="C127" s="8" t="s">
        <v>279</v>
      </c>
      <c r="D127" s="12"/>
    </row>
    <row r="128" spans="1:4">
      <c r="A128" s="10">
        <v>1854565031</v>
      </c>
      <c r="B128" s="11" t="s">
        <v>280</v>
      </c>
      <c r="C128" s="8" t="s">
        <v>281</v>
      </c>
      <c r="D128" s="12"/>
    </row>
    <row r="129" spans="1:4">
      <c r="A129" s="10">
        <v>1854568031</v>
      </c>
      <c r="B129" s="11" t="s">
        <v>282</v>
      </c>
      <c r="C129" s="8" t="s">
        <v>283</v>
      </c>
      <c r="D129" s="12"/>
    </row>
    <row r="130" spans="1:4">
      <c r="A130" s="6">
        <v>1854526031</v>
      </c>
      <c r="B130" s="7" t="s">
        <v>284</v>
      </c>
      <c r="C130" s="8" t="s">
        <v>285</v>
      </c>
      <c r="D130" s="9"/>
    </row>
    <row r="131" spans="1:4">
      <c r="A131" s="6">
        <v>1854535031</v>
      </c>
      <c r="B131" s="7" t="s">
        <v>286</v>
      </c>
      <c r="C131" s="8" t="s">
        <v>287</v>
      </c>
      <c r="D131" s="9"/>
    </row>
    <row r="132" spans="1:4">
      <c r="A132" s="6">
        <v>2677691031</v>
      </c>
      <c r="B132" s="7" t="s">
        <v>288</v>
      </c>
      <c r="C132" s="8" t="s">
        <v>289</v>
      </c>
      <c r="D132" s="9"/>
    </row>
    <row r="133" spans="1:4">
      <c r="A133" s="10">
        <v>2677692031</v>
      </c>
      <c r="B133" s="11" t="s">
        <v>290</v>
      </c>
      <c r="C133" s="8" t="s">
        <v>291</v>
      </c>
      <c r="D133" s="12"/>
    </row>
    <row r="134" spans="1:4">
      <c r="A134" s="10">
        <v>2677693031</v>
      </c>
      <c r="B134" s="11" t="s">
        <v>292</v>
      </c>
      <c r="C134" s="8" t="s">
        <v>293</v>
      </c>
      <c r="D134" s="12"/>
    </row>
    <row r="135" spans="1:4">
      <c r="A135" s="10">
        <v>1854536031</v>
      </c>
      <c r="B135" s="11" t="s">
        <v>294</v>
      </c>
      <c r="C135" s="8" t="s">
        <v>295</v>
      </c>
      <c r="D135" s="12"/>
    </row>
    <row r="136" spans="1:4">
      <c r="A136" s="10">
        <v>1854538031</v>
      </c>
      <c r="B136" s="11" t="s">
        <v>296</v>
      </c>
      <c r="C136" s="8" t="s">
        <v>297</v>
      </c>
      <c r="D136" s="12"/>
    </row>
    <row r="137" spans="1:4">
      <c r="A137" s="10">
        <v>1854537031</v>
      </c>
      <c r="B137" s="11" t="s">
        <v>298</v>
      </c>
      <c r="C137" s="8" t="s">
        <v>299</v>
      </c>
      <c r="D137" s="12"/>
    </row>
    <row r="138" spans="1:4">
      <c r="A138" s="10">
        <v>1854527031</v>
      </c>
      <c r="B138" s="11" t="s">
        <v>300</v>
      </c>
      <c r="C138" s="8" t="s">
        <v>301</v>
      </c>
      <c r="D138" s="12"/>
    </row>
    <row r="139" spans="1:4">
      <c r="A139" s="6">
        <v>1854534031</v>
      </c>
      <c r="B139" s="7" t="s">
        <v>302</v>
      </c>
      <c r="C139" s="8" t="s">
        <v>303</v>
      </c>
      <c r="D139" s="9"/>
    </row>
    <row r="140" spans="1:4">
      <c r="A140" s="10">
        <v>2677682031</v>
      </c>
      <c r="B140" s="11" t="s">
        <v>304</v>
      </c>
      <c r="C140" s="8" t="s">
        <v>305</v>
      </c>
      <c r="D140" s="12"/>
    </row>
    <row r="141" spans="1:4">
      <c r="A141" s="10">
        <v>2677689031</v>
      </c>
      <c r="B141" s="11" t="s">
        <v>306</v>
      </c>
      <c r="C141" s="8" t="s">
        <v>307</v>
      </c>
      <c r="D141" s="12"/>
    </row>
    <row r="142" spans="1:4">
      <c r="A142" s="10">
        <v>2677685031</v>
      </c>
      <c r="B142" s="11" t="s">
        <v>308</v>
      </c>
      <c r="C142" s="8" t="s">
        <v>309</v>
      </c>
      <c r="D142" s="12"/>
    </row>
    <row r="143" spans="1:4">
      <c r="A143" s="10">
        <v>2677690031</v>
      </c>
      <c r="B143" s="11" t="s">
        <v>310</v>
      </c>
      <c r="C143" s="8" t="s">
        <v>311</v>
      </c>
      <c r="D143" s="12"/>
    </row>
    <row r="144" spans="1:4">
      <c r="A144" s="10">
        <v>2677686031</v>
      </c>
      <c r="B144" s="11" t="s">
        <v>312</v>
      </c>
      <c r="C144" s="8" t="s">
        <v>313</v>
      </c>
      <c r="D144" s="12"/>
    </row>
    <row r="145" spans="1:4">
      <c r="A145" s="10">
        <v>2677687031</v>
      </c>
      <c r="B145" s="11" t="s">
        <v>314</v>
      </c>
      <c r="C145" s="8" t="s">
        <v>315</v>
      </c>
      <c r="D145" s="12"/>
    </row>
    <row r="146" spans="1:4">
      <c r="A146" s="10">
        <v>2677688031</v>
      </c>
      <c r="B146" s="11" t="s">
        <v>316</v>
      </c>
      <c r="C146" s="8" t="s">
        <v>317</v>
      </c>
      <c r="D146" s="12"/>
    </row>
    <row r="147" spans="1:4">
      <c r="A147" s="10">
        <v>2677684031</v>
      </c>
      <c r="B147" s="11" t="s">
        <v>318</v>
      </c>
      <c r="C147" s="8" t="s">
        <v>319</v>
      </c>
      <c r="D147" s="12"/>
    </row>
    <row r="148" spans="1:4">
      <c r="A148" s="10">
        <v>2677683031</v>
      </c>
      <c r="B148" s="11" t="s">
        <v>320</v>
      </c>
      <c r="C148" s="8" t="s">
        <v>305</v>
      </c>
      <c r="D148" s="12"/>
    </row>
    <row r="149" spans="1:4">
      <c r="A149" s="6">
        <v>1854539031</v>
      </c>
      <c r="B149" s="7" t="s">
        <v>321</v>
      </c>
      <c r="C149" s="8" t="s">
        <v>322</v>
      </c>
      <c r="D149" s="9"/>
    </row>
    <row r="150" spans="1:4">
      <c r="A150" s="10">
        <v>2677709031</v>
      </c>
      <c r="B150" s="11" t="s">
        <v>323</v>
      </c>
      <c r="C150" s="8" t="s">
        <v>324</v>
      </c>
      <c r="D150" s="12"/>
    </row>
    <row r="151" spans="1:4">
      <c r="A151" s="10">
        <v>2677704031</v>
      </c>
      <c r="B151" s="11" t="s">
        <v>325</v>
      </c>
      <c r="C151" s="8" t="s">
        <v>326</v>
      </c>
      <c r="D151" s="12"/>
    </row>
    <row r="152" spans="1:4">
      <c r="A152" s="6">
        <v>2677697031</v>
      </c>
      <c r="B152" s="7" t="s">
        <v>327</v>
      </c>
      <c r="C152" s="8" t="s">
        <v>328</v>
      </c>
      <c r="D152" s="9"/>
    </row>
    <row r="153" spans="1:4">
      <c r="A153" s="10">
        <v>2677701031</v>
      </c>
      <c r="B153" s="11" t="s">
        <v>329</v>
      </c>
      <c r="C153" s="8" t="s">
        <v>330</v>
      </c>
      <c r="D153" s="12"/>
    </row>
    <row r="154" spans="1:4">
      <c r="A154" s="10">
        <v>2677698031</v>
      </c>
      <c r="B154" s="11" t="s">
        <v>331</v>
      </c>
      <c r="C154" s="8" t="s">
        <v>332</v>
      </c>
      <c r="D154" s="12"/>
    </row>
    <row r="155" spans="1:4">
      <c r="A155" s="10">
        <v>2677702031</v>
      </c>
      <c r="B155" s="11" t="s">
        <v>333</v>
      </c>
      <c r="C155" s="8" t="s">
        <v>334</v>
      </c>
      <c r="D155" s="12"/>
    </row>
    <row r="156" spans="1:4">
      <c r="A156" s="10">
        <v>2677699031</v>
      </c>
      <c r="B156" s="11" t="s">
        <v>335</v>
      </c>
      <c r="C156" s="8" t="s">
        <v>334</v>
      </c>
      <c r="D156" s="12"/>
    </row>
    <row r="157" spans="1:4">
      <c r="A157" s="10">
        <v>2677703031</v>
      </c>
      <c r="B157" s="11" t="s">
        <v>336</v>
      </c>
      <c r="C157" s="8" t="s">
        <v>337</v>
      </c>
      <c r="D157" s="12"/>
    </row>
    <row r="158" spans="1:4">
      <c r="A158" s="10">
        <v>2677700031</v>
      </c>
      <c r="B158" s="11" t="s">
        <v>338</v>
      </c>
      <c r="C158" s="8" t="s">
        <v>339</v>
      </c>
      <c r="D158" s="12"/>
    </row>
    <row r="159" spans="1:4">
      <c r="A159" s="10">
        <v>2677695031</v>
      </c>
      <c r="B159" s="11" t="s">
        <v>340</v>
      </c>
      <c r="C159" s="8" t="s">
        <v>341</v>
      </c>
      <c r="D159" s="12"/>
    </row>
    <row r="160" spans="1:4">
      <c r="A160" s="10">
        <v>2677696031</v>
      </c>
      <c r="B160" s="11" t="s">
        <v>342</v>
      </c>
      <c r="C160" s="8" t="s">
        <v>343</v>
      </c>
      <c r="D160" s="12"/>
    </row>
    <row r="161" spans="1:4">
      <c r="A161" s="10">
        <v>2677694031</v>
      </c>
      <c r="B161" s="11" t="s">
        <v>344</v>
      </c>
      <c r="C161" s="8" t="s">
        <v>345</v>
      </c>
      <c r="D161" s="12"/>
    </row>
    <row r="162" spans="1:4">
      <c r="A162" s="6">
        <v>2677705031</v>
      </c>
      <c r="B162" s="7" t="s">
        <v>346</v>
      </c>
      <c r="C162" s="8" t="s">
        <v>347</v>
      </c>
      <c r="D162" s="9"/>
    </row>
    <row r="163" spans="1:4">
      <c r="A163" s="10">
        <v>2677706031</v>
      </c>
      <c r="B163" s="11" t="s">
        <v>348</v>
      </c>
      <c r="C163" s="8" t="s">
        <v>349</v>
      </c>
      <c r="D163" s="12"/>
    </row>
    <row r="164" spans="1:4">
      <c r="A164" s="10">
        <v>2677707031</v>
      </c>
      <c r="B164" s="11" t="s">
        <v>350</v>
      </c>
      <c r="C164" s="8" t="s">
        <v>351</v>
      </c>
      <c r="D164" s="12"/>
    </row>
    <row r="165" spans="1:4">
      <c r="A165" s="10">
        <v>2677708031</v>
      </c>
      <c r="B165" s="11" t="s">
        <v>352</v>
      </c>
      <c r="C165" s="8" t="s">
        <v>353</v>
      </c>
      <c r="D165" s="12"/>
    </row>
    <row r="166" spans="1:4">
      <c r="A166" s="6">
        <v>1854532031</v>
      </c>
      <c r="B166" s="7" t="s">
        <v>354</v>
      </c>
      <c r="C166" s="8" t="s">
        <v>355</v>
      </c>
      <c r="D166" s="9"/>
    </row>
    <row r="167" spans="1:4">
      <c r="A167" s="10">
        <v>2677659031</v>
      </c>
      <c r="B167" s="11" t="s">
        <v>356</v>
      </c>
      <c r="C167" s="8" t="s">
        <v>357</v>
      </c>
      <c r="D167" s="12"/>
    </row>
    <row r="168" spans="1:4">
      <c r="A168" s="10">
        <v>2677662031</v>
      </c>
      <c r="B168" s="11" t="s">
        <v>358</v>
      </c>
      <c r="C168" s="8" t="s">
        <v>359</v>
      </c>
      <c r="D168" s="12"/>
    </row>
    <row r="169" spans="1:4">
      <c r="A169" s="10">
        <v>2677655031</v>
      </c>
      <c r="B169" s="11" t="s">
        <v>360</v>
      </c>
      <c r="C169" s="8" t="s">
        <v>361</v>
      </c>
      <c r="D169" s="12"/>
    </row>
    <row r="170" spans="1:4">
      <c r="A170" s="6">
        <v>2677629031</v>
      </c>
      <c r="B170" s="7" t="s">
        <v>362</v>
      </c>
      <c r="C170" s="8" t="s">
        <v>363</v>
      </c>
      <c r="D170" s="9"/>
    </row>
    <row r="171" spans="1:4">
      <c r="A171" s="10">
        <v>2677633031</v>
      </c>
      <c r="B171" s="11" t="s">
        <v>364</v>
      </c>
      <c r="C171" s="8" t="s">
        <v>365</v>
      </c>
      <c r="D171" s="12"/>
    </row>
    <row r="172" spans="1:4">
      <c r="A172" s="10">
        <v>2677634031</v>
      </c>
      <c r="B172" s="11" t="s">
        <v>366</v>
      </c>
      <c r="C172" s="8" t="s">
        <v>367</v>
      </c>
      <c r="D172" s="12"/>
    </row>
    <row r="173" spans="1:4">
      <c r="A173" s="10">
        <v>2677630031</v>
      </c>
      <c r="B173" s="11" t="s">
        <v>368</v>
      </c>
      <c r="C173" s="8" t="s">
        <v>369</v>
      </c>
      <c r="D173" s="12"/>
    </row>
    <row r="174" spans="1:4">
      <c r="A174" s="10">
        <v>2677632031</v>
      </c>
      <c r="B174" s="11" t="s">
        <v>370</v>
      </c>
      <c r="C174" s="8" t="s">
        <v>371</v>
      </c>
      <c r="D174" s="12"/>
    </row>
    <row r="175" spans="1:4">
      <c r="A175" s="10">
        <v>2677631031</v>
      </c>
      <c r="B175" s="11" t="s">
        <v>372</v>
      </c>
      <c r="C175" s="8" t="s">
        <v>373</v>
      </c>
      <c r="D175" s="12"/>
    </row>
    <row r="176" spans="1:4">
      <c r="A176" s="10">
        <v>2677636031</v>
      </c>
      <c r="B176" s="11" t="s">
        <v>374</v>
      </c>
      <c r="C176" s="8" t="s">
        <v>375</v>
      </c>
      <c r="D176" s="12"/>
    </row>
    <row r="177" spans="1:4">
      <c r="A177" s="10">
        <v>2677661031</v>
      </c>
      <c r="B177" s="11" t="s">
        <v>376</v>
      </c>
      <c r="C177" s="8" t="s">
        <v>377</v>
      </c>
      <c r="D177" s="12"/>
    </row>
    <row r="178" spans="1:4">
      <c r="A178" s="10">
        <v>2677654031</v>
      </c>
      <c r="B178" s="11" t="s">
        <v>378</v>
      </c>
      <c r="C178" s="8" t="s">
        <v>379</v>
      </c>
      <c r="D178" s="12"/>
    </row>
    <row r="179" spans="1:4">
      <c r="A179" s="10">
        <v>2677635031</v>
      </c>
      <c r="B179" s="11" t="s">
        <v>380</v>
      </c>
      <c r="C179" s="8" t="s">
        <v>381</v>
      </c>
      <c r="D179" s="12"/>
    </row>
    <row r="180" spans="1:4">
      <c r="A180" s="10">
        <v>2677658031</v>
      </c>
      <c r="B180" s="11" t="s">
        <v>382</v>
      </c>
      <c r="C180" s="8" t="s">
        <v>383</v>
      </c>
      <c r="D180" s="12"/>
    </row>
    <row r="181" spans="1:4">
      <c r="A181" s="10">
        <v>2677648031</v>
      </c>
      <c r="B181" s="11" t="s">
        <v>384</v>
      </c>
      <c r="C181" s="8" t="s">
        <v>385</v>
      </c>
      <c r="D181" s="12"/>
    </row>
    <row r="182" spans="1:4">
      <c r="A182" s="10">
        <v>2677665031</v>
      </c>
      <c r="B182" s="11" t="s">
        <v>386</v>
      </c>
      <c r="C182" s="8" t="s">
        <v>387</v>
      </c>
      <c r="D182" s="12"/>
    </row>
    <row r="183" spans="1:4">
      <c r="A183" s="10">
        <v>2677653031</v>
      </c>
      <c r="B183" s="11" t="s">
        <v>388</v>
      </c>
      <c r="C183" s="8" t="s">
        <v>389</v>
      </c>
      <c r="D183" s="12"/>
    </row>
    <row r="184" spans="1:4">
      <c r="A184" s="10">
        <v>2677652031</v>
      </c>
      <c r="B184" s="11" t="s">
        <v>390</v>
      </c>
      <c r="C184" s="8" t="s">
        <v>391</v>
      </c>
      <c r="D184" s="12"/>
    </row>
    <row r="185" spans="1:4">
      <c r="A185" s="10">
        <v>2677663031</v>
      </c>
      <c r="B185" s="11" t="s">
        <v>392</v>
      </c>
      <c r="C185" s="8" t="s">
        <v>393</v>
      </c>
      <c r="D185" s="12"/>
    </row>
    <row r="186" spans="1:4">
      <c r="A186" s="10">
        <v>2677599031</v>
      </c>
      <c r="B186" s="11" t="s">
        <v>394</v>
      </c>
      <c r="C186" s="8" t="s">
        <v>377</v>
      </c>
      <c r="D186" s="12"/>
    </row>
    <row r="187" spans="1:4">
      <c r="A187" s="10">
        <v>2677664031</v>
      </c>
      <c r="B187" s="11" t="s">
        <v>395</v>
      </c>
      <c r="C187" s="8" t="s">
        <v>396</v>
      </c>
      <c r="D187" s="12"/>
    </row>
    <row r="188" spans="1:4">
      <c r="A188" s="6">
        <v>2677637031</v>
      </c>
      <c r="B188" s="7" t="s">
        <v>397</v>
      </c>
      <c r="C188" s="8" t="s">
        <v>398</v>
      </c>
      <c r="D188" s="9"/>
    </row>
    <row r="189" spans="1:4">
      <c r="A189" s="10">
        <v>2677646031</v>
      </c>
      <c r="B189" s="11" t="s">
        <v>399</v>
      </c>
      <c r="C189" s="8" t="s">
        <v>400</v>
      </c>
      <c r="D189" s="12"/>
    </row>
    <row r="190" spans="1:4">
      <c r="A190" s="10">
        <v>2677643031</v>
      </c>
      <c r="B190" s="11" t="s">
        <v>401</v>
      </c>
      <c r="C190" s="8" t="s">
        <v>402</v>
      </c>
      <c r="D190" s="12"/>
    </row>
    <row r="191" spans="1:4">
      <c r="A191" s="10">
        <v>2677645031</v>
      </c>
      <c r="B191" s="11" t="s">
        <v>403</v>
      </c>
      <c r="C191" s="8" t="s">
        <v>404</v>
      </c>
      <c r="D191" s="12"/>
    </row>
    <row r="192" spans="1:4">
      <c r="A192" s="10">
        <v>2677640031</v>
      </c>
      <c r="B192" s="11" t="s">
        <v>405</v>
      </c>
      <c r="C192" s="8" t="s">
        <v>406</v>
      </c>
      <c r="D192" s="12"/>
    </row>
    <row r="193" spans="1:4">
      <c r="A193" s="10">
        <v>2677641031</v>
      </c>
      <c r="B193" s="12" t="s">
        <v>407</v>
      </c>
      <c r="C193" s="8" t="s">
        <v>408</v>
      </c>
      <c r="D193" s="12"/>
    </row>
    <row r="194" spans="1:4">
      <c r="A194" s="10">
        <v>2677644031</v>
      </c>
      <c r="B194" s="12" t="s">
        <v>409</v>
      </c>
      <c r="C194" s="8" t="s">
        <v>410</v>
      </c>
      <c r="D194" s="12"/>
    </row>
    <row r="195" spans="1:4">
      <c r="A195" s="10">
        <v>2677642031</v>
      </c>
      <c r="B195" s="11" t="s">
        <v>411</v>
      </c>
      <c r="C195" s="8" t="s">
        <v>412</v>
      </c>
      <c r="D195" s="12"/>
    </row>
    <row r="196" spans="1:4">
      <c r="A196" s="10">
        <v>2677638031</v>
      </c>
      <c r="B196" s="11" t="s">
        <v>413</v>
      </c>
      <c r="C196" s="8" t="s">
        <v>414</v>
      </c>
      <c r="D196" s="12"/>
    </row>
    <row r="197" spans="1:4">
      <c r="A197" s="10">
        <v>2677639031</v>
      </c>
      <c r="B197" s="11" t="s">
        <v>415</v>
      </c>
      <c r="C197" s="8" t="s">
        <v>416</v>
      </c>
      <c r="D197" s="12"/>
    </row>
    <row r="198" spans="1:4">
      <c r="A198" s="10">
        <v>2677657031</v>
      </c>
      <c r="B198" s="11" t="s">
        <v>417</v>
      </c>
      <c r="C198" s="8" t="s">
        <v>418</v>
      </c>
      <c r="D198" s="12"/>
    </row>
    <row r="199" spans="1:4">
      <c r="A199" s="10">
        <v>2677656031</v>
      </c>
      <c r="B199" s="11" t="s">
        <v>419</v>
      </c>
      <c r="C199" s="8" t="s">
        <v>420</v>
      </c>
      <c r="D199" s="12"/>
    </row>
    <row r="200" spans="1:4">
      <c r="A200" s="10">
        <v>2677660031</v>
      </c>
      <c r="B200" s="11" t="s">
        <v>421</v>
      </c>
      <c r="C200" s="8" t="s">
        <v>422</v>
      </c>
      <c r="D200" s="12"/>
    </row>
    <row r="201" spans="1:4">
      <c r="A201" s="10">
        <v>2677647031</v>
      </c>
      <c r="B201" s="11" t="s">
        <v>423</v>
      </c>
      <c r="C201" s="8" t="s">
        <v>424</v>
      </c>
      <c r="D201" s="12"/>
    </row>
    <row r="202" spans="1:4">
      <c r="A202" s="6">
        <v>2677649031</v>
      </c>
      <c r="B202" s="7" t="s">
        <v>425</v>
      </c>
      <c r="C202" s="8" t="s">
        <v>426</v>
      </c>
      <c r="D202" s="9"/>
    </row>
    <row r="203" spans="1:4">
      <c r="A203" s="10">
        <v>2677650031</v>
      </c>
      <c r="B203" s="11" t="s">
        <v>427</v>
      </c>
      <c r="C203" s="8" t="s">
        <v>428</v>
      </c>
      <c r="D203" s="12"/>
    </row>
    <row r="204" spans="1:4">
      <c r="A204" s="10">
        <v>2677651031</v>
      </c>
      <c r="B204" s="11" t="s">
        <v>429</v>
      </c>
      <c r="C204" s="8" t="s">
        <v>430</v>
      </c>
      <c r="D204" s="12"/>
    </row>
    <row r="205" spans="1:4">
      <c r="A205" s="6">
        <v>1854531031</v>
      </c>
      <c r="B205" s="7" t="s">
        <v>431</v>
      </c>
      <c r="C205" s="8" t="s">
        <v>432</v>
      </c>
      <c r="D205" s="9"/>
    </row>
    <row r="206" spans="1:4">
      <c r="A206" s="10">
        <v>2677627031</v>
      </c>
      <c r="B206" s="11" t="s">
        <v>433</v>
      </c>
      <c r="C206" s="8" t="s">
        <v>434</v>
      </c>
      <c r="D206" s="12"/>
    </row>
    <row r="207" spans="1:4">
      <c r="A207" s="10">
        <v>2677626031</v>
      </c>
      <c r="B207" s="11" t="s">
        <v>435</v>
      </c>
      <c r="C207" s="8" t="s">
        <v>436</v>
      </c>
      <c r="D207" s="12"/>
    </row>
    <row r="208" spans="1:4">
      <c r="A208" s="10">
        <v>2677628031</v>
      </c>
      <c r="B208" s="11" t="s">
        <v>437</v>
      </c>
      <c r="C208" s="8" t="s">
        <v>438</v>
      </c>
      <c r="D208" s="12"/>
    </row>
    <row r="209" spans="1:4">
      <c r="A209" s="10">
        <v>2677625031</v>
      </c>
      <c r="B209" s="11" t="s">
        <v>439</v>
      </c>
      <c r="C209" s="8" t="s">
        <v>440</v>
      </c>
      <c r="D209" s="12"/>
    </row>
    <row r="210" spans="1:4">
      <c r="A210" s="10">
        <v>2677561031</v>
      </c>
      <c r="B210" s="11" t="s">
        <v>441</v>
      </c>
      <c r="C210" s="8" t="s">
        <v>442</v>
      </c>
      <c r="D210" s="12"/>
    </row>
    <row r="211" spans="1:4">
      <c r="A211" s="6">
        <v>1854529031</v>
      </c>
      <c r="B211" s="7" t="s">
        <v>443</v>
      </c>
      <c r="C211" s="8" t="s">
        <v>444</v>
      </c>
      <c r="D211" s="9"/>
    </row>
    <row r="212" spans="1:4">
      <c r="A212" s="10">
        <v>2677576031</v>
      </c>
      <c r="B212" s="11" t="s">
        <v>445</v>
      </c>
      <c r="C212" s="8" t="s">
        <v>446</v>
      </c>
      <c r="D212" s="12"/>
    </row>
    <row r="213" spans="1:4">
      <c r="A213" s="10">
        <v>2677583031</v>
      </c>
      <c r="B213" s="11" t="s">
        <v>447</v>
      </c>
      <c r="C213" s="8" t="s">
        <v>448</v>
      </c>
      <c r="D213" s="12"/>
    </row>
    <row r="214" spans="1:4">
      <c r="A214" s="6">
        <v>2677578031</v>
      </c>
      <c r="B214" s="7" t="s">
        <v>449</v>
      </c>
      <c r="C214" s="8" t="s">
        <v>450</v>
      </c>
      <c r="D214" s="9"/>
    </row>
    <row r="215" spans="1:4">
      <c r="A215" s="10">
        <v>2677582031</v>
      </c>
      <c r="B215" s="11" t="s">
        <v>451</v>
      </c>
      <c r="C215" s="8" t="s">
        <v>452</v>
      </c>
      <c r="D215" s="12"/>
    </row>
    <row r="216" spans="1:4">
      <c r="A216" s="10">
        <v>2677579031</v>
      </c>
      <c r="B216" s="11" t="s">
        <v>453</v>
      </c>
      <c r="C216" s="8" t="s">
        <v>454</v>
      </c>
      <c r="D216" s="12"/>
    </row>
    <row r="217" spans="1:4">
      <c r="A217" s="10">
        <v>2677580031</v>
      </c>
      <c r="B217" s="11" t="s">
        <v>455</v>
      </c>
      <c r="C217" s="8" t="s">
        <v>456</v>
      </c>
      <c r="D217" s="12"/>
    </row>
    <row r="218" spans="1:4">
      <c r="A218" s="10">
        <v>2677581031</v>
      </c>
      <c r="B218" s="11" t="s">
        <v>457</v>
      </c>
      <c r="C218" s="8" t="s">
        <v>458</v>
      </c>
      <c r="D218" s="12"/>
    </row>
    <row r="219" spans="1:4">
      <c r="A219" s="6">
        <v>2677584031</v>
      </c>
      <c r="B219" s="7" t="s">
        <v>459</v>
      </c>
      <c r="C219" s="8" t="s">
        <v>460</v>
      </c>
      <c r="D219" s="9"/>
    </row>
    <row r="220" spans="1:4">
      <c r="A220" s="10">
        <v>2677588031</v>
      </c>
      <c r="B220" s="11" t="s">
        <v>461</v>
      </c>
      <c r="C220" s="8" t="s">
        <v>462</v>
      </c>
      <c r="D220" s="12"/>
    </row>
    <row r="221" spans="1:4">
      <c r="A221" s="10">
        <v>2677587031</v>
      </c>
      <c r="B221" s="11" t="s">
        <v>463</v>
      </c>
      <c r="C221" s="8" t="s">
        <v>464</v>
      </c>
      <c r="D221" s="12"/>
    </row>
    <row r="222" spans="1:4">
      <c r="A222" s="10">
        <v>2677585031</v>
      </c>
      <c r="B222" s="11" t="s">
        <v>465</v>
      </c>
      <c r="C222" s="8" t="s">
        <v>466</v>
      </c>
      <c r="D222" s="12"/>
    </row>
    <row r="223" spans="1:4">
      <c r="A223" s="10">
        <v>2677586031</v>
      </c>
      <c r="B223" s="11" t="s">
        <v>467</v>
      </c>
      <c r="C223" s="8" t="s">
        <v>468</v>
      </c>
      <c r="D223" s="12"/>
    </row>
    <row r="224" spans="1:4">
      <c r="A224" s="10">
        <v>2677577031</v>
      </c>
      <c r="B224" s="11" t="s">
        <v>469</v>
      </c>
      <c r="C224" s="8" t="s">
        <v>470</v>
      </c>
      <c r="D224" s="12"/>
    </row>
    <row r="225" spans="1:4">
      <c r="A225" s="6">
        <v>1854530031</v>
      </c>
      <c r="B225" s="7" t="s">
        <v>471</v>
      </c>
      <c r="C225" s="8" t="s">
        <v>472</v>
      </c>
      <c r="D225" s="9"/>
    </row>
    <row r="226" spans="1:4">
      <c r="A226" s="6">
        <v>2677589031</v>
      </c>
      <c r="B226" s="7" t="s">
        <v>473</v>
      </c>
      <c r="C226" s="8" t="s">
        <v>474</v>
      </c>
      <c r="D226" s="9"/>
    </row>
    <row r="227" spans="1:4">
      <c r="A227" s="10">
        <v>2677590031</v>
      </c>
      <c r="B227" s="11" t="s">
        <v>475</v>
      </c>
      <c r="C227" s="8" t="s">
        <v>476</v>
      </c>
      <c r="D227" s="12"/>
    </row>
    <row r="228" spans="1:4">
      <c r="A228" s="10">
        <v>2677596031</v>
      </c>
      <c r="B228" s="11" t="s">
        <v>477</v>
      </c>
      <c r="C228" s="8" t="s">
        <v>478</v>
      </c>
      <c r="D228" s="12"/>
    </row>
    <row r="229" spans="1:4">
      <c r="A229" s="10">
        <v>2677594031</v>
      </c>
      <c r="B229" s="11" t="s">
        <v>479</v>
      </c>
      <c r="C229" s="8" t="s">
        <v>480</v>
      </c>
      <c r="D229" s="12"/>
    </row>
    <row r="230" spans="1:4">
      <c r="A230" s="10">
        <v>2677593031</v>
      </c>
      <c r="B230" s="11" t="s">
        <v>481</v>
      </c>
      <c r="C230" s="8" t="s">
        <v>482</v>
      </c>
      <c r="D230" s="12"/>
    </row>
    <row r="231" spans="1:4">
      <c r="A231" s="10">
        <v>2677595031</v>
      </c>
      <c r="B231" s="11" t="s">
        <v>483</v>
      </c>
      <c r="C231" s="8" t="s">
        <v>484</v>
      </c>
      <c r="D231" s="12"/>
    </row>
    <row r="232" spans="1:4">
      <c r="A232" s="10">
        <v>2677592031</v>
      </c>
      <c r="B232" s="11" t="s">
        <v>485</v>
      </c>
      <c r="C232" s="8" t="s">
        <v>486</v>
      </c>
      <c r="D232" s="12"/>
    </row>
    <row r="233" spans="1:4">
      <c r="A233" s="10">
        <v>2677591031</v>
      </c>
      <c r="B233" s="11" t="s">
        <v>487</v>
      </c>
      <c r="C233" s="8" t="s">
        <v>488</v>
      </c>
      <c r="D233" s="12"/>
    </row>
    <row r="234" spans="1:4">
      <c r="A234" s="10">
        <v>2677597031</v>
      </c>
      <c r="B234" s="11" t="s">
        <v>489</v>
      </c>
      <c r="C234" s="8" t="s">
        <v>490</v>
      </c>
      <c r="D234" s="12"/>
    </row>
    <row r="235" spans="1:4">
      <c r="A235" s="6">
        <v>2677598031</v>
      </c>
      <c r="B235" s="7" t="s">
        <v>491</v>
      </c>
      <c r="C235" s="8" t="s">
        <v>492</v>
      </c>
      <c r="D235" s="9"/>
    </row>
    <row r="236" spans="1:4">
      <c r="A236" s="10">
        <v>2677600031</v>
      </c>
      <c r="B236" s="11" t="s">
        <v>493</v>
      </c>
      <c r="C236" s="8" t="s">
        <v>494</v>
      </c>
      <c r="D236" s="12"/>
    </row>
    <row r="237" spans="1:4">
      <c r="A237" s="10">
        <v>2677601031</v>
      </c>
      <c r="B237" s="11" t="s">
        <v>495</v>
      </c>
      <c r="C237" s="8" t="s">
        <v>496</v>
      </c>
      <c r="D237" s="12"/>
    </row>
    <row r="238" spans="1:4">
      <c r="A238" s="10">
        <v>2677599031</v>
      </c>
      <c r="B238" s="11" t="s">
        <v>497</v>
      </c>
      <c r="C238" s="8" t="s">
        <v>498</v>
      </c>
      <c r="D238" s="12"/>
    </row>
    <row r="239" spans="1:5">
      <c r="A239" s="6">
        <v>2677602031</v>
      </c>
      <c r="B239" s="7" t="s">
        <v>499</v>
      </c>
      <c r="C239" s="8" t="s">
        <v>500</v>
      </c>
      <c r="D239" s="9"/>
      <c r="E239" s="13" t="s">
        <v>67</v>
      </c>
    </row>
    <row r="240" spans="1:5">
      <c r="A240" s="10">
        <v>2677610031</v>
      </c>
      <c r="B240" s="11" t="s">
        <v>501</v>
      </c>
      <c r="C240" s="8" t="s">
        <v>502</v>
      </c>
      <c r="D240" s="12"/>
      <c r="E240" s="13" t="s">
        <v>67</v>
      </c>
    </row>
    <row r="241" spans="1:5">
      <c r="A241" s="10">
        <v>2677621031</v>
      </c>
      <c r="B241" s="11" t="s">
        <v>503</v>
      </c>
      <c r="C241" s="8" t="s">
        <v>504</v>
      </c>
      <c r="D241" s="12"/>
      <c r="E241" s="13" t="s">
        <v>67</v>
      </c>
    </row>
    <row r="242" spans="1:5">
      <c r="A242" s="6">
        <v>2677604031</v>
      </c>
      <c r="B242" s="7" t="s">
        <v>505</v>
      </c>
      <c r="C242" s="8" t="s">
        <v>506</v>
      </c>
      <c r="D242" s="9"/>
      <c r="E242" s="13" t="s">
        <v>67</v>
      </c>
    </row>
    <row r="243" spans="1:5">
      <c r="A243" s="10">
        <v>2677605031</v>
      </c>
      <c r="B243" s="11" t="s">
        <v>507</v>
      </c>
      <c r="C243" s="8" t="s">
        <v>508</v>
      </c>
      <c r="D243" s="12"/>
      <c r="E243" s="13" t="s">
        <v>67</v>
      </c>
    </row>
    <row r="244" spans="1:5">
      <c r="A244" s="10">
        <v>2677608031</v>
      </c>
      <c r="B244" s="11" t="s">
        <v>509</v>
      </c>
      <c r="C244" s="8" t="s">
        <v>510</v>
      </c>
      <c r="D244" s="12"/>
      <c r="E244" s="13" t="s">
        <v>67</v>
      </c>
    </row>
    <row r="245" spans="1:5">
      <c r="A245" s="10">
        <v>2677609031</v>
      </c>
      <c r="B245" s="11" t="s">
        <v>511</v>
      </c>
      <c r="C245" s="8" t="s">
        <v>512</v>
      </c>
      <c r="D245" s="12"/>
      <c r="E245" s="13" t="s">
        <v>67</v>
      </c>
    </row>
    <row r="246" spans="1:5">
      <c r="A246" s="10">
        <v>2677606031</v>
      </c>
      <c r="B246" s="11" t="s">
        <v>513</v>
      </c>
      <c r="C246" s="8" t="s">
        <v>514</v>
      </c>
      <c r="D246" s="12"/>
      <c r="E246" s="13" t="s">
        <v>67</v>
      </c>
    </row>
    <row r="247" spans="1:5">
      <c r="A247" s="10">
        <v>2677607031</v>
      </c>
      <c r="B247" s="11" t="s">
        <v>515</v>
      </c>
      <c r="C247" s="8" t="s">
        <v>516</v>
      </c>
      <c r="D247" s="12"/>
      <c r="E247" s="13" t="s">
        <v>67</v>
      </c>
    </row>
    <row r="248" spans="1:5">
      <c r="A248" s="6">
        <v>2677612031</v>
      </c>
      <c r="B248" s="7" t="s">
        <v>517</v>
      </c>
      <c r="C248" s="8" t="s">
        <v>518</v>
      </c>
      <c r="D248" s="9"/>
      <c r="E248" s="13" t="s">
        <v>67</v>
      </c>
    </row>
    <row r="249" spans="1:5">
      <c r="A249" s="10">
        <v>2677615031</v>
      </c>
      <c r="B249" s="11" t="s">
        <v>519</v>
      </c>
      <c r="C249" s="8" t="s">
        <v>520</v>
      </c>
      <c r="D249" s="12"/>
      <c r="E249" s="13" t="s">
        <v>67</v>
      </c>
    </row>
    <row r="250" spans="1:5">
      <c r="A250" s="10">
        <v>2677613031</v>
      </c>
      <c r="B250" s="11" t="s">
        <v>521</v>
      </c>
      <c r="C250" s="8" t="s">
        <v>522</v>
      </c>
      <c r="D250" s="12"/>
      <c r="E250" s="13" t="s">
        <v>67</v>
      </c>
    </row>
    <row r="251" spans="1:5">
      <c r="A251" s="10">
        <v>2677617031</v>
      </c>
      <c r="B251" s="11" t="s">
        <v>523</v>
      </c>
      <c r="C251" s="8" t="s">
        <v>524</v>
      </c>
      <c r="D251" s="12"/>
      <c r="E251" s="13" t="s">
        <v>67</v>
      </c>
    </row>
    <row r="252" spans="1:5">
      <c r="A252" s="10">
        <v>2677616031</v>
      </c>
      <c r="B252" s="11" t="s">
        <v>525</v>
      </c>
      <c r="C252" s="8" t="s">
        <v>526</v>
      </c>
      <c r="D252" s="12"/>
      <c r="E252" s="13" t="s">
        <v>67</v>
      </c>
    </row>
    <row r="253" spans="1:5">
      <c r="A253" s="10">
        <v>2677618031</v>
      </c>
      <c r="B253" s="11" t="s">
        <v>527</v>
      </c>
      <c r="C253" s="8" t="s">
        <v>528</v>
      </c>
      <c r="D253" s="12"/>
      <c r="E253" s="13" t="s">
        <v>67</v>
      </c>
    </row>
    <row r="254" spans="1:5">
      <c r="A254" s="10">
        <v>2677620031</v>
      </c>
      <c r="B254" s="11" t="s">
        <v>529</v>
      </c>
      <c r="C254" s="8" t="s">
        <v>530</v>
      </c>
      <c r="D254" s="12"/>
      <c r="E254" s="13" t="s">
        <v>67</v>
      </c>
    </row>
    <row r="255" spans="1:5">
      <c r="A255" s="10">
        <v>2677619031</v>
      </c>
      <c r="B255" s="11" t="s">
        <v>531</v>
      </c>
      <c r="C255" s="8" t="s">
        <v>532</v>
      </c>
      <c r="D255" s="12"/>
      <c r="E255" s="13" t="s">
        <v>67</v>
      </c>
    </row>
    <row r="256" spans="1:5">
      <c r="A256" s="10">
        <v>2677614031</v>
      </c>
      <c r="B256" s="11" t="s">
        <v>533</v>
      </c>
      <c r="C256" s="8" t="s">
        <v>534</v>
      </c>
      <c r="D256" s="12"/>
      <c r="E256" s="13" t="s">
        <v>67</v>
      </c>
    </row>
    <row r="257" spans="1:5">
      <c r="A257" s="10">
        <v>2677622031</v>
      </c>
      <c r="B257" s="11" t="s">
        <v>535</v>
      </c>
      <c r="C257" s="8" t="s">
        <v>536</v>
      </c>
      <c r="D257" s="12"/>
      <c r="E257" s="13" t="s">
        <v>67</v>
      </c>
    </row>
    <row r="258" spans="1:5">
      <c r="A258" s="10">
        <v>2677603031</v>
      </c>
      <c r="B258" s="11" t="s">
        <v>537</v>
      </c>
      <c r="C258" s="8" t="s">
        <v>538</v>
      </c>
      <c r="D258" s="12"/>
      <c r="E258" s="13" t="s">
        <v>67</v>
      </c>
    </row>
    <row r="259" spans="1:5">
      <c r="A259" s="10">
        <v>2677624031</v>
      </c>
      <c r="B259" s="11" t="s">
        <v>539</v>
      </c>
      <c r="C259" s="8" t="s">
        <v>540</v>
      </c>
      <c r="D259" s="12"/>
      <c r="E259" s="13" t="s">
        <v>67</v>
      </c>
    </row>
    <row r="260" spans="1:5">
      <c r="A260" s="10">
        <v>2677611031</v>
      </c>
      <c r="B260" s="11" t="s">
        <v>541</v>
      </c>
      <c r="C260" s="8" t="s">
        <v>542</v>
      </c>
      <c r="D260" s="12"/>
      <c r="E260" s="13" t="s">
        <v>67</v>
      </c>
    </row>
    <row r="261" spans="1:5">
      <c r="A261" s="10">
        <v>2677623031</v>
      </c>
      <c r="B261" s="11" t="s">
        <v>543</v>
      </c>
      <c r="C261" s="8" t="s">
        <v>544</v>
      </c>
      <c r="D261" s="12"/>
      <c r="E261" s="13" t="s">
        <v>67</v>
      </c>
    </row>
    <row r="262" spans="1:4">
      <c r="A262" s="6">
        <v>1854528031</v>
      </c>
      <c r="B262" s="7" t="s">
        <v>545</v>
      </c>
      <c r="C262" s="8" t="s">
        <v>546</v>
      </c>
      <c r="D262" s="9"/>
    </row>
    <row r="263" spans="1:4">
      <c r="A263" s="6">
        <v>2677571031</v>
      </c>
      <c r="B263" s="7" t="s">
        <v>547</v>
      </c>
      <c r="C263" s="8" t="s">
        <v>548</v>
      </c>
      <c r="D263" s="9"/>
    </row>
    <row r="264" spans="1:4">
      <c r="A264" s="10">
        <v>2677572031</v>
      </c>
      <c r="B264" s="11" t="s">
        <v>549</v>
      </c>
      <c r="C264" s="8" t="s">
        <v>550</v>
      </c>
      <c r="D264" s="12"/>
    </row>
    <row r="265" spans="1:4">
      <c r="A265" s="10">
        <v>2677575031</v>
      </c>
      <c r="B265" s="11" t="s">
        <v>551</v>
      </c>
      <c r="C265" s="8" t="s">
        <v>552</v>
      </c>
      <c r="D265" s="12"/>
    </row>
    <row r="266" spans="1:4">
      <c r="A266" s="10">
        <v>2677573031</v>
      </c>
      <c r="B266" s="11" t="s">
        <v>553</v>
      </c>
      <c r="C266" s="8" t="s">
        <v>554</v>
      </c>
      <c r="D266" s="12"/>
    </row>
    <row r="267" spans="1:4">
      <c r="A267" s="10">
        <v>2677574031</v>
      </c>
      <c r="B267" s="11" t="s">
        <v>555</v>
      </c>
      <c r="C267" s="8" t="s">
        <v>556</v>
      </c>
      <c r="D267" s="12"/>
    </row>
    <row r="268" spans="1:4">
      <c r="A268" s="6">
        <v>2677569031</v>
      </c>
      <c r="B268" s="7" t="s">
        <v>557</v>
      </c>
      <c r="C268" s="8" t="s">
        <v>558</v>
      </c>
      <c r="D268" s="9"/>
    </row>
    <row r="269" spans="1:5">
      <c r="A269" s="6">
        <v>1854629031</v>
      </c>
      <c r="B269" s="7" t="s">
        <v>559</v>
      </c>
      <c r="C269" s="8" t="s">
        <v>560</v>
      </c>
      <c r="D269" s="9"/>
      <c r="E269" s="13" t="s">
        <v>67</v>
      </c>
    </row>
    <row r="270" spans="1:5">
      <c r="A270" s="10">
        <v>2677954031</v>
      </c>
      <c r="B270" s="11" t="s">
        <v>561</v>
      </c>
      <c r="C270" s="8" t="s">
        <v>562</v>
      </c>
      <c r="D270" s="12"/>
      <c r="E270" s="13" t="s">
        <v>67</v>
      </c>
    </row>
    <row r="271" spans="1:5">
      <c r="A271" s="10">
        <v>2677967031</v>
      </c>
      <c r="B271" s="11" t="s">
        <v>563</v>
      </c>
      <c r="C271" s="8" t="s">
        <v>564</v>
      </c>
      <c r="D271" s="12"/>
      <c r="E271" s="13" t="s">
        <v>67</v>
      </c>
    </row>
    <row r="272" spans="1:5">
      <c r="A272" s="10">
        <v>2677955031</v>
      </c>
      <c r="B272" s="11" t="s">
        <v>565</v>
      </c>
      <c r="C272" s="8" t="s">
        <v>566</v>
      </c>
      <c r="D272" s="12"/>
      <c r="E272" s="13" t="s">
        <v>67</v>
      </c>
    </row>
    <row r="273" spans="1:5">
      <c r="A273" s="10">
        <v>2677952031</v>
      </c>
      <c r="B273" s="11" t="s">
        <v>567</v>
      </c>
      <c r="C273" s="8" t="s">
        <v>568</v>
      </c>
      <c r="D273" s="12"/>
      <c r="E273" s="13" t="s">
        <v>67</v>
      </c>
    </row>
    <row r="274" spans="1:5">
      <c r="A274" s="10">
        <v>2677964031</v>
      </c>
      <c r="B274" s="11" t="s">
        <v>569</v>
      </c>
      <c r="C274" s="8" t="s">
        <v>570</v>
      </c>
      <c r="D274" s="12"/>
      <c r="E274" s="13" t="s">
        <v>67</v>
      </c>
    </row>
    <row r="275" spans="1:5">
      <c r="A275" s="10">
        <v>2677977031</v>
      </c>
      <c r="B275" s="11" t="s">
        <v>571</v>
      </c>
      <c r="C275" s="8" t="s">
        <v>572</v>
      </c>
      <c r="D275" s="12"/>
      <c r="E275" s="13" t="s">
        <v>67</v>
      </c>
    </row>
    <row r="276" spans="1:5">
      <c r="A276" s="10">
        <v>2677969031</v>
      </c>
      <c r="B276" s="11" t="s">
        <v>573</v>
      </c>
      <c r="C276" s="8" t="s">
        <v>574</v>
      </c>
      <c r="D276" s="12"/>
      <c r="E276" s="13" t="s">
        <v>67</v>
      </c>
    </row>
    <row r="277" spans="1:5">
      <c r="A277" s="10">
        <v>2677974031</v>
      </c>
      <c r="B277" s="12" t="s">
        <v>575</v>
      </c>
      <c r="C277" s="8" t="s">
        <v>576</v>
      </c>
      <c r="D277" s="12"/>
      <c r="E277" s="13" t="s">
        <v>67</v>
      </c>
    </row>
    <row r="278" spans="1:5">
      <c r="A278" s="10">
        <v>2677959031</v>
      </c>
      <c r="B278" s="11" t="s">
        <v>577</v>
      </c>
      <c r="C278" s="8" t="s">
        <v>578</v>
      </c>
      <c r="D278" s="12"/>
      <c r="E278" s="13" t="s">
        <v>67</v>
      </c>
    </row>
    <row r="279" spans="1:5">
      <c r="A279" s="10">
        <v>2677965031</v>
      </c>
      <c r="B279" s="11" t="s">
        <v>579</v>
      </c>
      <c r="C279" s="8" t="s">
        <v>580</v>
      </c>
      <c r="D279" s="12"/>
      <c r="E279" s="13" t="s">
        <v>67</v>
      </c>
    </row>
    <row r="280" spans="1:5">
      <c r="A280" s="10">
        <v>2677961031</v>
      </c>
      <c r="B280" s="11" t="s">
        <v>581</v>
      </c>
      <c r="C280" s="8" t="s">
        <v>582</v>
      </c>
      <c r="D280" s="12"/>
      <c r="E280" s="13" t="s">
        <v>67</v>
      </c>
    </row>
    <row r="281" spans="1:5">
      <c r="A281" s="10">
        <v>2677970031</v>
      </c>
      <c r="B281" s="11" t="s">
        <v>583</v>
      </c>
      <c r="C281" s="8" t="s">
        <v>584</v>
      </c>
      <c r="D281" s="12"/>
      <c r="E281" s="13" t="s">
        <v>67</v>
      </c>
    </row>
    <row r="282" spans="1:5">
      <c r="A282" s="10">
        <v>2677972031</v>
      </c>
      <c r="B282" s="11" t="s">
        <v>585</v>
      </c>
      <c r="C282" s="8" t="s">
        <v>586</v>
      </c>
      <c r="D282" s="12"/>
      <c r="E282" s="13" t="s">
        <v>67</v>
      </c>
    </row>
    <row r="283" spans="1:5">
      <c r="A283" s="10">
        <v>2677976031</v>
      </c>
      <c r="B283" s="11" t="s">
        <v>587</v>
      </c>
      <c r="C283" s="8" t="s">
        <v>588</v>
      </c>
      <c r="D283" s="12"/>
      <c r="E283" s="13" t="s">
        <v>67</v>
      </c>
    </row>
    <row r="284" spans="1:5">
      <c r="A284" s="10">
        <v>2677953031</v>
      </c>
      <c r="B284" s="11" t="s">
        <v>589</v>
      </c>
      <c r="C284" s="8" t="s">
        <v>590</v>
      </c>
      <c r="D284" s="12"/>
      <c r="E284" s="13" t="s">
        <v>67</v>
      </c>
    </row>
    <row r="285" spans="1:5">
      <c r="A285" s="10">
        <v>2677968031</v>
      </c>
      <c r="B285" s="11" t="s">
        <v>591</v>
      </c>
      <c r="C285" s="8" t="s">
        <v>592</v>
      </c>
      <c r="D285" s="12"/>
      <c r="E285" s="13" t="s">
        <v>67</v>
      </c>
    </row>
    <row r="286" spans="1:5">
      <c r="A286" s="10">
        <v>2677962031</v>
      </c>
      <c r="B286" s="11" t="s">
        <v>593</v>
      </c>
      <c r="C286" s="8" t="s">
        <v>594</v>
      </c>
      <c r="D286" s="12"/>
      <c r="E286" s="13" t="s">
        <v>67</v>
      </c>
    </row>
    <row r="287" spans="1:5">
      <c r="A287" s="10">
        <v>2677975031</v>
      </c>
      <c r="B287" s="12" t="s">
        <v>595</v>
      </c>
      <c r="C287" s="8" t="s">
        <v>596</v>
      </c>
      <c r="D287" s="12"/>
      <c r="E287" s="13" t="s">
        <v>67</v>
      </c>
    </row>
    <row r="288" spans="1:5">
      <c r="A288" s="10">
        <v>2677963031</v>
      </c>
      <c r="B288" s="11" t="s">
        <v>597</v>
      </c>
      <c r="C288" s="8" t="s">
        <v>598</v>
      </c>
      <c r="D288" s="12"/>
      <c r="E288" s="13" t="s">
        <v>67</v>
      </c>
    </row>
    <row r="289" spans="1:5">
      <c r="A289" s="10">
        <v>2677951031</v>
      </c>
      <c r="B289" s="12" t="s">
        <v>599</v>
      </c>
      <c r="C289" s="8" t="s">
        <v>600</v>
      </c>
      <c r="D289" s="12"/>
      <c r="E289" s="13" t="s">
        <v>67</v>
      </c>
    </row>
    <row r="290" spans="1:5">
      <c r="A290" s="10">
        <v>2677958031</v>
      </c>
      <c r="B290" s="11" t="s">
        <v>601</v>
      </c>
      <c r="C290" s="8" t="s">
        <v>602</v>
      </c>
      <c r="D290" s="12"/>
      <c r="E290" s="13" t="s">
        <v>67</v>
      </c>
    </row>
    <row r="291" spans="1:5">
      <c r="A291" s="10">
        <v>2677956031</v>
      </c>
      <c r="B291" s="11" t="s">
        <v>603</v>
      </c>
      <c r="C291" s="8" t="s">
        <v>604</v>
      </c>
      <c r="D291" s="12"/>
      <c r="E291" s="13" t="s">
        <v>67</v>
      </c>
    </row>
    <row r="292" spans="1:5">
      <c r="A292" s="10">
        <v>2677973031</v>
      </c>
      <c r="B292" s="11" t="s">
        <v>605</v>
      </c>
      <c r="C292" s="8" t="s">
        <v>606</v>
      </c>
      <c r="D292" s="12"/>
      <c r="E292" s="13" t="s">
        <v>67</v>
      </c>
    </row>
    <row r="293" spans="1:5">
      <c r="A293" s="10">
        <v>2677957031</v>
      </c>
      <c r="B293" s="11" t="s">
        <v>607</v>
      </c>
      <c r="C293" s="8" t="s">
        <v>608</v>
      </c>
      <c r="D293" s="12"/>
      <c r="E293" s="13" t="s">
        <v>67</v>
      </c>
    </row>
    <row r="294" spans="1:5">
      <c r="A294" s="10">
        <v>2677971031</v>
      </c>
      <c r="B294" s="11" t="s">
        <v>609</v>
      </c>
      <c r="C294" s="8" t="s">
        <v>610</v>
      </c>
      <c r="D294" s="12"/>
      <c r="E294" s="13" t="s">
        <v>67</v>
      </c>
    </row>
    <row r="295" spans="1:5">
      <c r="A295" s="10">
        <v>2677960031</v>
      </c>
      <c r="B295" s="11" t="s">
        <v>611</v>
      </c>
      <c r="C295" s="8" t="s">
        <v>612</v>
      </c>
      <c r="D295" s="12"/>
      <c r="E295" s="13" t="s">
        <v>67</v>
      </c>
    </row>
    <row r="296" spans="1:5">
      <c r="A296" s="10">
        <v>2677966031</v>
      </c>
      <c r="B296" s="11" t="s">
        <v>613</v>
      </c>
      <c r="C296" s="8" t="s">
        <v>594</v>
      </c>
      <c r="D296" s="12"/>
      <c r="E296" s="13" t="s">
        <v>67</v>
      </c>
    </row>
    <row r="297" spans="1:4">
      <c r="A297" s="10">
        <v>2677570031</v>
      </c>
      <c r="B297" s="11" t="s">
        <v>614</v>
      </c>
      <c r="C297" s="8" t="s">
        <v>615</v>
      </c>
      <c r="D297" s="12"/>
    </row>
    <row r="298" spans="1:5">
      <c r="A298" s="6">
        <v>1854641031</v>
      </c>
      <c r="B298" s="7" t="s">
        <v>616</v>
      </c>
      <c r="C298" s="8" t="s">
        <v>617</v>
      </c>
      <c r="D298" s="9"/>
      <c r="E298" s="13" t="s">
        <v>67</v>
      </c>
    </row>
    <row r="299" spans="1:5">
      <c r="A299" s="10">
        <v>2678076031</v>
      </c>
      <c r="B299" s="11" t="s">
        <v>618</v>
      </c>
      <c r="C299" s="8" t="s">
        <v>619</v>
      </c>
      <c r="D299" s="12"/>
      <c r="E299" s="13" t="s">
        <v>67</v>
      </c>
    </row>
    <row r="300" spans="1:5">
      <c r="A300" s="10">
        <v>2678073031</v>
      </c>
      <c r="B300" s="11" t="s">
        <v>620</v>
      </c>
      <c r="C300" s="8" t="s">
        <v>621</v>
      </c>
      <c r="D300" s="12"/>
      <c r="E300" s="13" t="s">
        <v>67</v>
      </c>
    </row>
    <row r="301" spans="1:5">
      <c r="A301" s="10">
        <v>2678081031</v>
      </c>
      <c r="B301" s="11" t="s">
        <v>622</v>
      </c>
      <c r="C301" s="8" t="s">
        <v>623</v>
      </c>
      <c r="D301" s="12"/>
      <c r="E301" s="13" t="s">
        <v>67</v>
      </c>
    </row>
    <row r="302" spans="1:5">
      <c r="A302" s="10">
        <v>2678063031</v>
      </c>
      <c r="B302" s="11" t="s">
        <v>624</v>
      </c>
      <c r="C302" s="8" t="s">
        <v>625</v>
      </c>
      <c r="D302" s="12"/>
      <c r="E302" s="13" t="s">
        <v>67</v>
      </c>
    </row>
    <row r="303" spans="1:5">
      <c r="A303" s="10">
        <v>2678060031</v>
      </c>
      <c r="B303" s="11" t="s">
        <v>626</v>
      </c>
      <c r="C303" s="8" t="s">
        <v>627</v>
      </c>
      <c r="D303" s="12"/>
      <c r="E303" s="13" t="s">
        <v>67</v>
      </c>
    </row>
    <row r="304" spans="1:5">
      <c r="A304" s="10">
        <v>2678080031</v>
      </c>
      <c r="B304" s="11" t="s">
        <v>628</v>
      </c>
      <c r="C304" s="8" t="s">
        <v>629</v>
      </c>
      <c r="D304" s="12"/>
      <c r="E304" s="13" t="s">
        <v>67</v>
      </c>
    </row>
    <row r="305" spans="1:5">
      <c r="A305" s="10">
        <v>2678058031</v>
      </c>
      <c r="B305" s="11" t="s">
        <v>630</v>
      </c>
      <c r="C305" s="8" t="s">
        <v>631</v>
      </c>
      <c r="D305" s="12"/>
      <c r="E305" s="13" t="s">
        <v>67</v>
      </c>
    </row>
    <row r="306" spans="1:5">
      <c r="A306" s="10">
        <v>2678077031</v>
      </c>
      <c r="B306" s="11" t="s">
        <v>632</v>
      </c>
      <c r="C306" s="8" t="s">
        <v>633</v>
      </c>
      <c r="D306" s="12"/>
      <c r="E306" s="13" t="s">
        <v>67</v>
      </c>
    </row>
    <row r="307" spans="1:5">
      <c r="A307" s="10">
        <v>2678078031</v>
      </c>
      <c r="B307" s="11" t="s">
        <v>634</v>
      </c>
      <c r="C307" s="8" t="s">
        <v>635</v>
      </c>
      <c r="D307" s="12"/>
      <c r="E307" s="13" t="s">
        <v>67</v>
      </c>
    </row>
    <row r="308" spans="1:5">
      <c r="A308" s="10">
        <v>2678054031</v>
      </c>
      <c r="B308" s="11" t="s">
        <v>636</v>
      </c>
      <c r="C308" s="8" t="s">
        <v>637</v>
      </c>
      <c r="D308" s="12"/>
      <c r="E308" s="13" t="s">
        <v>67</v>
      </c>
    </row>
    <row r="309" spans="1:5">
      <c r="A309" s="10">
        <v>2678074031</v>
      </c>
      <c r="B309" s="11" t="s">
        <v>638</v>
      </c>
      <c r="C309" s="8" t="s">
        <v>639</v>
      </c>
      <c r="D309" s="12"/>
      <c r="E309" s="13" t="s">
        <v>67</v>
      </c>
    </row>
    <row r="310" spans="1:5">
      <c r="A310" s="10">
        <v>2678057031</v>
      </c>
      <c r="B310" s="11" t="s">
        <v>640</v>
      </c>
      <c r="C310" s="8" t="s">
        <v>641</v>
      </c>
      <c r="D310" s="12"/>
      <c r="E310" s="13" t="s">
        <v>67</v>
      </c>
    </row>
    <row r="311" spans="1:5">
      <c r="A311" s="10">
        <v>2678055031</v>
      </c>
      <c r="B311" s="11" t="s">
        <v>642</v>
      </c>
      <c r="C311" s="8" t="s">
        <v>643</v>
      </c>
      <c r="D311" s="12"/>
      <c r="E311" s="13" t="s">
        <v>67</v>
      </c>
    </row>
    <row r="312" spans="1:5">
      <c r="A312" s="10">
        <v>2678065031</v>
      </c>
      <c r="B312" s="11" t="s">
        <v>644</v>
      </c>
      <c r="C312" s="8" t="s">
        <v>645</v>
      </c>
      <c r="D312" s="12"/>
      <c r="E312" s="13" t="s">
        <v>67</v>
      </c>
    </row>
    <row r="313" spans="1:5">
      <c r="A313" s="10">
        <v>2678062031</v>
      </c>
      <c r="B313" s="11" t="s">
        <v>646</v>
      </c>
      <c r="C313" s="8" t="s">
        <v>647</v>
      </c>
      <c r="D313" s="12"/>
      <c r="E313" s="13" t="s">
        <v>67</v>
      </c>
    </row>
    <row r="314" spans="1:5">
      <c r="A314" s="10">
        <v>2678066031</v>
      </c>
      <c r="B314" s="11" t="s">
        <v>648</v>
      </c>
      <c r="C314" s="8" t="s">
        <v>649</v>
      </c>
      <c r="D314" s="12"/>
      <c r="E314" s="13" t="s">
        <v>67</v>
      </c>
    </row>
    <row r="315" spans="1:5">
      <c r="A315" s="10">
        <v>2678061031</v>
      </c>
      <c r="B315" s="11" t="s">
        <v>650</v>
      </c>
      <c r="C315" s="8" t="s">
        <v>651</v>
      </c>
      <c r="D315" s="12"/>
      <c r="E315" s="13" t="s">
        <v>67</v>
      </c>
    </row>
    <row r="316" spans="1:5">
      <c r="A316" s="10">
        <v>2678082031</v>
      </c>
      <c r="B316" s="11" t="s">
        <v>652</v>
      </c>
      <c r="C316" s="8" t="s">
        <v>653</v>
      </c>
      <c r="D316" s="12"/>
      <c r="E316" s="13" t="s">
        <v>67</v>
      </c>
    </row>
    <row r="317" spans="1:5">
      <c r="A317" s="10">
        <v>2678056031</v>
      </c>
      <c r="B317" s="11" t="s">
        <v>654</v>
      </c>
      <c r="C317" s="8" t="s">
        <v>655</v>
      </c>
      <c r="D317" s="12"/>
      <c r="E317" s="13" t="s">
        <v>67</v>
      </c>
    </row>
    <row r="318" spans="1:5">
      <c r="A318" s="10">
        <v>2678064031</v>
      </c>
      <c r="B318" s="11" t="s">
        <v>656</v>
      </c>
      <c r="C318" s="8" t="s">
        <v>657</v>
      </c>
      <c r="D318" s="12"/>
      <c r="E318" s="13" t="s">
        <v>67</v>
      </c>
    </row>
    <row r="319" spans="1:5">
      <c r="A319" s="10">
        <v>2678079031</v>
      </c>
      <c r="B319" s="11" t="s">
        <v>658</v>
      </c>
      <c r="C319" s="8" t="s">
        <v>659</v>
      </c>
      <c r="D319" s="12"/>
      <c r="E319" s="13" t="s">
        <v>67</v>
      </c>
    </row>
    <row r="320" spans="1:5">
      <c r="A320" s="10">
        <v>2678059031</v>
      </c>
      <c r="B320" s="11" t="s">
        <v>660</v>
      </c>
      <c r="C320" s="8" t="s">
        <v>661</v>
      </c>
      <c r="D320" s="12"/>
      <c r="E320" s="13" t="s">
        <v>67</v>
      </c>
    </row>
    <row r="321" spans="1:5">
      <c r="A321" s="6">
        <v>2678067031</v>
      </c>
      <c r="B321" s="7" t="s">
        <v>662</v>
      </c>
      <c r="C321" s="8" t="s">
        <v>663</v>
      </c>
      <c r="D321" s="9"/>
      <c r="E321" s="13" t="s">
        <v>67</v>
      </c>
    </row>
    <row r="322" spans="1:5">
      <c r="A322" s="10">
        <v>2678069031</v>
      </c>
      <c r="B322" s="12" t="s">
        <v>664</v>
      </c>
      <c r="C322" s="8" t="s">
        <v>665</v>
      </c>
      <c r="D322" s="12"/>
      <c r="E322" s="13" t="s">
        <v>67</v>
      </c>
    </row>
    <row r="323" spans="1:5">
      <c r="A323" s="10">
        <v>2678068031</v>
      </c>
      <c r="B323" s="12" t="s">
        <v>666</v>
      </c>
      <c r="C323" s="8" t="s">
        <v>667</v>
      </c>
      <c r="D323" s="12"/>
      <c r="E323" s="13" t="s">
        <v>67</v>
      </c>
    </row>
    <row r="324" spans="1:5">
      <c r="A324" s="10">
        <v>2678070031</v>
      </c>
      <c r="B324" s="12" t="s">
        <v>668</v>
      </c>
      <c r="C324" s="8" t="s">
        <v>669</v>
      </c>
      <c r="D324" s="12"/>
      <c r="E324" s="13" t="s">
        <v>67</v>
      </c>
    </row>
    <row r="325" ht="22.5" spans="1:5">
      <c r="A325" s="10">
        <v>2678072031</v>
      </c>
      <c r="B325" s="12" t="s">
        <v>670</v>
      </c>
      <c r="C325" s="8" t="s">
        <v>671</v>
      </c>
      <c r="D325" s="12"/>
      <c r="E325" s="13" t="s">
        <v>67</v>
      </c>
    </row>
    <row r="326" spans="1:5">
      <c r="A326" s="10">
        <v>2678071031</v>
      </c>
      <c r="B326" s="12" t="s">
        <v>672</v>
      </c>
      <c r="C326" s="8" t="s">
        <v>673</v>
      </c>
      <c r="D326" s="12"/>
      <c r="E326" s="13" t="s">
        <v>67</v>
      </c>
    </row>
    <row r="327" spans="1:5">
      <c r="A327" s="10">
        <v>2678075031</v>
      </c>
      <c r="B327" s="11" t="s">
        <v>674</v>
      </c>
      <c r="C327" s="8" t="s">
        <v>675</v>
      </c>
      <c r="D327" s="12"/>
      <c r="E327" s="13" t="s">
        <v>67</v>
      </c>
    </row>
    <row r="328" spans="1:5">
      <c r="A328" s="10">
        <v>2678086031</v>
      </c>
      <c r="B328" s="11" t="s">
        <v>676</v>
      </c>
      <c r="C328" s="8" t="s">
        <v>677</v>
      </c>
      <c r="D328" s="12"/>
      <c r="E328" s="13" t="s">
        <v>67</v>
      </c>
    </row>
    <row r="329" spans="1:5">
      <c r="A329" s="10">
        <v>2678084031</v>
      </c>
      <c r="B329" s="11" t="s">
        <v>678</v>
      </c>
      <c r="C329" s="8" t="s">
        <v>679</v>
      </c>
      <c r="D329" s="12"/>
      <c r="E329" s="13" t="s">
        <v>67</v>
      </c>
    </row>
    <row r="330" spans="1:5">
      <c r="A330" s="10">
        <v>2678085031</v>
      </c>
      <c r="B330" s="11" t="s">
        <v>680</v>
      </c>
      <c r="C330" s="8" t="s">
        <v>681</v>
      </c>
      <c r="D330" s="12"/>
      <c r="E330" s="13" t="s">
        <v>67</v>
      </c>
    </row>
    <row r="331" spans="1:5">
      <c r="A331" s="10">
        <v>2678083031</v>
      </c>
      <c r="B331" s="11" t="s">
        <v>682</v>
      </c>
      <c r="C331" s="8" t="s">
        <v>683</v>
      </c>
      <c r="D331" s="12"/>
      <c r="E331" s="13" t="s">
        <v>67</v>
      </c>
    </row>
    <row r="332" spans="1:4">
      <c r="A332" s="6">
        <v>2677562031</v>
      </c>
      <c r="B332" s="7" t="s">
        <v>684</v>
      </c>
      <c r="C332" s="8" t="s">
        <v>685</v>
      </c>
      <c r="D332" s="9"/>
    </row>
    <row r="333" spans="1:4">
      <c r="A333" s="10">
        <v>2677563031</v>
      </c>
      <c r="B333" s="11" t="s">
        <v>686</v>
      </c>
      <c r="C333" s="8" t="s">
        <v>687</v>
      </c>
      <c r="D333" s="12"/>
    </row>
    <row r="334" spans="1:4">
      <c r="A334" s="10">
        <v>2677565031</v>
      </c>
      <c r="B334" s="11" t="s">
        <v>688</v>
      </c>
      <c r="C334" s="8" t="s">
        <v>689</v>
      </c>
      <c r="D334" s="12"/>
    </row>
    <row r="335" spans="1:4">
      <c r="A335" s="10">
        <v>2677568031</v>
      </c>
      <c r="B335" s="11" t="s">
        <v>690</v>
      </c>
      <c r="C335" s="8" t="s">
        <v>691</v>
      </c>
      <c r="D335" s="12"/>
    </row>
    <row r="336" spans="1:4">
      <c r="A336" s="10">
        <v>2677564031</v>
      </c>
      <c r="B336" s="11" t="s">
        <v>692</v>
      </c>
      <c r="C336" s="8" t="s">
        <v>693</v>
      </c>
      <c r="D336" s="12"/>
    </row>
    <row r="337" spans="1:4">
      <c r="A337" s="10">
        <v>2677567031</v>
      </c>
      <c r="B337" s="11" t="s">
        <v>694</v>
      </c>
      <c r="C337" s="8" t="s">
        <v>695</v>
      </c>
      <c r="D337" s="12"/>
    </row>
    <row r="338" spans="1:4">
      <c r="A338" s="10">
        <v>2677566031</v>
      </c>
      <c r="B338" s="11" t="s">
        <v>696</v>
      </c>
      <c r="C338" s="8" t="s">
        <v>697</v>
      </c>
      <c r="D338" s="12"/>
    </row>
    <row r="339" spans="1:4">
      <c r="A339" s="6">
        <v>1854533031</v>
      </c>
      <c r="B339" s="7" t="s">
        <v>698</v>
      </c>
      <c r="C339" s="8" t="s">
        <v>699</v>
      </c>
      <c r="D339" s="9"/>
    </row>
    <row r="340" spans="1:4">
      <c r="A340" s="10">
        <v>2677666031</v>
      </c>
      <c r="B340" s="11" t="s">
        <v>700</v>
      </c>
      <c r="C340" s="8" t="s">
        <v>701</v>
      </c>
      <c r="D340" s="12"/>
    </row>
    <row r="341" spans="1:4">
      <c r="A341" s="10">
        <v>2677681031</v>
      </c>
      <c r="B341" s="11" t="s">
        <v>702</v>
      </c>
      <c r="C341" s="8" t="s">
        <v>703</v>
      </c>
      <c r="D341" s="12"/>
    </row>
    <row r="342" spans="1:4">
      <c r="A342" s="10">
        <v>2677677031</v>
      </c>
      <c r="B342" s="11" t="s">
        <v>704</v>
      </c>
      <c r="C342" s="8" t="s">
        <v>705</v>
      </c>
      <c r="D342" s="12"/>
    </row>
    <row r="343" spans="1:4">
      <c r="A343" s="10">
        <v>2677674031</v>
      </c>
      <c r="B343" s="11" t="s">
        <v>706</v>
      </c>
      <c r="C343" s="8" t="s">
        <v>707</v>
      </c>
      <c r="D343" s="12"/>
    </row>
    <row r="344" spans="1:4">
      <c r="A344" s="10">
        <v>2677680031</v>
      </c>
      <c r="B344" s="11" t="s">
        <v>708</v>
      </c>
      <c r="C344" s="8" t="s">
        <v>709</v>
      </c>
      <c r="D344" s="12"/>
    </row>
    <row r="345" spans="1:4">
      <c r="A345" s="6">
        <v>2677669031</v>
      </c>
      <c r="B345" s="7" t="s">
        <v>710</v>
      </c>
      <c r="C345" s="8" t="s">
        <v>711</v>
      </c>
      <c r="D345" s="9"/>
    </row>
    <row r="346" spans="1:4">
      <c r="A346" s="10">
        <v>2677671031</v>
      </c>
      <c r="B346" s="11" t="s">
        <v>712</v>
      </c>
      <c r="C346" s="8" t="s">
        <v>713</v>
      </c>
      <c r="D346" s="12"/>
    </row>
    <row r="347" spans="1:4">
      <c r="A347" s="10">
        <v>2677672031</v>
      </c>
      <c r="B347" s="11" t="s">
        <v>714</v>
      </c>
      <c r="C347" s="8" t="s">
        <v>715</v>
      </c>
      <c r="D347" s="12"/>
    </row>
    <row r="348" spans="1:4">
      <c r="A348" s="10">
        <v>2677670031</v>
      </c>
      <c r="B348" s="11" t="s">
        <v>716</v>
      </c>
      <c r="C348" s="8" t="s">
        <v>717</v>
      </c>
      <c r="D348" s="12"/>
    </row>
    <row r="349" spans="1:4">
      <c r="A349" s="10">
        <v>2677668031</v>
      </c>
      <c r="B349" s="11" t="s">
        <v>718</v>
      </c>
      <c r="C349" s="8" t="s">
        <v>719</v>
      </c>
      <c r="D349" s="12"/>
    </row>
    <row r="350" spans="1:4">
      <c r="A350" s="6">
        <v>1854544031</v>
      </c>
      <c r="B350" s="7" t="s">
        <v>720</v>
      </c>
      <c r="C350" s="8" t="s">
        <v>721</v>
      </c>
      <c r="D350" s="9"/>
    </row>
    <row r="351" spans="1:4">
      <c r="A351" s="10">
        <v>2677730031</v>
      </c>
      <c r="B351" s="11" t="s">
        <v>722</v>
      </c>
      <c r="C351" s="8" t="s">
        <v>723</v>
      </c>
      <c r="D351" s="12"/>
    </row>
    <row r="352" spans="1:4">
      <c r="A352" s="10">
        <v>2677733031</v>
      </c>
      <c r="B352" s="11" t="s">
        <v>724</v>
      </c>
      <c r="C352" s="8" t="s">
        <v>725</v>
      </c>
      <c r="D352" s="12"/>
    </row>
    <row r="353" spans="1:4">
      <c r="A353" s="10">
        <v>2677731031</v>
      </c>
      <c r="B353" s="11" t="s">
        <v>726</v>
      </c>
      <c r="C353" s="8" t="s">
        <v>727</v>
      </c>
      <c r="D353" s="12"/>
    </row>
    <row r="354" spans="1:4">
      <c r="A354" s="10">
        <v>2677734031</v>
      </c>
      <c r="B354" s="11" t="s">
        <v>728</v>
      </c>
      <c r="C354" s="8" t="s">
        <v>729</v>
      </c>
      <c r="D354" s="12"/>
    </row>
    <row r="355" spans="1:4">
      <c r="A355" s="10">
        <v>2677735031</v>
      </c>
      <c r="B355" s="11" t="s">
        <v>730</v>
      </c>
      <c r="C355" s="8" t="s">
        <v>731</v>
      </c>
      <c r="D355" s="12"/>
    </row>
    <row r="356" spans="1:4">
      <c r="A356" s="10">
        <v>2677736031</v>
      </c>
      <c r="B356" s="11" t="s">
        <v>732</v>
      </c>
      <c r="C356" s="8" t="s">
        <v>733</v>
      </c>
      <c r="D356" s="12"/>
    </row>
    <row r="357" spans="1:4">
      <c r="A357" s="10">
        <v>2677732031</v>
      </c>
      <c r="B357" s="11" t="s">
        <v>734</v>
      </c>
      <c r="C357" s="8" t="s">
        <v>735</v>
      </c>
      <c r="D357" s="12"/>
    </row>
    <row r="358" spans="1:4">
      <c r="A358" s="10">
        <v>2677678031</v>
      </c>
      <c r="B358" s="11" t="s">
        <v>736</v>
      </c>
      <c r="C358" s="8" t="s">
        <v>737</v>
      </c>
      <c r="D358" s="12"/>
    </row>
    <row r="359" spans="1:4">
      <c r="A359" s="10">
        <v>2677675031</v>
      </c>
      <c r="B359" s="11" t="s">
        <v>738</v>
      </c>
      <c r="C359" s="8" t="s">
        <v>739</v>
      </c>
      <c r="D359" s="12"/>
    </row>
    <row r="360" spans="1:4">
      <c r="A360" s="10">
        <v>2677679031</v>
      </c>
      <c r="B360" s="11" t="s">
        <v>740</v>
      </c>
      <c r="C360" s="8" t="s">
        <v>741</v>
      </c>
      <c r="D360" s="12"/>
    </row>
    <row r="361" spans="1:4">
      <c r="A361" s="10">
        <v>2677667031</v>
      </c>
      <c r="B361" s="11" t="s">
        <v>742</v>
      </c>
      <c r="C361" s="8" t="s">
        <v>743</v>
      </c>
      <c r="D361" s="12"/>
    </row>
    <row r="362" spans="1:4">
      <c r="A362" s="10">
        <v>2677676031</v>
      </c>
      <c r="B362" s="11" t="s">
        <v>744</v>
      </c>
      <c r="C362" s="8" t="s">
        <v>745</v>
      </c>
      <c r="D362" s="12"/>
    </row>
    <row r="363" spans="1:4">
      <c r="A363" s="10">
        <v>2677673031</v>
      </c>
      <c r="B363" s="11" t="s">
        <v>746</v>
      </c>
      <c r="C363" s="8" t="s">
        <v>747</v>
      </c>
      <c r="D363" s="12"/>
    </row>
    <row r="364" spans="1:4">
      <c r="A364" s="10">
        <v>2677787031</v>
      </c>
      <c r="B364" s="11" t="s">
        <v>748</v>
      </c>
      <c r="C364" s="8" t="s">
        <v>749</v>
      </c>
      <c r="D364" s="12"/>
    </row>
    <row r="365" spans="1:4">
      <c r="A365" s="6">
        <v>1854551031</v>
      </c>
      <c r="B365" s="7" t="s">
        <v>750</v>
      </c>
      <c r="C365" s="8" t="s">
        <v>751</v>
      </c>
      <c r="D365" s="9"/>
    </row>
    <row r="366" spans="1:4">
      <c r="A366" s="10">
        <v>2677746031</v>
      </c>
      <c r="B366" s="11" t="s">
        <v>752</v>
      </c>
      <c r="C366" s="8" t="s">
        <v>753</v>
      </c>
      <c r="D366" s="12"/>
    </row>
    <row r="367" spans="1:4">
      <c r="A367" s="10">
        <v>2677749031</v>
      </c>
      <c r="B367" s="11" t="s">
        <v>754</v>
      </c>
      <c r="C367" s="8" t="s">
        <v>755</v>
      </c>
      <c r="D367" s="12"/>
    </row>
    <row r="368" spans="1:4">
      <c r="A368" s="10">
        <v>2677748031</v>
      </c>
      <c r="B368" s="11" t="s">
        <v>756</v>
      </c>
      <c r="C368" s="8" t="s">
        <v>757</v>
      </c>
      <c r="D368" s="12"/>
    </row>
    <row r="369" spans="1:4">
      <c r="A369" s="10">
        <v>2677752031</v>
      </c>
      <c r="B369" s="11" t="s">
        <v>758</v>
      </c>
      <c r="C369" s="8" t="s">
        <v>759</v>
      </c>
      <c r="D369" s="12"/>
    </row>
    <row r="370" spans="1:4">
      <c r="A370" s="10">
        <v>2677747031</v>
      </c>
      <c r="B370" s="11" t="s">
        <v>760</v>
      </c>
      <c r="C370" s="8" t="s">
        <v>761</v>
      </c>
      <c r="D370" s="12"/>
    </row>
    <row r="371" spans="1:4">
      <c r="A371" s="10">
        <v>2677753031</v>
      </c>
      <c r="B371" s="11" t="s">
        <v>762</v>
      </c>
      <c r="C371" s="8" t="s">
        <v>763</v>
      </c>
      <c r="D371" s="12"/>
    </row>
    <row r="372" spans="1:4">
      <c r="A372" s="10">
        <v>2677750031</v>
      </c>
      <c r="B372" s="11" t="s">
        <v>764</v>
      </c>
      <c r="C372" s="8" t="s">
        <v>765</v>
      </c>
      <c r="D372" s="12"/>
    </row>
    <row r="373" spans="1:4">
      <c r="A373" s="10">
        <v>2677751031</v>
      </c>
      <c r="B373" s="11" t="s">
        <v>766</v>
      </c>
      <c r="C373" s="8" t="s">
        <v>767</v>
      </c>
      <c r="D373" s="12"/>
    </row>
    <row r="374" spans="1:4">
      <c r="A374" s="10">
        <v>2677754031</v>
      </c>
      <c r="B374" s="11" t="s">
        <v>768</v>
      </c>
      <c r="C374" s="8" t="s">
        <v>769</v>
      </c>
      <c r="D374" s="12"/>
    </row>
    <row r="375" spans="1:4">
      <c r="A375" s="6">
        <v>1854550031</v>
      </c>
      <c r="B375" s="7" t="s">
        <v>770</v>
      </c>
      <c r="C375" s="8" t="s">
        <v>771</v>
      </c>
      <c r="D375" s="9"/>
    </row>
    <row r="376" spans="1:4">
      <c r="A376" s="10">
        <v>2677744031</v>
      </c>
      <c r="B376" s="11" t="s">
        <v>772</v>
      </c>
      <c r="C376" s="8" t="s">
        <v>773</v>
      </c>
      <c r="D376" s="12"/>
    </row>
    <row r="377" spans="1:4">
      <c r="A377" s="10">
        <v>2677743031</v>
      </c>
      <c r="B377" s="11" t="s">
        <v>774</v>
      </c>
      <c r="C377" s="8" t="s">
        <v>775</v>
      </c>
      <c r="D377" s="12"/>
    </row>
    <row r="378" spans="1:4">
      <c r="A378" s="10">
        <v>2677745031</v>
      </c>
      <c r="B378" s="11" t="s">
        <v>776</v>
      </c>
      <c r="C378" s="8" t="s">
        <v>777</v>
      </c>
      <c r="D378" s="12"/>
    </row>
    <row r="379" spans="1:4">
      <c r="A379" s="6">
        <v>1716193031</v>
      </c>
      <c r="B379" s="7" t="s">
        <v>778</v>
      </c>
      <c r="C379" s="8" t="s">
        <v>779</v>
      </c>
      <c r="D379" s="9"/>
    </row>
    <row r="380" spans="1:4">
      <c r="A380" s="10">
        <v>1854682031</v>
      </c>
      <c r="B380" s="11" t="s">
        <v>780</v>
      </c>
      <c r="C380" s="8" t="s">
        <v>781</v>
      </c>
      <c r="D380" s="12"/>
    </row>
    <row r="381" spans="1:4">
      <c r="A381" s="6">
        <v>1854684031</v>
      </c>
      <c r="B381" s="7" t="s">
        <v>782</v>
      </c>
      <c r="C381" s="8" t="s">
        <v>783</v>
      </c>
      <c r="D381" s="9"/>
    </row>
    <row r="382" spans="1:4">
      <c r="A382" s="6">
        <v>2678181031</v>
      </c>
      <c r="B382" s="7" t="s">
        <v>784</v>
      </c>
      <c r="C382" s="8" t="s">
        <v>785</v>
      </c>
      <c r="D382" s="9"/>
    </row>
    <row r="383" spans="1:4">
      <c r="A383" s="10">
        <v>2678184031</v>
      </c>
      <c r="B383" s="12" t="s">
        <v>786</v>
      </c>
      <c r="C383" s="8" t="s">
        <v>787</v>
      </c>
      <c r="D383" s="12"/>
    </row>
    <row r="384" spans="1:4">
      <c r="A384" s="10">
        <v>2678182031</v>
      </c>
      <c r="B384" s="12" t="s">
        <v>788</v>
      </c>
      <c r="C384" s="8" t="s">
        <v>789</v>
      </c>
      <c r="D384" s="12"/>
    </row>
    <row r="385" spans="1:4">
      <c r="A385" s="10">
        <v>2678185031</v>
      </c>
      <c r="B385" s="12" t="s">
        <v>790</v>
      </c>
      <c r="C385" s="8" t="s">
        <v>791</v>
      </c>
      <c r="D385" s="12"/>
    </row>
    <row r="386" spans="1:4">
      <c r="A386" s="10">
        <v>2678183031</v>
      </c>
      <c r="B386" s="12" t="s">
        <v>792</v>
      </c>
      <c r="C386" s="8" t="s">
        <v>793</v>
      </c>
      <c r="D386" s="12"/>
    </row>
    <row r="387" spans="1:4">
      <c r="A387" s="10">
        <v>2678186031</v>
      </c>
      <c r="B387" s="11" t="s">
        <v>794</v>
      </c>
      <c r="C387" s="8" t="s">
        <v>795</v>
      </c>
      <c r="D387" s="12"/>
    </row>
    <row r="388" spans="1:4">
      <c r="A388" s="10">
        <v>2678180031</v>
      </c>
      <c r="B388" s="11" t="s">
        <v>796</v>
      </c>
      <c r="C388" s="8" t="s">
        <v>797</v>
      </c>
      <c r="D388" s="12"/>
    </row>
    <row r="389" spans="1:4">
      <c r="A389" s="6">
        <v>1854681031</v>
      </c>
      <c r="B389" s="7" t="s">
        <v>798</v>
      </c>
      <c r="C389" s="8" t="s">
        <v>799</v>
      </c>
      <c r="D389" s="9"/>
    </row>
    <row r="390" spans="1:5">
      <c r="A390" s="10">
        <v>2678179031</v>
      </c>
      <c r="B390" s="11" t="s">
        <v>800</v>
      </c>
      <c r="C390" s="8" t="s">
        <v>801</v>
      </c>
      <c r="D390" s="12"/>
      <c r="E390" s="13" t="s">
        <v>67</v>
      </c>
    </row>
    <row r="391" spans="1:4">
      <c r="A391" s="10">
        <v>2678178031</v>
      </c>
      <c r="B391" s="11" t="s">
        <v>802</v>
      </c>
      <c r="C391" s="8" t="s">
        <v>803</v>
      </c>
      <c r="D391" s="12"/>
    </row>
    <row r="392" spans="1:5">
      <c r="A392" s="6">
        <v>1854675031</v>
      </c>
      <c r="B392" s="7" t="s">
        <v>804</v>
      </c>
      <c r="C392" s="8" t="s">
        <v>805</v>
      </c>
      <c r="D392" s="9"/>
      <c r="E392" s="13" t="s">
        <v>67</v>
      </c>
    </row>
    <row r="393" spans="1:5">
      <c r="A393" s="10">
        <v>1854677031</v>
      </c>
      <c r="B393" s="11" t="s">
        <v>806</v>
      </c>
      <c r="C393" s="8" t="s">
        <v>807</v>
      </c>
      <c r="D393" s="12"/>
      <c r="E393" s="13" t="s">
        <v>67</v>
      </c>
    </row>
    <row r="394" spans="1:5">
      <c r="A394" s="10">
        <v>1854678031</v>
      </c>
      <c r="B394" s="11" t="s">
        <v>808</v>
      </c>
      <c r="C394" s="8" t="s">
        <v>809</v>
      </c>
      <c r="D394" s="12"/>
      <c r="E394" s="13" t="s">
        <v>67</v>
      </c>
    </row>
    <row r="395" spans="1:5">
      <c r="A395" s="10">
        <v>1854680031</v>
      </c>
      <c r="B395" s="11" t="s">
        <v>810</v>
      </c>
      <c r="C395" s="8" t="s">
        <v>811</v>
      </c>
      <c r="D395" s="12"/>
      <c r="E395" s="13" t="s">
        <v>67</v>
      </c>
    </row>
    <row r="396" spans="1:5">
      <c r="A396" s="6">
        <v>1854676031</v>
      </c>
      <c r="B396" s="7" t="s">
        <v>812</v>
      </c>
      <c r="C396" s="8" t="s">
        <v>813</v>
      </c>
      <c r="D396" s="9"/>
      <c r="E396" s="13" t="s">
        <v>67</v>
      </c>
    </row>
    <row r="397" spans="1:5">
      <c r="A397" s="10">
        <v>2678176031</v>
      </c>
      <c r="B397" s="11" t="s">
        <v>814</v>
      </c>
      <c r="C397" s="8" t="s">
        <v>815</v>
      </c>
      <c r="D397" s="12"/>
      <c r="E397" s="13" t="s">
        <v>67</v>
      </c>
    </row>
    <row r="398" spans="1:5">
      <c r="A398" s="10">
        <v>2678177031</v>
      </c>
      <c r="B398" s="11" t="s">
        <v>816</v>
      </c>
      <c r="C398" s="8" t="s">
        <v>817</v>
      </c>
      <c r="D398" s="12"/>
      <c r="E398" s="13" t="s">
        <v>67</v>
      </c>
    </row>
    <row r="399" spans="1:5">
      <c r="A399" s="6">
        <v>1854679031</v>
      </c>
      <c r="B399" s="7" t="s">
        <v>818</v>
      </c>
      <c r="C399" s="8" t="s">
        <v>819</v>
      </c>
      <c r="D399" s="9"/>
      <c r="E399" s="13" t="s">
        <v>67</v>
      </c>
    </row>
    <row r="400" spans="1:5">
      <c r="A400" s="10">
        <v>2678172031</v>
      </c>
      <c r="B400" s="11" t="s">
        <v>820</v>
      </c>
      <c r="C400" s="8" t="s">
        <v>821</v>
      </c>
      <c r="D400" s="12"/>
      <c r="E400" s="13" t="s">
        <v>67</v>
      </c>
    </row>
    <row r="401" spans="1:5">
      <c r="A401" s="10">
        <v>2678173031</v>
      </c>
      <c r="B401" s="11" t="s">
        <v>822</v>
      </c>
      <c r="C401" s="8" t="s">
        <v>823</v>
      </c>
      <c r="D401" s="12"/>
      <c r="E401" s="13" t="s">
        <v>67</v>
      </c>
    </row>
    <row r="402" spans="1:5">
      <c r="A402" s="10">
        <v>2678174031</v>
      </c>
      <c r="B402" s="11" t="s">
        <v>824</v>
      </c>
      <c r="C402" s="8" t="s">
        <v>825</v>
      </c>
      <c r="D402" s="12"/>
      <c r="E402" s="13" t="s">
        <v>67</v>
      </c>
    </row>
    <row r="403" spans="1:5">
      <c r="A403" s="10">
        <v>2678175031</v>
      </c>
      <c r="B403" s="11" t="s">
        <v>826</v>
      </c>
      <c r="C403" s="8" t="s">
        <v>827</v>
      </c>
      <c r="D403" s="12"/>
      <c r="E403" s="13" t="s">
        <v>67</v>
      </c>
    </row>
    <row r="404" spans="1:5">
      <c r="A404" s="6">
        <v>1854654031</v>
      </c>
      <c r="B404" s="7" t="s">
        <v>828</v>
      </c>
      <c r="C404" s="8" t="s">
        <v>829</v>
      </c>
      <c r="D404" s="9"/>
      <c r="E404" s="13" t="s">
        <v>67</v>
      </c>
    </row>
    <row r="405" spans="1:5">
      <c r="A405" s="10">
        <v>1854668031</v>
      </c>
      <c r="B405" s="11" t="s">
        <v>830</v>
      </c>
      <c r="C405" s="8" t="s">
        <v>831</v>
      </c>
      <c r="D405" s="12"/>
      <c r="E405" s="13" t="s">
        <v>67</v>
      </c>
    </row>
    <row r="406" spans="1:5">
      <c r="A406" s="6">
        <v>1854657031</v>
      </c>
      <c r="B406" s="7" t="s">
        <v>832</v>
      </c>
      <c r="C406" s="8" t="s">
        <v>833</v>
      </c>
      <c r="D406" s="9"/>
      <c r="E406" s="13" t="s">
        <v>67</v>
      </c>
    </row>
    <row r="407" spans="1:5">
      <c r="A407" s="10">
        <v>2678163031</v>
      </c>
      <c r="B407" s="11" t="s">
        <v>834</v>
      </c>
      <c r="C407" s="8" t="s">
        <v>835</v>
      </c>
      <c r="D407" s="12"/>
      <c r="E407" s="13" t="s">
        <v>67</v>
      </c>
    </row>
    <row r="408" spans="1:5">
      <c r="A408" s="10">
        <v>2678166031</v>
      </c>
      <c r="B408" s="11" t="s">
        <v>836</v>
      </c>
      <c r="C408" s="8" t="s">
        <v>837</v>
      </c>
      <c r="D408" s="12"/>
      <c r="E408" s="13" t="s">
        <v>67</v>
      </c>
    </row>
    <row r="409" spans="1:5">
      <c r="A409" s="10">
        <v>2678165031</v>
      </c>
      <c r="B409" s="11" t="s">
        <v>838</v>
      </c>
      <c r="C409" s="8" t="s">
        <v>839</v>
      </c>
      <c r="D409" s="12"/>
      <c r="E409" s="13" t="s">
        <v>67</v>
      </c>
    </row>
    <row r="410" spans="1:5">
      <c r="A410" s="10">
        <v>2678164031</v>
      </c>
      <c r="B410" s="11" t="s">
        <v>840</v>
      </c>
      <c r="C410" s="8" t="s">
        <v>841</v>
      </c>
      <c r="D410" s="12"/>
      <c r="E410" s="13" t="s">
        <v>67</v>
      </c>
    </row>
    <row r="411" spans="1:5">
      <c r="A411" s="10">
        <v>1854659031</v>
      </c>
      <c r="B411" s="11" t="s">
        <v>842</v>
      </c>
      <c r="C411" s="8" t="s">
        <v>843</v>
      </c>
      <c r="D411" s="12"/>
      <c r="E411" s="13" t="s">
        <v>67</v>
      </c>
    </row>
    <row r="412" spans="1:5">
      <c r="A412" s="10">
        <v>1854663031</v>
      </c>
      <c r="B412" s="11" t="s">
        <v>844</v>
      </c>
      <c r="C412" s="8" t="s">
        <v>845</v>
      </c>
      <c r="D412" s="12"/>
      <c r="E412" s="13" t="s">
        <v>67</v>
      </c>
    </row>
    <row r="413" spans="1:5">
      <c r="A413" s="10">
        <v>1854670031</v>
      </c>
      <c r="B413" s="11" t="s">
        <v>846</v>
      </c>
      <c r="C413" s="8" t="s">
        <v>847</v>
      </c>
      <c r="D413" s="12"/>
      <c r="E413" s="13" t="s">
        <v>67</v>
      </c>
    </row>
    <row r="414" spans="1:5">
      <c r="A414" s="10">
        <v>1854661031</v>
      </c>
      <c r="B414" s="11" t="s">
        <v>848</v>
      </c>
      <c r="C414" s="8" t="s">
        <v>849</v>
      </c>
      <c r="D414" s="12"/>
      <c r="E414" s="13" t="s">
        <v>67</v>
      </c>
    </row>
    <row r="415" spans="1:5">
      <c r="A415" s="10">
        <v>1854669031</v>
      </c>
      <c r="B415" s="11" t="s">
        <v>850</v>
      </c>
      <c r="C415" s="8" t="s">
        <v>851</v>
      </c>
      <c r="D415" s="12"/>
      <c r="E415" s="13" t="s">
        <v>67</v>
      </c>
    </row>
    <row r="416" spans="1:5">
      <c r="A416" s="10">
        <v>1854667031</v>
      </c>
      <c r="B416" s="11" t="s">
        <v>852</v>
      </c>
      <c r="C416" s="8" t="s">
        <v>853</v>
      </c>
      <c r="D416" s="12"/>
      <c r="E416" s="13" t="s">
        <v>67</v>
      </c>
    </row>
    <row r="417" spans="1:5">
      <c r="A417" s="10">
        <v>1854666031</v>
      </c>
      <c r="B417" s="11" t="s">
        <v>854</v>
      </c>
      <c r="C417" s="8" t="s">
        <v>855</v>
      </c>
      <c r="D417" s="12"/>
      <c r="E417" s="13" t="s">
        <v>67</v>
      </c>
    </row>
    <row r="418" spans="1:5">
      <c r="A418" s="6">
        <v>1854656031</v>
      </c>
      <c r="B418" s="7" t="s">
        <v>856</v>
      </c>
      <c r="C418" s="8" t="s">
        <v>857</v>
      </c>
      <c r="D418" s="9"/>
      <c r="E418" s="13" t="s">
        <v>67</v>
      </c>
    </row>
    <row r="419" spans="1:5">
      <c r="A419" s="10">
        <v>2678159031</v>
      </c>
      <c r="B419" s="11" t="s">
        <v>858</v>
      </c>
      <c r="C419" s="8" t="s">
        <v>859</v>
      </c>
      <c r="D419" s="12"/>
      <c r="E419" s="13" t="s">
        <v>67</v>
      </c>
    </row>
    <row r="420" spans="1:5">
      <c r="A420" s="10">
        <v>2678160031</v>
      </c>
      <c r="B420" s="11" t="s">
        <v>860</v>
      </c>
      <c r="C420" s="8" t="s">
        <v>861</v>
      </c>
      <c r="D420" s="12"/>
      <c r="E420" s="13" t="s">
        <v>67</v>
      </c>
    </row>
    <row r="421" spans="1:5">
      <c r="A421" s="10">
        <v>2678162031</v>
      </c>
      <c r="B421" s="11" t="s">
        <v>862</v>
      </c>
      <c r="C421" s="8" t="s">
        <v>863</v>
      </c>
      <c r="D421" s="12"/>
      <c r="E421" s="13" t="s">
        <v>67</v>
      </c>
    </row>
    <row r="422" spans="1:5">
      <c r="A422" s="10">
        <v>2678157031</v>
      </c>
      <c r="B422" s="11" t="s">
        <v>864</v>
      </c>
      <c r="C422" s="8" t="s">
        <v>865</v>
      </c>
      <c r="D422" s="12"/>
      <c r="E422" s="13" t="s">
        <v>67</v>
      </c>
    </row>
    <row r="423" spans="1:5">
      <c r="A423" s="10">
        <v>2678158031</v>
      </c>
      <c r="B423" s="11" t="s">
        <v>866</v>
      </c>
      <c r="C423" s="8" t="s">
        <v>867</v>
      </c>
      <c r="D423" s="12"/>
      <c r="E423" s="13" t="s">
        <v>67</v>
      </c>
    </row>
    <row r="424" spans="1:5">
      <c r="A424" s="10">
        <v>2678161031</v>
      </c>
      <c r="B424" s="11" t="s">
        <v>868</v>
      </c>
      <c r="C424" s="8" t="s">
        <v>869</v>
      </c>
      <c r="D424" s="12"/>
      <c r="E424" s="13" t="s">
        <v>67</v>
      </c>
    </row>
    <row r="425" spans="1:5">
      <c r="A425" s="10">
        <v>1854671031</v>
      </c>
      <c r="B425" s="11" t="s">
        <v>870</v>
      </c>
      <c r="C425" s="8" t="s">
        <v>871</v>
      </c>
      <c r="D425" s="12"/>
      <c r="E425" s="13" t="s">
        <v>67</v>
      </c>
    </row>
    <row r="426" spans="1:5">
      <c r="A426" s="6">
        <v>1854673031</v>
      </c>
      <c r="B426" s="7" t="s">
        <v>872</v>
      </c>
      <c r="C426" s="8" t="s">
        <v>873</v>
      </c>
      <c r="D426" s="9"/>
      <c r="E426" s="13" t="s">
        <v>67</v>
      </c>
    </row>
    <row r="427" spans="1:5">
      <c r="A427" s="10">
        <v>2678170031</v>
      </c>
      <c r="B427" s="11" t="s">
        <v>874</v>
      </c>
      <c r="C427" s="8" t="s">
        <v>875</v>
      </c>
      <c r="D427" s="12"/>
      <c r="E427" s="13" t="s">
        <v>67</v>
      </c>
    </row>
    <row r="428" spans="1:5">
      <c r="A428" s="10">
        <v>2678171031</v>
      </c>
      <c r="B428" s="11" t="s">
        <v>876</v>
      </c>
      <c r="C428" s="8" t="s">
        <v>877</v>
      </c>
      <c r="D428" s="12"/>
      <c r="E428" s="13" t="s">
        <v>67</v>
      </c>
    </row>
    <row r="429" spans="1:5">
      <c r="A429" s="10">
        <v>1854665031</v>
      </c>
      <c r="B429" s="11" t="s">
        <v>878</v>
      </c>
      <c r="C429" s="8" t="s">
        <v>879</v>
      </c>
      <c r="D429" s="12"/>
      <c r="E429" s="13" t="s">
        <v>67</v>
      </c>
    </row>
    <row r="430" spans="1:5">
      <c r="A430" s="10">
        <v>1854660031</v>
      </c>
      <c r="B430" s="11" t="s">
        <v>880</v>
      </c>
      <c r="C430" s="8" t="s">
        <v>881</v>
      </c>
      <c r="D430" s="12"/>
      <c r="E430" s="13" t="s">
        <v>67</v>
      </c>
    </row>
    <row r="431" spans="1:5">
      <c r="A431" s="10">
        <v>1854664031</v>
      </c>
      <c r="B431" s="11" t="s">
        <v>882</v>
      </c>
      <c r="C431" s="8" t="s">
        <v>883</v>
      </c>
      <c r="D431" s="12"/>
      <c r="E431" s="13" t="s">
        <v>67</v>
      </c>
    </row>
    <row r="432" spans="1:5">
      <c r="A432" s="10">
        <v>1854658031</v>
      </c>
      <c r="B432" s="11" t="s">
        <v>884</v>
      </c>
      <c r="C432" s="8" t="s">
        <v>885</v>
      </c>
      <c r="D432" s="12"/>
      <c r="E432" s="13" t="s">
        <v>67</v>
      </c>
    </row>
    <row r="433" spans="1:5">
      <c r="A433" s="6">
        <v>1854662031</v>
      </c>
      <c r="B433" s="7" t="s">
        <v>886</v>
      </c>
      <c r="C433" s="8" t="s">
        <v>887</v>
      </c>
      <c r="D433" s="9"/>
      <c r="E433" s="13" t="s">
        <v>67</v>
      </c>
    </row>
    <row r="434" spans="1:5">
      <c r="A434" s="10">
        <v>2678169031</v>
      </c>
      <c r="B434" s="11" t="s">
        <v>888</v>
      </c>
      <c r="C434" s="8" t="s">
        <v>889</v>
      </c>
      <c r="D434" s="12"/>
      <c r="E434" s="13" t="s">
        <v>67</v>
      </c>
    </row>
    <row r="435" spans="1:5">
      <c r="A435" s="10">
        <v>2678168031</v>
      </c>
      <c r="B435" s="11" t="s">
        <v>890</v>
      </c>
      <c r="C435" s="8" t="s">
        <v>891</v>
      </c>
      <c r="D435" s="12"/>
      <c r="E435" s="13" t="s">
        <v>67</v>
      </c>
    </row>
    <row r="436" spans="1:5">
      <c r="A436" s="10">
        <v>2678167031</v>
      </c>
      <c r="B436" s="12" t="s">
        <v>892</v>
      </c>
      <c r="C436" s="8" t="s">
        <v>893</v>
      </c>
      <c r="D436" s="12"/>
      <c r="E436" s="13" t="s">
        <v>67</v>
      </c>
    </row>
    <row r="437" spans="1:5">
      <c r="A437" s="10">
        <v>1854655031</v>
      </c>
      <c r="B437" s="11" t="s">
        <v>894</v>
      </c>
      <c r="C437" s="8" t="s">
        <v>895</v>
      </c>
      <c r="D437" s="12"/>
      <c r="E437" s="13" t="s">
        <v>67</v>
      </c>
    </row>
    <row r="438" spans="1:5">
      <c r="A438" s="10">
        <v>1854672031</v>
      </c>
      <c r="B438" s="11" t="s">
        <v>896</v>
      </c>
      <c r="C438" s="8" t="s">
        <v>897</v>
      </c>
      <c r="D438" s="12"/>
      <c r="E438" s="13" t="s">
        <v>67</v>
      </c>
    </row>
    <row r="439" spans="1:5">
      <c r="A439" s="10">
        <v>1854674031</v>
      </c>
      <c r="B439" s="11" t="s">
        <v>898</v>
      </c>
      <c r="C439" s="8" t="s">
        <v>899</v>
      </c>
      <c r="D439" s="12"/>
      <c r="E439" s="13" t="s">
        <v>67</v>
      </c>
    </row>
    <row r="440" spans="1:4">
      <c r="A440" s="10">
        <v>1854683031</v>
      </c>
      <c r="B440" s="11" t="s">
        <v>900</v>
      </c>
      <c r="C440" s="8" t="s">
        <v>901</v>
      </c>
      <c r="D440" s="12"/>
    </row>
    <row r="441" spans="1:4">
      <c r="A441" s="6">
        <v>1787881031</v>
      </c>
      <c r="B441" s="7" t="s">
        <v>902</v>
      </c>
      <c r="C441" s="8" t="s">
        <v>903</v>
      </c>
      <c r="D441" s="9"/>
    </row>
    <row r="442" spans="1:4">
      <c r="A442" s="6">
        <v>2678142031</v>
      </c>
      <c r="B442" s="7" t="s">
        <v>904</v>
      </c>
      <c r="C442" s="8" t="s">
        <v>905</v>
      </c>
      <c r="D442" s="9"/>
    </row>
    <row r="443" spans="1:4">
      <c r="A443" s="10">
        <v>2678143031</v>
      </c>
      <c r="B443" s="11" t="s">
        <v>906</v>
      </c>
      <c r="C443" s="8" t="s">
        <v>907</v>
      </c>
      <c r="D443" s="12"/>
    </row>
    <row r="444" spans="1:4">
      <c r="A444" s="10">
        <v>2678153031</v>
      </c>
      <c r="B444" s="11" t="s">
        <v>908</v>
      </c>
      <c r="C444" s="8" t="s">
        <v>909</v>
      </c>
      <c r="D444" s="12"/>
    </row>
    <row r="445" spans="1:4">
      <c r="A445" s="10">
        <v>2678145031</v>
      </c>
      <c r="B445" s="11" t="s">
        <v>910</v>
      </c>
      <c r="C445" s="8" t="s">
        <v>911</v>
      </c>
      <c r="D445" s="12"/>
    </row>
    <row r="446" spans="1:4">
      <c r="A446" s="10">
        <v>2678155031</v>
      </c>
      <c r="B446" s="11" t="s">
        <v>912</v>
      </c>
      <c r="C446" s="8" t="s">
        <v>913</v>
      </c>
      <c r="D446" s="12"/>
    </row>
    <row r="447" spans="1:4">
      <c r="A447" s="10">
        <v>2678146031</v>
      </c>
      <c r="B447" s="11" t="s">
        <v>914</v>
      </c>
      <c r="C447" s="8" t="s">
        <v>915</v>
      </c>
      <c r="D447" s="12"/>
    </row>
    <row r="448" spans="1:4">
      <c r="A448" s="10">
        <v>2678149031</v>
      </c>
      <c r="B448" s="11" t="s">
        <v>916</v>
      </c>
      <c r="C448" s="8" t="s">
        <v>917</v>
      </c>
      <c r="D448" s="12"/>
    </row>
    <row r="449" spans="1:4">
      <c r="A449" s="10">
        <v>2678148031</v>
      </c>
      <c r="B449" s="11" t="s">
        <v>918</v>
      </c>
      <c r="C449" s="8" t="s">
        <v>919</v>
      </c>
      <c r="D449" s="12"/>
    </row>
    <row r="450" spans="1:4">
      <c r="A450" s="10">
        <v>2678150031</v>
      </c>
      <c r="B450" s="11" t="s">
        <v>920</v>
      </c>
      <c r="C450" s="8" t="s">
        <v>921</v>
      </c>
      <c r="D450" s="12"/>
    </row>
    <row r="451" spans="1:4">
      <c r="A451" s="10">
        <v>2678152031</v>
      </c>
      <c r="B451" s="11" t="s">
        <v>922</v>
      </c>
      <c r="C451" s="8" t="s">
        <v>923</v>
      </c>
      <c r="D451" s="12"/>
    </row>
    <row r="452" spans="1:4">
      <c r="A452" s="10">
        <v>2678154031</v>
      </c>
      <c r="B452" s="11" t="s">
        <v>924</v>
      </c>
      <c r="C452" s="8" t="s">
        <v>925</v>
      </c>
      <c r="D452" s="12"/>
    </row>
    <row r="453" spans="1:4">
      <c r="A453" s="10">
        <v>2678147031</v>
      </c>
      <c r="B453" s="11" t="s">
        <v>926</v>
      </c>
      <c r="C453" s="8" t="s">
        <v>927</v>
      </c>
      <c r="D453" s="12"/>
    </row>
    <row r="454" spans="1:4">
      <c r="A454" s="10">
        <v>2678144031</v>
      </c>
      <c r="B454" s="11" t="s">
        <v>928</v>
      </c>
      <c r="C454" s="8" t="s">
        <v>929</v>
      </c>
      <c r="D454" s="12"/>
    </row>
    <row r="455" spans="1:4">
      <c r="A455" s="10">
        <v>2678151031</v>
      </c>
      <c r="B455" s="11" t="s">
        <v>930</v>
      </c>
      <c r="C455" s="8" t="s">
        <v>911</v>
      </c>
      <c r="D455" s="12"/>
    </row>
    <row r="456" spans="1:4">
      <c r="A456" s="10">
        <v>2678156031</v>
      </c>
      <c r="B456" s="11" t="s">
        <v>931</v>
      </c>
      <c r="C456" s="8" t="s">
        <v>932</v>
      </c>
      <c r="D456" s="12"/>
    </row>
    <row r="457" spans="1:4">
      <c r="A457" s="6">
        <v>2678128031</v>
      </c>
      <c r="B457" s="7" t="s">
        <v>933</v>
      </c>
      <c r="C457" s="8" t="s">
        <v>934</v>
      </c>
      <c r="D457" s="9"/>
    </row>
    <row r="458" spans="1:4">
      <c r="A458" s="6">
        <v>2678129031</v>
      </c>
      <c r="B458" s="7" t="s">
        <v>935</v>
      </c>
      <c r="C458" s="8" t="s">
        <v>936</v>
      </c>
      <c r="D458" s="9"/>
    </row>
    <row r="459" spans="1:4">
      <c r="A459" s="10">
        <v>2678130031</v>
      </c>
      <c r="B459" s="11" t="s">
        <v>937</v>
      </c>
      <c r="C459" s="8" t="s">
        <v>938</v>
      </c>
      <c r="D459" s="12"/>
    </row>
    <row r="460" spans="1:4">
      <c r="A460" s="10">
        <v>2678132031</v>
      </c>
      <c r="B460" s="11" t="s">
        <v>939</v>
      </c>
      <c r="C460" s="8" t="s">
        <v>940</v>
      </c>
      <c r="D460" s="12"/>
    </row>
    <row r="461" spans="1:4">
      <c r="A461" s="10">
        <v>2678131031</v>
      </c>
      <c r="B461" s="11" t="s">
        <v>941</v>
      </c>
      <c r="C461" s="8" t="s">
        <v>942</v>
      </c>
      <c r="D461" s="12"/>
    </row>
    <row r="462" spans="1:4">
      <c r="A462" s="10">
        <v>2678135031</v>
      </c>
      <c r="B462" s="11" t="s">
        <v>943</v>
      </c>
      <c r="C462" s="8" t="s">
        <v>944</v>
      </c>
      <c r="D462" s="12"/>
    </row>
    <row r="463" spans="1:4">
      <c r="A463" s="10">
        <v>2678136031</v>
      </c>
      <c r="B463" s="11" t="s">
        <v>945</v>
      </c>
      <c r="C463" s="8" t="s">
        <v>946</v>
      </c>
      <c r="D463" s="12"/>
    </row>
    <row r="464" spans="1:4">
      <c r="A464" s="10">
        <v>2678138031</v>
      </c>
      <c r="B464" s="11" t="s">
        <v>947</v>
      </c>
      <c r="C464" s="8" t="s">
        <v>948</v>
      </c>
      <c r="D464" s="12"/>
    </row>
    <row r="465" spans="1:4">
      <c r="A465" s="10">
        <v>2678134031</v>
      </c>
      <c r="B465" s="11" t="s">
        <v>949</v>
      </c>
      <c r="C465" s="8" t="s">
        <v>950</v>
      </c>
      <c r="D465" s="12"/>
    </row>
    <row r="466" spans="1:4">
      <c r="A466" s="10">
        <v>2678137031</v>
      </c>
      <c r="B466" s="11" t="s">
        <v>951</v>
      </c>
      <c r="C466" s="8" t="s">
        <v>952</v>
      </c>
      <c r="D466" s="12"/>
    </row>
    <row r="467" spans="1:4">
      <c r="A467" s="10">
        <v>2678133031</v>
      </c>
      <c r="B467" s="11" t="s">
        <v>953</v>
      </c>
      <c r="C467" s="8" t="s">
        <v>954</v>
      </c>
      <c r="D467" s="12"/>
    </row>
    <row r="468" spans="1:4">
      <c r="A468" s="10">
        <v>2678141031</v>
      </c>
      <c r="B468" s="11" t="s">
        <v>955</v>
      </c>
      <c r="C468" s="8" t="s">
        <v>956</v>
      </c>
      <c r="D468" s="12"/>
    </row>
    <row r="469" spans="1:4">
      <c r="A469" s="10">
        <v>2678139031</v>
      </c>
      <c r="B469" s="11" t="s">
        <v>957</v>
      </c>
      <c r="C469" s="8" t="s">
        <v>958</v>
      </c>
      <c r="D469" s="12"/>
    </row>
    <row r="470" spans="1:4">
      <c r="A470" s="10">
        <v>2678140031</v>
      </c>
      <c r="B470" s="11" t="s">
        <v>959</v>
      </c>
      <c r="C470" s="8" t="s">
        <v>960</v>
      </c>
      <c r="D470" s="12"/>
    </row>
    <row r="471" spans="1:4">
      <c r="A471" s="10">
        <v>2678127031</v>
      </c>
      <c r="B471" s="11" t="s">
        <v>961</v>
      </c>
      <c r="C471" s="8" t="s">
        <v>962</v>
      </c>
      <c r="D471" s="12"/>
    </row>
    <row r="472" spans="1:4">
      <c r="A472" s="6">
        <v>1716189031</v>
      </c>
      <c r="B472" s="7" t="s">
        <v>963</v>
      </c>
      <c r="C472" s="8" t="s">
        <v>964</v>
      </c>
      <c r="D472" s="9"/>
    </row>
    <row r="473" spans="1:4">
      <c r="A473" s="6">
        <v>1854853031</v>
      </c>
      <c r="B473" s="7" t="s">
        <v>965</v>
      </c>
      <c r="C473" s="8" t="s">
        <v>966</v>
      </c>
      <c r="D473" s="9"/>
    </row>
    <row r="474" spans="1:5">
      <c r="A474" s="6">
        <v>1854875031</v>
      </c>
      <c r="B474" s="7" t="s">
        <v>967</v>
      </c>
      <c r="C474" s="8" t="s">
        <v>968</v>
      </c>
      <c r="D474" s="9"/>
      <c r="E474" s="13" t="s">
        <v>67</v>
      </c>
    </row>
    <row r="475" spans="1:5">
      <c r="A475" s="6">
        <v>1854876031</v>
      </c>
      <c r="B475" s="9" t="s">
        <v>969</v>
      </c>
      <c r="C475" s="8" t="s">
        <v>970</v>
      </c>
      <c r="D475" s="9"/>
      <c r="E475" s="13" t="s">
        <v>67</v>
      </c>
    </row>
    <row r="476" ht="22.5" spans="1:5">
      <c r="A476" s="10">
        <v>2678497031</v>
      </c>
      <c r="B476" s="12" t="s">
        <v>971</v>
      </c>
      <c r="C476" s="8" t="s">
        <v>972</v>
      </c>
      <c r="D476" s="12"/>
      <c r="E476" s="13" t="s">
        <v>67</v>
      </c>
    </row>
    <row r="477" ht="22.5" spans="1:5">
      <c r="A477" s="10">
        <v>2678499031</v>
      </c>
      <c r="B477" s="12" t="s">
        <v>973</v>
      </c>
      <c r="C477" s="8" t="s">
        <v>974</v>
      </c>
      <c r="D477" s="12"/>
      <c r="E477" s="13" t="s">
        <v>67</v>
      </c>
    </row>
    <row r="478" ht="22.5" spans="1:5">
      <c r="A478" s="10">
        <v>2678495031</v>
      </c>
      <c r="B478" s="12" t="s">
        <v>975</v>
      </c>
      <c r="C478" s="8" t="s">
        <v>976</v>
      </c>
      <c r="D478" s="12"/>
      <c r="E478" s="13" t="s">
        <v>67</v>
      </c>
    </row>
    <row r="479" ht="22.5" spans="1:5">
      <c r="A479" s="10">
        <v>2678498031</v>
      </c>
      <c r="B479" s="12" t="s">
        <v>977</v>
      </c>
      <c r="C479" s="8" t="s">
        <v>978</v>
      </c>
      <c r="D479" s="12"/>
      <c r="E479" s="13" t="s">
        <v>67</v>
      </c>
    </row>
    <row r="480" ht="22.5" spans="1:5">
      <c r="A480" s="10">
        <v>2678496031</v>
      </c>
      <c r="B480" s="12" t="s">
        <v>979</v>
      </c>
      <c r="C480" s="8" t="s">
        <v>980</v>
      </c>
      <c r="D480" s="12"/>
      <c r="E480" s="13" t="s">
        <v>67</v>
      </c>
    </row>
    <row r="481" spans="1:5">
      <c r="A481" s="10">
        <v>1854877031</v>
      </c>
      <c r="B481" s="12" t="s">
        <v>981</v>
      </c>
      <c r="C481" s="8" t="s">
        <v>982</v>
      </c>
      <c r="D481" s="12"/>
      <c r="E481" s="13" t="s">
        <v>67</v>
      </c>
    </row>
    <row r="482" spans="1:5">
      <c r="A482" s="6">
        <v>1854881031</v>
      </c>
      <c r="B482" s="7" t="s">
        <v>983</v>
      </c>
      <c r="C482" s="8" t="s">
        <v>984</v>
      </c>
      <c r="D482" s="9"/>
      <c r="E482" s="13" t="s">
        <v>67</v>
      </c>
    </row>
    <row r="483" spans="1:5">
      <c r="A483" s="10">
        <v>2678503031</v>
      </c>
      <c r="B483" s="12" t="s">
        <v>985</v>
      </c>
      <c r="C483" s="8" t="s">
        <v>986</v>
      </c>
      <c r="D483" s="12"/>
      <c r="E483" s="13" t="s">
        <v>67</v>
      </c>
    </row>
    <row r="484" spans="1:5">
      <c r="A484" s="10">
        <v>2678505031</v>
      </c>
      <c r="B484" s="12" t="s">
        <v>987</v>
      </c>
      <c r="C484" s="8" t="s">
        <v>988</v>
      </c>
      <c r="D484" s="12"/>
      <c r="E484" s="13" t="s">
        <v>67</v>
      </c>
    </row>
    <row r="485" spans="1:5">
      <c r="A485" s="10">
        <v>2678504031</v>
      </c>
      <c r="B485" s="12" t="s">
        <v>989</v>
      </c>
      <c r="C485" s="8" t="s">
        <v>990</v>
      </c>
      <c r="D485" s="12"/>
      <c r="E485" s="13" t="s">
        <v>67</v>
      </c>
    </row>
    <row r="486" spans="1:4">
      <c r="A486" s="6">
        <v>1854894031</v>
      </c>
      <c r="B486" s="7" t="s">
        <v>991</v>
      </c>
      <c r="C486" s="8" t="s">
        <v>992</v>
      </c>
      <c r="D486" s="9"/>
    </row>
    <row r="487" ht="22.5" spans="1:4">
      <c r="A487" s="10">
        <v>2678564031</v>
      </c>
      <c r="B487" s="12" t="s">
        <v>993</v>
      </c>
      <c r="C487" s="8" t="s">
        <v>994</v>
      </c>
      <c r="D487" s="12"/>
    </row>
    <row r="488" ht="22.5" spans="1:4">
      <c r="A488" s="10">
        <v>2678563031</v>
      </c>
      <c r="B488" s="12" t="s">
        <v>995</v>
      </c>
      <c r="C488" s="8" t="s">
        <v>996</v>
      </c>
      <c r="D488" s="12"/>
    </row>
    <row r="489" spans="1:4">
      <c r="A489" s="6">
        <v>1854873031</v>
      </c>
      <c r="B489" s="7" t="s">
        <v>997</v>
      </c>
      <c r="C489" s="8" t="s">
        <v>998</v>
      </c>
      <c r="D489" s="9"/>
    </row>
    <row r="490" spans="1:4">
      <c r="A490" s="10">
        <v>2678492031</v>
      </c>
      <c r="B490" s="11" t="s">
        <v>999</v>
      </c>
      <c r="C490" s="8" t="s">
        <v>1000</v>
      </c>
      <c r="D490" s="12"/>
    </row>
    <row r="491" spans="1:4">
      <c r="A491" s="10">
        <v>2678494031</v>
      </c>
      <c r="B491" s="12" t="s">
        <v>1001</v>
      </c>
      <c r="C491" s="8" t="s">
        <v>1002</v>
      </c>
      <c r="D491" s="12"/>
    </row>
    <row r="492" spans="1:4">
      <c r="A492" s="10">
        <v>2678493031</v>
      </c>
      <c r="B492" s="12" t="s">
        <v>1003</v>
      </c>
      <c r="C492" s="8" t="s">
        <v>1004</v>
      </c>
      <c r="D492" s="12"/>
    </row>
    <row r="493" spans="1:4">
      <c r="A493" s="6">
        <v>1854856031</v>
      </c>
      <c r="B493" s="7" t="s">
        <v>1005</v>
      </c>
      <c r="C493" s="8" t="s">
        <v>1006</v>
      </c>
      <c r="D493" s="9"/>
    </row>
    <row r="494" ht="22.5" spans="1:4">
      <c r="A494" s="10">
        <v>2678439031</v>
      </c>
      <c r="B494" s="12" t="s">
        <v>1007</v>
      </c>
      <c r="C494" s="8" t="s">
        <v>1008</v>
      </c>
      <c r="D494" s="12"/>
    </row>
    <row r="495" ht="22.5" spans="1:4">
      <c r="A495" s="10">
        <v>2678438031</v>
      </c>
      <c r="B495" s="12" t="s">
        <v>1009</v>
      </c>
      <c r="C495" s="8" t="s">
        <v>1010</v>
      </c>
      <c r="D495" s="12"/>
    </row>
    <row r="496" spans="1:4">
      <c r="A496" s="10">
        <v>2678441031</v>
      </c>
      <c r="B496" s="12" t="s">
        <v>1011</v>
      </c>
      <c r="C496" s="8" t="s">
        <v>1012</v>
      </c>
      <c r="D496" s="12"/>
    </row>
    <row r="497" spans="1:4">
      <c r="A497" s="10">
        <v>2678442031</v>
      </c>
      <c r="B497" s="12" t="s">
        <v>1013</v>
      </c>
      <c r="C497" s="8" t="s">
        <v>1014</v>
      </c>
      <c r="D497" s="12"/>
    </row>
    <row r="498" spans="1:4">
      <c r="A498" s="10">
        <v>2678444031</v>
      </c>
      <c r="B498" s="12" t="s">
        <v>1015</v>
      </c>
      <c r="C498" s="8" t="s">
        <v>1016</v>
      </c>
      <c r="D498" s="12"/>
    </row>
    <row r="499" ht="22.5" spans="1:4">
      <c r="A499" s="10">
        <v>2678440031</v>
      </c>
      <c r="B499" s="12" t="s">
        <v>1017</v>
      </c>
      <c r="C499" s="8" t="s">
        <v>1018</v>
      </c>
      <c r="D499" s="12"/>
    </row>
    <row r="500" spans="1:4">
      <c r="A500" s="10">
        <v>2678443031</v>
      </c>
      <c r="B500" s="11" t="s">
        <v>1019</v>
      </c>
      <c r="C500" s="8" t="s">
        <v>1020</v>
      </c>
      <c r="D500" s="12"/>
    </row>
    <row r="501" spans="1:4">
      <c r="A501" s="6">
        <v>1854893031</v>
      </c>
      <c r="B501" s="7" t="s">
        <v>1021</v>
      </c>
      <c r="C501" s="8" t="s">
        <v>1022</v>
      </c>
      <c r="D501" s="9"/>
    </row>
    <row r="502" spans="1:4">
      <c r="A502" s="10">
        <v>2678559031</v>
      </c>
      <c r="B502" s="12" t="s">
        <v>1023</v>
      </c>
      <c r="C502" s="8" t="s">
        <v>1024</v>
      </c>
      <c r="D502" s="12"/>
    </row>
    <row r="503" spans="1:4">
      <c r="A503" s="10">
        <v>2678556031</v>
      </c>
      <c r="B503" s="12" t="s">
        <v>1025</v>
      </c>
      <c r="C503" s="8" t="s">
        <v>1026</v>
      </c>
      <c r="D503" s="12"/>
    </row>
    <row r="504" spans="1:4">
      <c r="A504" s="10">
        <v>2678560031</v>
      </c>
      <c r="B504" s="12" t="s">
        <v>1027</v>
      </c>
      <c r="C504" s="8" t="s">
        <v>1028</v>
      </c>
      <c r="D504" s="12"/>
    </row>
    <row r="505" spans="1:4">
      <c r="A505" s="10">
        <v>2678557031</v>
      </c>
      <c r="B505" s="12" t="s">
        <v>1029</v>
      </c>
      <c r="C505" s="8" t="s">
        <v>1030</v>
      </c>
      <c r="D505" s="12"/>
    </row>
    <row r="506" spans="1:4">
      <c r="A506" s="10">
        <v>2678558031</v>
      </c>
      <c r="B506" s="12" t="s">
        <v>1031</v>
      </c>
      <c r="C506" s="8" t="s">
        <v>1032</v>
      </c>
      <c r="D506" s="12"/>
    </row>
    <row r="507" spans="1:4">
      <c r="A507" s="10">
        <v>2678561031</v>
      </c>
      <c r="B507" s="12" t="s">
        <v>1033</v>
      </c>
      <c r="C507" s="8" t="s">
        <v>1034</v>
      </c>
      <c r="D507" s="12"/>
    </row>
    <row r="508" ht="22.5" spans="1:4">
      <c r="A508" s="10">
        <v>2678554031</v>
      </c>
      <c r="B508" s="12" t="s">
        <v>1035</v>
      </c>
      <c r="C508" s="8" t="s">
        <v>1036</v>
      </c>
      <c r="D508" s="12"/>
    </row>
    <row r="509" spans="1:4">
      <c r="A509" s="10">
        <v>2678555031</v>
      </c>
      <c r="B509" s="12" t="s">
        <v>1037</v>
      </c>
      <c r="C509" s="8" t="s">
        <v>1038</v>
      </c>
      <c r="D509" s="12"/>
    </row>
    <row r="510" spans="1:4">
      <c r="A510" s="10">
        <v>2678562031</v>
      </c>
      <c r="B510" s="12" t="s">
        <v>1039</v>
      </c>
      <c r="C510" s="8" t="s">
        <v>1040</v>
      </c>
      <c r="D510" s="12"/>
    </row>
    <row r="511" spans="1:4">
      <c r="A511" s="10">
        <v>1854890031</v>
      </c>
      <c r="B511" s="11" t="s">
        <v>1041</v>
      </c>
      <c r="C511" s="8" t="s">
        <v>1042</v>
      </c>
      <c r="D511" s="12"/>
    </row>
    <row r="512" spans="1:4">
      <c r="A512" s="6">
        <v>1854884031</v>
      </c>
      <c r="B512" s="7" t="s">
        <v>1043</v>
      </c>
      <c r="C512" s="8" t="s">
        <v>1044</v>
      </c>
      <c r="D512" s="9"/>
    </row>
    <row r="513" spans="1:5">
      <c r="A513" s="6">
        <v>2678508031</v>
      </c>
      <c r="B513" s="9" t="s">
        <v>1045</v>
      </c>
      <c r="C513" s="8" t="s">
        <v>1046</v>
      </c>
      <c r="D513" s="9"/>
      <c r="E513" s="13" t="s">
        <v>67</v>
      </c>
    </row>
    <row r="514" ht="22.5" spans="1:5">
      <c r="A514" s="10">
        <v>2678510031</v>
      </c>
      <c r="B514" s="12" t="s">
        <v>1047</v>
      </c>
      <c r="C514" s="8" t="s">
        <v>1048</v>
      </c>
      <c r="D514" s="12"/>
      <c r="E514" s="13" t="s">
        <v>67</v>
      </c>
    </row>
    <row r="515" ht="22.5" spans="1:5">
      <c r="A515" s="10">
        <v>2678512031</v>
      </c>
      <c r="B515" s="12" t="s">
        <v>1049</v>
      </c>
      <c r="C515" s="8" t="s">
        <v>1050</v>
      </c>
      <c r="D515" s="12"/>
      <c r="E515" s="13" t="s">
        <v>67</v>
      </c>
    </row>
    <row r="516" ht="22.5" spans="1:5">
      <c r="A516" s="10">
        <v>2678513031</v>
      </c>
      <c r="B516" s="12" t="s">
        <v>1051</v>
      </c>
      <c r="C516" s="8" t="s">
        <v>1052</v>
      </c>
      <c r="D516" s="12"/>
      <c r="E516" s="13" t="s">
        <v>67</v>
      </c>
    </row>
    <row r="517" ht="22.5" spans="1:5">
      <c r="A517" s="10">
        <v>2678516031</v>
      </c>
      <c r="B517" s="12" t="s">
        <v>1053</v>
      </c>
      <c r="C517" s="8" t="s">
        <v>1054</v>
      </c>
      <c r="D517" s="12"/>
      <c r="E517" s="13" t="s">
        <v>67</v>
      </c>
    </row>
    <row r="518" ht="22.5" spans="1:5">
      <c r="A518" s="10">
        <v>2678511031</v>
      </c>
      <c r="B518" s="12" t="s">
        <v>1055</v>
      </c>
      <c r="C518" s="8" t="s">
        <v>1056</v>
      </c>
      <c r="D518" s="12"/>
      <c r="E518" s="13" t="s">
        <v>67</v>
      </c>
    </row>
    <row r="519" ht="22.5" spans="1:5">
      <c r="A519" s="10">
        <v>2678515031</v>
      </c>
      <c r="B519" s="12" t="s">
        <v>1057</v>
      </c>
      <c r="C519" s="8" t="s">
        <v>1058</v>
      </c>
      <c r="D519" s="12"/>
      <c r="E519" s="13" t="s">
        <v>67</v>
      </c>
    </row>
    <row r="520" ht="22.5" spans="1:5">
      <c r="A520" s="10">
        <v>2678514031</v>
      </c>
      <c r="B520" s="12" t="s">
        <v>1059</v>
      </c>
      <c r="C520" s="8" t="s">
        <v>1060</v>
      </c>
      <c r="D520" s="12"/>
      <c r="E520" s="13" t="s">
        <v>67</v>
      </c>
    </row>
    <row r="521" ht="22.5" spans="1:5">
      <c r="A521" s="10">
        <v>2678509031</v>
      </c>
      <c r="B521" s="12" t="s">
        <v>1061</v>
      </c>
      <c r="C521" s="8" t="s">
        <v>1062</v>
      </c>
      <c r="D521" s="12"/>
      <c r="E521" s="13" t="s">
        <v>67</v>
      </c>
    </row>
    <row r="522" spans="1:4">
      <c r="A522" s="10">
        <v>2678518031</v>
      </c>
      <c r="B522" s="12" t="s">
        <v>1063</v>
      </c>
      <c r="C522" s="8" t="s">
        <v>1064</v>
      </c>
      <c r="D522" s="12"/>
    </row>
    <row r="523" spans="1:4">
      <c r="A523" s="10">
        <v>2678507031</v>
      </c>
      <c r="B523" s="12" t="s">
        <v>1065</v>
      </c>
      <c r="C523" s="8" t="s">
        <v>1066</v>
      </c>
      <c r="D523" s="12"/>
    </row>
    <row r="524" spans="1:4">
      <c r="A524" s="10">
        <v>2678517031</v>
      </c>
      <c r="B524" s="12" t="s">
        <v>1067</v>
      </c>
      <c r="C524" s="8" t="s">
        <v>1068</v>
      </c>
      <c r="D524" s="12"/>
    </row>
    <row r="525" spans="1:4">
      <c r="A525" s="10">
        <v>2678506031</v>
      </c>
      <c r="B525" s="12" t="s">
        <v>1069</v>
      </c>
      <c r="C525" s="8" t="s">
        <v>1070</v>
      </c>
      <c r="D525" s="12"/>
    </row>
    <row r="526" spans="1:4">
      <c r="A526" s="6">
        <v>1854880031</v>
      </c>
      <c r="B526" s="9" t="s">
        <v>1071</v>
      </c>
      <c r="C526" s="8" t="s">
        <v>1072</v>
      </c>
      <c r="D526" s="9"/>
    </row>
    <row r="527" spans="1:4">
      <c r="A527" s="10">
        <v>2678501031</v>
      </c>
      <c r="B527" s="12" t="s">
        <v>1073</v>
      </c>
      <c r="C527" s="8" t="s">
        <v>1074</v>
      </c>
      <c r="D527" s="12"/>
    </row>
    <row r="528" spans="1:4">
      <c r="A528" s="10">
        <v>2678502031</v>
      </c>
      <c r="B528" s="12" t="s">
        <v>1075</v>
      </c>
      <c r="C528" s="8" t="s">
        <v>1076</v>
      </c>
      <c r="D528" s="12"/>
    </row>
    <row r="529" spans="1:4">
      <c r="A529" s="6">
        <v>1854870031</v>
      </c>
      <c r="B529" s="7" t="s">
        <v>1077</v>
      </c>
      <c r="C529" s="8" t="s">
        <v>1078</v>
      </c>
      <c r="D529" s="9"/>
    </row>
    <row r="530" spans="1:4">
      <c r="A530" s="10">
        <v>2678491031</v>
      </c>
      <c r="B530" s="12" t="s">
        <v>1079</v>
      </c>
      <c r="C530" s="8" t="s">
        <v>1080</v>
      </c>
      <c r="D530" s="12"/>
    </row>
    <row r="531" spans="1:4">
      <c r="A531" s="10">
        <v>2678490031</v>
      </c>
      <c r="B531" s="12" t="s">
        <v>1081</v>
      </c>
      <c r="C531" s="8" t="s">
        <v>1082</v>
      </c>
      <c r="D531" s="12"/>
    </row>
    <row r="532" spans="1:4">
      <c r="A532" s="6">
        <v>1854859031</v>
      </c>
      <c r="B532" s="9" t="s">
        <v>1083</v>
      </c>
      <c r="C532" s="8" t="s">
        <v>1084</v>
      </c>
      <c r="D532" s="9"/>
    </row>
    <row r="533" spans="1:4">
      <c r="A533" s="10">
        <v>1854862031</v>
      </c>
      <c r="B533" s="12" t="s">
        <v>1085</v>
      </c>
      <c r="C533" s="8" t="s">
        <v>1086</v>
      </c>
      <c r="D533" s="12"/>
    </row>
    <row r="534" spans="1:4">
      <c r="A534" s="10">
        <v>1854863031</v>
      </c>
      <c r="B534" s="12" t="s">
        <v>1087</v>
      </c>
      <c r="C534" s="8" t="s">
        <v>1088</v>
      </c>
      <c r="D534" s="12"/>
    </row>
    <row r="535" spans="1:4">
      <c r="A535" s="10">
        <v>1854861031</v>
      </c>
      <c r="B535" s="12" t="s">
        <v>1089</v>
      </c>
      <c r="C535" s="8" t="s">
        <v>1090</v>
      </c>
      <c r="D535" s="12"/>
    </row>
    <row r="536" spans="1:5">
      <c r="A536" s="10">
        <v>1854860031</v>
      </c>
      <c r="B536" s="12" t="s">
        <v>1091</v>
      </c>
      <c r="C536" s="8" t="s">
        <v>1092</v>
      </c>
      <c r="D536" s="12"/>
      <c r="E536" s="13" t="s">
        <v>67</v>
      </c>
    </row>
    <row r="537" spans="1:4">
      <c r="A537" s="10">
        <v>1854883031</v>
      </c>
      <c r="B537" s="12" t="s">
        <v>1093</v>
      </c>
      <c r="C537" s="8" t="s">
        <v>1094</v>
      </c>
      <c r="D537" s="12"/>
    </row>
    <row r="538" spans="1:4">
      <c r="A538" s="6">
        <v>1854864031</v>
      </c>
      <c r="B538" s="7" t="s">
        <v>1095</v>
      </c>
      <c r="C538" s="8" t="s">
        <v>1096</v>
      </c>
      <c r="D538" s="9"/>
    </row>
    <row r="539" spans="1:4">
      <c r="A539" s="10">
        <v>2678458031</v>
      </c>
      <c r="B539" s="12" t="s">
        <v>1097</v>
      </c>
      <c r="C539" s="8" t="s">
        <v>1098</v>
      </c>
      <c r="D539" s="12"/>
    </row>
    <row r="540" spans="1:4">
      <c r="A540" s="10">
        <v>2678455031</v>
      </c>
      <c r="B540" s="12" t="s">
        <v>1099</v>
      </c>
      <c r="C540" s="8" t="s">
        <v>1100</v>
      </c>
      <c r="D540" s="12"/>
    </row>
    <row r="541" spans="1:4">
      <c r="A541" s="10">
        <v>2678457031</v>
      </c>
      <c r="B541" s="12" t="s">
        <v>1101</v>
      </c>
      <c r="C541" s="8" t="s">
        <v>1102</v>
      </c>
      <c r="D541" s="12"/>
    </row>
    <row r="542" spans="1:4">
      <c r="A542" s="10">
        <v>2678456031</v>
      </c>
      <c r="B542" s="12" t="s">
        <v>1103</v>
      </c>
      <c r="C542" s="8" t="s">
        <v>1104</v>
      </c>
      <c r="D542" s="12"/>
    </row>
    <row r="543" spans="1:4">
      <c r="A543" s="6">
        <v>1854885031</v>
      </c>
      <c r="B543" s="7" t="s">
        <v>1105</v>
      </c>
      <c r="C543" s="8" t="s">
        <v>1106</v>
      </c>
      <c r="D543" s="9"/>
    </row>
    <row r="544" spans="1:4">
      <c r="A544" s="10">
        <v>2678519031</v>
      </c>
      <c r="B544" s="12" t="s">
        <v>1107</v>
      </c>
      <c r="C544" s="8" t="s">
        <v>1108</v>
      </c>
      <c r="D544" s="12"/>
    </row>
    <row r="545" spans="1:4">
      <c r="A545" s="10">
        <v>2678528031</v>
      </c>
      <c r="B545" s="12" t="s">
        <v>1109</v>
      </c>
      <c r="C545" s="8" t="s">
        <v>1110</v>
      </c>
      <c r="D545" s="12"/>
    </row>
    <row r="546" spans="1:4">
      <c r="A546" s="6">
        <v>2678521031</v>
      </c>
      <c r="B546" s="9" t="s">
        <v>1111</v>
      </c>
      <c r="C546" s="8" t="s">
        <v>1112</v>
      </c>
      <c r="D546" s="9"/>
    </row>
    <row r="547" ht="22.5" spans="1:4">
      <c r="A547" s="10">
        <v>2678524031</v>
      </c>
      <c r="B547" s="12" t="s">
        <v>1113</v>
      </c>
      <c r="C547" s="8" t="s">
        <v>1114</v>
      </c>
      <c r="D547" s="12"/>
    </row>
    <row r="548" ht="22.5" spans="1:4">
      <c r="A548" s="10">
        <v>2678523031</v>
      </c>
      <c r="B548" s="12" t="s">
        <v>1115</v>
      </c>
      <c r="C548" s="8" t="s">
        <v>1116</v>
      </c>
      <c r="D548" s="12"/>
    </row>
    <row r="549" ht="22.5" spans="1:4">
      <c r="A549" s="10">
        <v>2678522031</v>
      </c>
      <c r="B549" s="12" t="s">
        <v>1117</v>
      </c>
      <c r="C549" s="8" t="s">
        <v>1118</v>
      </c>
      <c r="D549" s="12"/>
    </row>
    <row r="550" ht="22.5" spans="1:4">
      <c r="A550" s="10">
        <v>2678525031</v>
      </c>
      <c r="B550" s="12" t="s">
        <v>1119</v>
      </c>
      <c r="C550" s="8" t="s">
        <v>1120</v>
      </c>
      <c r="D550" s="12"/>
    </row>
    <row r="551" spans="1:4">
      <c r="A551" s="6">
        <v>2678530031</v>
      </c>
      <c r="B551" s="9" t="s">
        <v>1121</v>
      </c>
      <c r="C551" s="8" t="s">
        <v>1122</v>
      </c>
      <c r="D551" s="9"/>
    </row>
    <row r="552" ht="22.5" spans="1:4">
      <c r="A552" s="10">
        <v>2678531031</v>
      </c>
      <c r="B552" s="12" t="s">
        <v>1123</v>
      </c>
      <c r="C552" s="8" t="s">
        <v>1124</v>
      </c>
      <c r="D552" s="12"/>
    </row>
    <row r="553" ht="22.5" spans="1:4">
      <c r="A553" s="10">
        <v>2678532031</v>
      </c>
      <c r="B553" s="12" t="s">
        <v>1125</v>
      </c>
      <c r="C553" s="8" t="s">
        <v>1126</v>
      </c>
      <c r="D553" s="12"/>
    </row>
    <row r="554" ht="22.5" spans="1:4">
      <c r="A554" s="10">
        <v>2678533031</v>
      </c>
      <c r="B554" s="12" t="s">
        <v>1127</v>
      </c>
      <c r="C554" s="8" t="s">
        <v>1128</v>
      </c>
      <c r="D554" s="12"/>
    </row>
    <row r="555" ht="22.5" spans="1:4">
      <c r="A555" s="10">
        <v>2678534031</v>
      </c>
      <c r="B555" s="12" t="s">
        <v>1129</v>
      </c>
      <c r="C555" s="8" t="s">
        <v>1130</v>
      </c>
      <c r="D555" s="12"/>
    </row>
    <row r="556" spans="1:4">
      <c r="A556" s="10">
        <v>2678535031</v>
      </c>
      <c r="B556" s="12" t="s">
        <v>1131</v>
      </c>
      <c r="C556" s="8" t="s">
        <v>1132</v>
      </c>
      <c r="D556" s="12"/>
    </row>
    <row r="557" spans="1:4">
      <c r="A557" s="10">
        <v>2678520031</v>
      </c>
      <c r="B557" s="12" t="s">
        <v>1133</v>
      </c>
      <c r="C557" s="8" t="s">
        <v>1134</v>
      </c>
      <c r="D557" s="12"/>
    </row>
    <row r="558" spans="1:4">
      <c r="A558" s="10">
        <v>2678526031</v>
      </c>
      <c r="B558" s="12" t="s">
        <v>1135</v>
      </c>
      <c r="C558" s="8" t="s">
        <v>1136</v>
      </c>
      <c r="D558" s="12"/>
    </row>
    <row r="559" spans="1:4">
      <c r="A559" s="10">
        <v>2678527031</v>
      </c>
      <c r="B559" s="12" t="s">
        <v>1137</v>
      </c>
      <c r="C559" s="8" t="s">
        <v>1138</v>
      </c>
      <c r="D559" s="12"/>
    </row>
    <row r="560" ht="22.5" spans="1:4">
      <c r="A560" s="10">
        <v>2678529031</v>
      </c>
      <c r="B560" s="12" t="s">
        <v>1139</v>
      </c>
      <c r="C560" s="8" t="s">
        <v>1140</v>
      </c>
      <c r="D560" s="12"/>
    </row>
    <row r="561" spans="1:4">
      <c r="A561" s="6">
        <v>1854879031</v>
      </c>
      <c r="B561" s="7" t="s">
        <v>1141</v>
      </c>
      <c r="C561" s="8" t="s">
        <v>1142</v>
      </c>
      <c r="D561" s="9"/>
    </row>
    <row r="562" spans="1:4">
      <c r="A562" s="10">
        <v>2678500031</v>
      </c>
      <c r="B562" s="11" t="s">
        <v>1143</v>
      </c>
      <c r="C562" s="8" t="s">
        <v>1144</v>
      </c>
      <c r="D562" s="12"/>
    </row>
    <row r="563" spans="1:5">
      <c r="A563" s="6">
        <v>1854857031</v>
      </c>
      <c r="B563" s="7" t="s">
        <v>1145</v>
      </c>
      <c r="C563" s="8" t="s">
        <v>1146</v>
      </c>
      <c r="D563" s="9"/>
      <c r="E563" s="13" t="s">
        <v>67</v>
      </c>
    </row>
    <row r="564" spans="1:5">
      <c r="A564" s="10">
        <v>2678447031</v>
      </c>
      <c r="B564" s="12" t="s">
        <v>1147</v>
      </c>
      <c r="C564" s="8" t="s">
        <v>1148</v>
      </c>
      <c r="D564" s="12"/>
      <c r="E564" s="13" t="s">
        <v>67</v>
      </c>
    </row>
    <row r="565" spans="1:5">
      <c r="A565" s="10">
        <v>2678451031</v>
      </c>
      <c r="B565" s="12" t="s">
        <v>1149</v>
      </c>
      <c r="C565" s="8" t="s">
        <v>1150</v>
      </c>
      <c r="D565" s="12"/>
      <c r="E565" s="13" t="s">
        <v>67</v>
      </c>
    </row>
    <row r="566" ht="22.5" spans="1:5">
      <c r="A566" s="10">
        <v>2678446031</v>
      </c>
      <c r="B566" s="12" t="s">
        <v>1151</v>
      </c>
      <c r="C566" s="8" t="s">
        <v>1152</v>
      </c>
      <c r="D566" s="12"/>
      <c r="E566" s="13" t="s">
        <v>67</v>
      </c>
    </row>
    <row r="567" ht="22.5" spans="1:5">
      <c r="A567" s="10">
        <v>2678454031</v>
      </c>
      <c r="B567" s="12" t="s">
        <v>1153</v>
      </c>
      <c r="C567" s="8" t="s">
        <v>1154</v>
      </c>
      <c r="D567" s="12"/>
      <c r="E567" s="13" t="s">
        <v>67</v>
      </c>
    </row>
    <row r="568" ht="22.5" spans="1:5">
      <c r="A568" s="10">
        <v>2678450031</v>
      </c>
      <c r="B568" s="12" t="s">
        <v>1155</v>
      </c>
      <c r="C568" s="8" t="s">
        <v>1156</v>
      </c>
      <c r="D568" s="12"/>
      <c r="E568" s="13" t="s">
        <v>67</v>
      </c>
    </row>
    <row r="569" spans="1:5">
      <c r="A569" s="10">
        <v>2678452031</v>
      </c>
      <c r="B569" s="12" t="s">
        <v>1157</v>
      </c>
      <c r="C569" s="8" t="s">
        <v>1158</v>
      </c>
      <c r="D569" s="12"/>
      <c r="E569" s="13" t="s">
        <v>67</v>
      </c>
    </row>
    <row r="570" ht="22.5" spans="1:5">
      <c r="A570" s="10">
        <v>2678448031</v>
      </c>
      <c r="B570" s="12" t="s">
        <v>1159</v>
      </c>
      <c r="C570" s="8" t="s">
        <v>1160</v>
      </c>
      <c r="D570" s="12"/>
      <c r="E570" s="13" t="s">
        <v>67</v>
      </c>
    </row>
    <row r="571" ht="22.5" spans="1:5">
      <c r="A571" s="10">
        <v>2678453031</v>
      </c>
      <c r="B571" s="12" t="s">
        <v>1161</v>
      </c>
      <c r="C571" s="8" t="s">
        <v>1160</v>
      </c>
      <c r="D571" s="12"/>
      <c r="E571" s="13" t="s">
        <v>67</v>
      </c>
    </row>
    <row r="572" ht="22.5" spans="1:5">
      <c r="A572" s="10">
        <v>2678445031</v>
      </c>
      <c r="B572" s="12" t="s">
        <v>1162</v>
      </c>
      <c r="C572" s="8" t="s">
        <v>1163</v>
      </c>
      <c r="D572" s="12"/>
      <c r="E572" s="13" t="s">
        <v>67</v>
      </c>
    </row>
    <row r="573" spans="1:5">
      <c r="A573" s="10">
        <v>2678449031</v>
      </c>
      <c r="B573" s="12" t="s">
        <v>1164</v>
      </c>
      <c r="C573" s="8" t="s">
        <v>1165</v>
      </c>
      <c r="D573" s="12"/>
      <c r="E573" s="13" t="s">
        <v>67</v>
      </c>
    </row>
    <row r="574" spans="1:4">
      <c r="A574" s="6">
        <v>1854886031</v>
      </c>
      <c r="B574" s="7" t="s">
        <v>1166</v>
      </c>
      <c r="C574" s="8" t="s">
        <v>1167</v>
      </c>
      <c r="D574" s="9"/>
    </row>
    <row r="575" ht="22.5" spans="1:4">
      <c r="A575" s="10">
        <v>2678543031</v>
      </c>
      <c r="B575" s="12" t="s">
        <v>1168</v>
      </c>
      <c r="C575" s="8" t="s">
        <v>1169</v>
      </c>
      <c r="D575" s="12"/>
    </row>
    <row r="576" ht="22.5" spans="1:4">
      <c r="A576" s="10">
        <v>2678537031</v>
      </c>
      <c r="B576" s="12" t="s">
        <v>1170</v>
      </c>
      <c r="C576" s="8" t="s">
        <v>1171</v>
      </c>
      <c r="D576" s="12"/>
    </row>
    <row r="577" ht="22.5" spans="1:4">
      <c r="A577" s="10">
        <v>2678539031</v>
      </c>
      <c r="B577" s="12" t="s">
        <v>1172</v>
      </c>
      <c r="C577" s="8" t="s">
        <v>1173</v>
      </c>
      <c r="D577" s="12"/>
    </row>
    <row r="578" spans="1:4">
      <c r="A578" s="10">
        <v>2678540031</v>
      </c>
      <c r="B578" s="12" t="s">
        <v>1174</v>
      </c>
      <c r="C578" s="8" t="s">
        <v>1175</v>
      </c>
      <c r="D578" s="12"/>
    </row>
    <row r="579" ht="22.5" spans="1:4">
      <c r="A579" s="10">
        <v>2678538031</v>
      </c>
      <c r="B579" s="12" t="s">
        <v>1176</v>
      </c>
      <c r="C579" s="8" t="s">
        <v>1177</v>
      </c>
      <c r="D579" s="12"/>
    </row>
    <row r="580" ht="22.5" spans="1:4">
      <c r="A580" s="10">
        <v>2678542031</v>
      </c>
      <c r="B580" s="12" t="s">
        <v>1178</v>
      </c>
      <c r="C580" s="8" t="s">
        <v>1177</v>
      </c>
      <c r="D580" s="12"/>
    </row>
    <row r="581" ht="22.5" spans="1:4">
      <c r="A581" s="10">
        <v>2678544031</v>
      </c>
      <c r="B581" s="12" t="s">
        <v>1179</v>
      </c>
      <c r="C581" s="8" t="s">
        <v>1180</v>
      </c>
      <c r="D581" s="12"/>
    </row>
    <row r="582" ht="22.5" spans="1:4">
      <c r="A582" s="10">
        <v>2678536031</v>
      </c>
      <c r="B582" s="12" t="s">
        <v>1181</v>
      </c>
      <c r="C582" s="8" t="s">
        <v>1182</v>
      </c>
      <c r="D582" s="12"/>
    </row>
    <row r="583" spans="1:4">
      <c r="A583" s="10">
        <v>2678541031</v>
      </c>
      <c r="B583" s="12" t="s">
        <v>1183</v>
      </c>
      <c r="C583" s="8" t="s">
        <v>1184</v>
      </c>
      <c r="D583" s="12"/>
    </row>
    <row r="584" spans="1:4">
      <c r="A584" s="6">
        <v>1854887031</v>
      </c>
      <c r="B584" s="7" t="s">
        <v>1185</v>
      </c>
      <c r="C584" s="8" t="s">
        <v>1186</v>
      </c>
      <c r="D584" s="9"/>
    </row>
    <row r="585" spans="1:4">
      <c r="A585" s="10">
        <v>2678546031</v>
      </c>
      <c r="B585" s="12" t="s">
        <v>1187</v>
      </c>
      <c r="C585" s="8" t="s">
        <v>1188</v>
      </c>
      <c r="D585" s="12"/>
    </row>
    <row r="586" spans="1:4">
      <c r="A586" s="10">
        <v>2678545031</v>
      </c>
      <c r="B586" s="12" t="s">
        <v>1189</v>
      </c>
      <c r="C586" s="8" t="s">
        <v>1190</v>
      </c>
      <c r="D586" s="12"/>
    </row>
    <row r="587" spans="1:4">
      <c r="A587" s="10">
        <v>2678549031</v>
      </c>
      <c r="B587" s="12" t="s">
        <v>1191</v>
      </c>
      <c r="C587" s="8" t="s">
        <v>1192</v>
      </c>
      <c r="D587" s="12"/>
    </row>
    <row r="588" ht="22.5" spans="1:4">
      <c r="A588" s="10">
        <v>2678548031</v>
      </c>
      <c r="B588" s="12" t="s">
        <v>1193</v>
      </c>
      <c r="C588" s="8" t="s">
        <v>1194</v>
      </c>
      <c r="D588" s="12"/>
    </row>
    <row r="589" spans="1:4">
      <c r="A589" s="10">
        <v>2678547031</v>
      </c>
      <c r="B589" s="12" t="s">
        <v>1195</v>
      </c>
      <c r="C589" s="8" t="s">
        <v>1196</v>
      </c>
      <c r="D589" s="12"/>
    </row>
    <row r="590" spans="1:4">
      <c r="A590" s="10">
        <v>1854888031</v>
      </c>
      <c r="B590" s="11" t="s">
        <v>1197</v>
      </c>
      <c r="C590" s="8" t="s">
        <v>998</v>
      </c>
      <c r="D590" s="12"/>
    </row>
    <row r="591" spans="1:4">
      <c r="A591" s="6">
        <v>1854892031</v>
      </c>
      <c r="B591" s="7" t="s">
        <v>1198</v>
      </c>
      <c r="C591" s="8" t="s">
        <v>1199</v>
      </c>
      <c r="D591" s="9"/>
    </row>
    <row r="592" spans="1:4">
      <c r="A592" s="10">
        <v>2678550031</v>
      </c>
      <c r="B592" s="12" t="s">
        <v>1200</v>
      </c>
      <c r="C592" s="8" t="s">
        <v>1201</v>
      </c>
      <c r="D592" s="12"/>
    </row>
    <row r="593" ht="22.5" spans="1:4">
      <c r="A593" s="10">
        <v>2678553031</v>
      </c>
      <c r="B593" s="12" t="s">
        <v>1202</v>
      </c>
      <c r="C593" s="8" t="s">
        <v>1203</v>
      </c>
      <c r="D593" s="12"/>
    </row>
    <row r="594" spans="1:4">
      <c r="A594" s="10">
        <v>2678552031</v>
      </c>
      <c r="B594" s="12" t="s">
        <v>1204</v>
      </c>
      <c r="C594" s="8" t="s">
        <v>1205</v>
      </c>
      <c r="D594" s="12"/>
    </row>
    <row r="595" spans="1:4">
      <c r="A595" s="10">
        <v>2678551031</v>
      </c>
      <c r="B595" s="12" t="s">
        <v>1206</v>
      </c>
      <c r="C595" s="8" t="s">
        <v>1207</v>
      </c>
      <c r="D595" s="12"/>
    </row>
    <row r="596" spans="1:4">
      <c r="A596" s="10">
        <v>1854878031</v>
      </c>
      <c r="B596" s="11" t="s">
        <v>1208</v>
      </c>
      <c r="C596" s="8" t="s">
        <v>1209</v>
      </c>
      <c r="D596" s="12"/>
    </row>
    <row r="597" spans="1:4">
      <c r="A597" s="6">
        <v>1854867031</v>
      </c>
      <c r="B597" s="7" t="s">
        <v>1210</v>
      </c>
      <c r="C597" s="8" t="s">
        <v>1211</v>
      </c>
      <c r="D597" s="9"/>
    </row>
    <row r="598" spans="1:4">
      <c r="A598" s="10">
        <v>2678489031</v>
      </c>
      <c r="B598" s="11" t="s">
        <v>1212</v>
      </c>
      <c r="C598" s="8" t="s">
        <v>1213</v>
      </c>
      <c r="D598" s="12"/>
    </row>
    <row r="599" spans="1:4">
      <c r="A599" s="6">
        <v>2678481031</v>
      </c>
      <c r="B599" s="7" t="s">
        <v>1214</v>
      </c>
      <c r="C599" s="8" t="s">
        <v>1215</v>
      </c>
      <c r="D599" s="9"/>
    </row>
    <row r="600" spans="1:4">
      <c r="A600" s="10">
        <v>2678487031</v>
      </c>
      <c r="B600" s="12" t="s">
        <v>1216</v>
      </c>
      <c r="C600" s="8" t="s">
        <v>1217</v>
      </c>
      <c r="D600" s="12"/>
    </row>
    <row r="601" spans="1:4">
      <c r="A601" s="10">
        <v>2678483031</v>
      </c>
      <c r="B601" s="12" t="s">
        <v>1218</v>
      </c>
      <c r="C601" s="8" t="s">
        <v>1219</v>
      </c>
      <c r="D601" s="12"/>
    </row>
    <row r="602" spans="1:4">
      <c r="A602" s="10">
        <v>2678485031</v>
      </c>
      <c r="B602" s="12" t="s">
        <v>1220</v>
      </c>
      <c r="C602" s="8" t="s">
        <v>1221</v>
      </c>
      <c r="D602" s="12"/>
    </row>
    <row r="603" spans="1:4">
      <c r="A603" s="10">
        <v>2678484031</v>
      </c>
      <c r="B603" s="12" t="s">
        <v>1222</v>
      </c>
      <c r="C603" s="8" t="s">
        <v>1223</v>
      </c>
      <c r="D603" s="12"/>
    </row>
    <row r="604" spans="1:4">
      <c r="A604" s="10">
        <v>2678486031</v>
      </c>
      <c r="B604" s="12" t="s">
        <v>1224</v>
      </c>
      <c r="C604" s="8" t="s">
        <v>1225</v>
      </c>
      <c r="D604" s="12"/>
    </row>
    <row r="605" spans="1:4">
      <c r="A605" s="10">
        <v>2678482031</v>
      </c>
      <c r="B605" s="12" t="s">
        <v>1226</v>
      </c>
      <c r="C605" s="8" t="s">
        <v>1227</v>
      </c>
      <c r="D605" s="12"/>
    </row>
    <row r="606" spans="1:4">
      <c r="A606" s="10">
        <v>2678488031</v>
      </c>
      <c r="B606" s="11" t="s">
        <v>1228</v>
      </c>
      <c r="C606" s="8" t="s">
        <v>1229</v>
      </c>
      <c r="D606" s="12"/>
    </row>
    <row r="607" spans="1:4">
      <c r="A607" s="10">
        <v>1854889031</v>
      </c>
      <c r="B607" s="11" t="s">
        <v>1230</v>
      </c>
      <c r="C607" s="8" t="s">
        <v>1231</v>
      </c>
      <c r="D607" s="12"/>
    </row>
    <row r="608" spans="1:4">
      <c r="A608" s="10">
        <v>1854869031</v>
      </c>
      <c r="B608" s="11" t="s">
        <v>1232</v>
      </c>
      <c r="C608" s="8" t="s">
        <v>1233</v>
      </c>
      <c r="D608" s="12"/>
    </row>
    <row r="609" spans="1:4">
      <c r="A609" s="10">
        <v>1854865031</v>
      </c>
      <c r="B609" s="11" t="s">
        <v>1234</v>
      </c>
      <c r="C609" s="8" t="s">
        <v>1235</v>
      </c>
      <c r="D609" s="12"/>
    </row>
    <row r="610" spans="1:5">
      <c r="A610" s="6">
        <v>1854866031</v>
      </c>
      <c r="B610" s="7" t="s">
        <v>1236</v>
      </c>
      <c r="C610" s="8" t="s">
        <v>1237</v>
      </c>
      <c r="D610" s="9"/>
      <c r="E610" s="13" t="s">
        <v>67</v>
      </c>
    </row>
    <row r="611" spans="1:5">
      <c r="A611" s="10">
        <v>2678466031</v>
      </c>
      <c r="B611" s="11" t="s">
        <v>1238</v>
      </c>
      <c r="C611" s="8" t="s">
        <v>1239</v>
      </c>
      <c r="D611" s="12"/>
      <c r="E611" s="13" t="s">
        <v>67</v>
      </c>
    </row>
    <row r="612" spans="1:5">
      <c r="A612" s="10">
        <v>2678469031</v>
      </c>
      <c r="B612" s="11" t="s">
        <v>1240</v>
      </c>
      <c r="C612" s="8" t="s">
        <v>1241</v>
      </c>
      <c r="D612" s="12"/>
      <c r="E612" s="13" t="s">
        <v>67</v>
      </c>
    </row>
    <row r="613" spans="1:5">
      <c r="A613" s="10">
        <v>2678468031</v>
      </c>
      <c r="B613" s="11" t="s">
        <v>1242</v>
      </c>
      <c r="C613" s="8" t="s">
        <v>1243</v>
      </c>
      <c r="D613" s="12"/>
      <c r="E613" s="13" t="s">
        <v>67</v>
      </c>
    </row>
    <row r="614" spans="1:5">
      <c r="A614" s="10">
        <v>2678473031</v>
      </c>
      <c r="B614" s="11" t="s">
        <v>1244</v>
      </c>
      <c r="C614" s="8" t="s">
        <v>1245</v>
      </c>
      <c r="D614" s="12"/>
      <c r="E614" s="13" t="s">
        <v>67</v>
      </c>
    </row>
    <row r="615" spans="1:5">
      <c r="A615" s="6">
        <v>2678475031</v>
      </c>
      <c r="B615" s="7" t="s">
        <v>1246</v>
      </c>
      <c r="C615" s="8" t="s">
        <v>1247</v>
      </c>
      <c r="D615" s="9"/>
      <c r="E615" s="13" t="s">
        <v>67</v>
      </c>
    </row>
    <row r="616" spans="1:5">
      <c r="A616" s="10">
        <v>2678480031</v>
      </c>
      <c r="B616" s="12" t="s">
        <v>1248</v>
      </c>
      <c r="C616" s="8" t="s">
        <v>1249</v>
      </c>
      <c r="D616" s="12"/>
      <c r="E616" s="13" t="s">
        <v>67</v>
      </c>
    </row>
    <row r="617" spans="1:5">
      <c r="A617" s="10">
        <v>2678476031</v>
      </c>
      <c r="B617" s="12" t="s">
        <v>1250</v>
      </c>
      <c r="C617" s="8" t="s">
        <v>1251</v>
      </c>
      <c r="D617" s="12"/>
      <c r="E617" s="13" t="s">
        <v>67</v>
      </c>
    </row>
    <row r="618" spans="1:5">
      <c r="A618" s="10">
        <v>2678478031</v>
      </c>
      <c r="B618" s="11" t="s">
        <v>1252</v>
      </c>
      <c r="C618" s="8" t="s">
        <v>1253</v>
      </c>
      <c r="D618" s="12"/>
      <c r="E618" s="13" t="s">
        <v>67</v>
      </c>
    </row>
    <row r="619" spans="1:5">
      <c r="A619" s="10">
        <v>2678477031</v>
      </c>
      <c r="B619" s="12" t="s">
        <v>1254</v>
      </c>
      <c r="C619" s="8" t="s">
        <v>1255</v>
      </c>
      <c r="D619" s="12"/>
      <c r="E619" s="13" t="s">
        <v>67</v>
      </c>
    </row>
    <row r="620" spans="1:5">
      <c r="A620" s="10">
        <v>2678479031</v>
      </c>
      <c r="B620" s="12" t="s">
        <v>1256</v>
      </c>
      <c r="C620" s="8" t="s">
        <v>1257</v>
      </c>
      <c r="D620" s="12"/>
      <c r="E620" s="13" t="s">
        <v>67</v>
      </c>
    </row>
    <row r="621" spans="1:5">
      <c r="A621" s="10">
        <v>2678460031</v>
      </c>
      <c r="B621" s="12" t="s">
        <v>1258</v>
      </c>
      <c r="C621" s="8" t="s">
        <v>1259</v>
      </c>
      <c r="D621" s="12"/>
      <c r="E621" s="13" t="s">
        <v>67</v>
      </c>
    </row>
    <row r="622" spans="1:5">
      <c r="A622" s="10">
        <v>2678467031</v>
      </c>
      <c r="B622" s="12" t="s">
        <v>1260</v>
      </c>
      <c r="C622" s="8" t="s">
        <v>1261</v>
      </c>
      <c r="D622" s="12"/>
      <c r="E622" s="13" t="s">
        <v>67</v>
      </c>
    </row>
    <row r="623" spans="1:5">
      <c r="A623" s="10">
        <v>2678463031</v>
      </c>
      <c r="B623" s="11" t="s">
        <v>1262</v>
      </c>
      <c r="C623" s="8" t="s">
        <v>1263</v>
      </c>
      <c r="D623" s="12"/>
      <c r="E623" s="13" t="s">
        <v>67</v>
      </c>
    </row>
    <row r="624" spans="1:5">
      <c r="A624" s="10">
        <v>2678474031</v>
      </c>
      <c r="B624" s="11" t="s">
        <v>1264</v>
      </c>
      <c r="C624" s="8" t="s">
        <v>1265</v>
      </c>
      <c r="D624" s="12"/>
      <c r="E624" s="13" t="s">
        <v>67</v>
      </c>
    </row>
    <row r="625" spans="1:5">
      <c r="A625" s="10">
        <v>2678459031</v>
      </c>
      <c r="B625" s="11" t="s">
        <v>1266</v>
      </c>
      <c r="C625" s="8" t="s">
        <v>1267</v>
      </c>
      <c r="D625" s="12"/>
      <c r="E625" s="13" t="s">
        <v>67</v>
      </c>
    </row>
    <row r="626" spans="1:5">
      <c r="A626" s="10">
        <v>2678461031</v>
      </c>
      <c r="B626" s="11" t="s">
        <v>1268</v>
      </c>
      <c r="C626" s="8" t="s">
        <v>1269</v>
      </c>
      <c r="D626" s="12"/>
      <c r="E626" s="13" t="s">
        <v>67</v>
      </c>
    </row>
    <row r="627" spans="1:5">
      <c r="A627" s="10">
        <v>2678464031</v>
      </c>
      <c r="B627" s="11" t="s">
        <v>1270</v>
      </c>
      <c r="C627" s="8" t="s">
        <v>1271</v>
      </c>
      <c r="D627" s="12"/>
      <c r="E627" s="13" t="s">
        <v>67</v>
      </c>
    </row>
    <row r="628" spans="1:5">
      <c r="A628" s="10">
        <v>2678472031</v>
      </c>
      <c r="B628" s="11" t="s">
        <v>1272</v>
      </c>
      <c r="C628" s="8" t="s">
        <v>1273</v>
      </c>
      <c r="D628" s="12"/>
      <c r="E628" s="13" t="s">
        <v>67</v>
      </c>
    </row>
    <row r="629" spans="1:5">
      <c r="A629" s="10">
        <v>2678470031</v>
      </c>
      <c r="B629" s="11" t="s">
        <v>1274</v>
      </c>
      <c r="C629" s="8" t="s">
        <v>1275</v>
      </c>
      <c r="D629" s="12"/>
      <c r="E629" s="13" t="s">
        <v>67</v>
      </c>
    </row>
    <row r="630" spans="1:5">
      <c r="A630" s="10">
        <v>2678471031</v>
      </c>
      <c r="B630" s="12" t="s">
        <v>1276</v>
      </c>
      <c r="C630" s="8" t="s">
        <v>1277</v>
      </c>
      <c r="D630" s="12"/>
      <c r="E630" s="13" t="s">
        <v>67</v>
      </c>
    </row>
    <row r="631" spans="1:5">
      <c r="A631" s="10">
        <v>2678462031</v>
      </c>
      <c r="B631" s="11" t="s">
        <v>1278</v>
      </c>
      <c r="C631" s="8" t="s">
        <v>1279</v>
      </c>
      <c r="D631" s="12"/>
      <c r="E631" s="13" t="s">
        <v>67</v>
      </c>
    </row>
    <row r="632" spans="1:5">
      <c r="A632" s="10">
        <v>2678465031</v>
      </c>
      <c r="B632" s="11" t="s">
        <v>1280</v>
      </c>
      <c r="C632" s="8" t="s">
        <v>1281</v>
      </c>
      <c r="D632" s="12"/>
      <c r="E632" s="13" t="s">
        <v>67</v>
      </c>
    </row>
    <row r="633" spans="1:5">
      <c r="A633" s="10">
        <v>1854858031</v>
      </c>
      <c r="B633" s="11" t="s">
        <v>1282</v>
      </c>
      <c r="C633" s="8" t="s">
        <v>1283</v>
      </c>
      <c r="D633" s="12"/>
      <c r="E633" s="13" t="s">
        <v>67</v>
      </c>
    </row>
    <row r="634" spans="1:4">
      <c r="A634" s="10">
        <v>1854872031</v>
      </c>
      <c r="B634" s="11" t="s">
        <v>1284</v>
      </c>
      <c r="C634" s="8" t="s">
        <v>1233</v>
      </c>
      <c r="D634" s="12"/>
    </row>
    <row r="635" spans="1:4">
      <c r="A635" s="10">
        <v>1854868031</v>
      </c>
      <c r="B635" s="11" t="s">
        <v>1285</v>
      </c>
      <c r="C635" s="8" t="s">
        <v>1286</v>
      </c>
      <c r="D635" s="12"/>
    </row>
    <row r="636" spans="1:4">
      <c r="A636" s="10">
        <v>1854855031</v>
      </c>
      <c r="B636" s="11" t="s">
        <v>1287</v>
      </c>
      <c r="C636" s="8" t="s">
        <v>1288</v>
      </c>
      <c r="D636" s="12"/>
    </row>
    <row r="637" spans="1:4">
      <c r="A637" s="10">
        <v>1854895031</v>
      </c>
      <c r="B637" s="11" t="s">
        <v>1289</v>
      </c>
      <c r="C637" s="8" t="s">
        <v>1290</v>
      </c>
      <c r="D637" s="12"/>
    </row>
    <row r="638" spans="1:5">
      <c r="A638" s="6">
        <v>1854857031</v>
      </c>
      <c r="B638" s="7" t="s">
        <v>1291</v>
      </c>
      <c r="C638" s="8" t="s">
        <v>1292</v>
      </c>
      <c r="D638" s="9"/>
      <c r="E638" s="13" t="s">
        <v>67</v>
      </c>
    </row>
    <row r="639" spans="1:5">
      <c r="A639" s="10">
        <v>2678447031</v>
      </c>
      <c r="B639" s="11" t="s">
        <v>1293</v>
      </c>
      <c r="C639" s="8" t="s">
        <v>1294</v>
      </c>
      <c r="D639" s="12"/>
      <c r="E639" s="13" t="s">
        <v>67</v>
      </c>
    </row>
    <row r="640" spans="1:5">
      <c r="A640" s="10">
        <v>2678451031</v>
      </c>
      <c r="B640" s="11" t="s">
        <v>1295</v>
      </c>
      <c r="C640" s="8" t="s">
        <v>1296</v>
      </c>
      <c r="D640" s="12"/>
      <c r="E640" s="13" t="s">
        <v>67</v>
      </c>
    </row>
    <row r="641" spans="1:5">
      <c r="A641" s="10">
        <v>2678446031</v>
      </c>
      <c r="B641" s="11" t="s">
        <v>1297</v>
      </c>
      <c r="C641" s="8" t="s">
        <v>1298</v>
      </c>
      <c r="D641" s="12"/>
      <c r="E641" s="13" t="s">
        <v>67</v>
      </c>
    </row>
    <row r="642" spans="1:5">
      <c r="A642" s="10">
        <v>2678454031</v>
      </c>
      <c r="B642" s="12" t="s">
        <v>1299</v>
      </c>
      <c r="C642" s="8" t="s">
        <v>1300</v>
      </c>
      <c r="D642" s="12"/>
      <c r="E642" s="13" t="s">
        <v>67</v>
      </c>
    </row>
    <row r="643" spans="1:5">
      <c r="A643" s="10">
        <v>2678450031</v>
      </c>
      <c r="B643" s="11" t="s">
        <v>1301</v>
      </c>
      <c r="C643" s="8" t="s">
        <v>1302</v>
      </c>
      <c r="D643" s="12"/>
      <c r="E643" s="13" t="s">
        <v>67</v>
      </c>
    </row>
    <row r="644" spans="1:5">
      <c r="A644" s="10">
        <v>2678452031</v>
      </c>
      <c r="B644" s="11" t="s">
        <v>1303</v>
      </c>
      <c r="C644" s="8" t="s">
        <v>1304</v>
      </c>
      <c r="D644" s="12"/>
      <c r="E644" s="13" t="s">
        <v>67</v>
      </c>
    </row>
    <row r="645" spans="1:5">
      <c r="A645" s="10">
        <v>2678448031</v>
      </c>
      <c r="B645" s="11" t="s">
        <v>1305</v>
      </c>
      <c r="C645" s="8" t="s">
        <v>1306</v>
      </c>
      <c r="D645" s="12"/>
      <c r="E645" s="13" t="s">
        <v>67</v>
      </c>
    </row>
    <row r="646" spans="1:5">
      <c r="A646" s="10">
        <v>2678453031</v>
      </c>
      <c r="B646" s="12" t="s">
        <v>1307</v>
      </c>
      <c r="C646" s="8" t="s">
        <v>1306</v>
      </c>
      <c r="D646" s="12"/>
      <c r="E646" s="13" t="s">
        <v>67</v>
      </c>
    </row>
    <row r="647" spans="1:5">
      <c r="A647" s="10">
        <v>2678445031</v>
      </c>
      <c r="B647" s="11" t="s">
        <v>1308</v>
      </c>
      <c r="C647" s="8" t="s">
        <v>1309</v>
      </c>
      <c r="D647" s="12"/>
      <c r="E647" s="13" t="s">
        <v>67</v>
      </c>
    </row>
    <row r="648" spans="1:5">
      <c r="A648" s="10">
        <v>2678449031</v>
      </c>
      <c r="B648" s="11" t="s">
        <v>1310</v>
      </c>
      <c r="C648" s="8" t="s">
        <v>1311</v>
      </c>
      <c r="D648" s="12"/>
      <c r="E648" s="13" t="s">
        <v>67</v>
      </c>
    </row>
    <row r="649" spans="1:4">
      <c r="A649" s="10">
        <v>1854874031</v>
      </c>
      <c r="B649" s="11" t="s">
        <v>1312</v>
      </c>
      <c r="C649" s="8" t="s">
        <v>1313</v>
      </c>
      <c r="D649" s="12"/>
    </row>
    <row r="650" spans="1:4">
      <c r="A650" s="10">
        <v>1854882031</v>
      </c>
      <c r="B650" s="11" t="s">
        <v>1314</v>
      </c>
      <c r="C650" s="8" t="s">
        <v>1315</v>
      </c>
      <c r="D650" s="12"/>
    </row>
    <row r="651" spans="1:5">
      <c r="A651" s="6">
        <v>1854854031</v>
      </c>
      <c r="B651" s="7" t="s">
        <v>1316</v>
      </c>
      <c r="C651" s="8" t="s">
        <v>1317</v>
      </c>
      <c r="D651" s="9"/>
      <c r="E651" s="13" t="s">
        <v>67</v>
      </c>
    </row>
    <row r="652" spans="1:5">
      <c r="A652" s="10">
        <v>2678423031</v>
      </c>
      <c r="B652" s="12" t="s">
        <v>1318</v>
      </c>
      <c r="C652" s="8" t="s">
        <v>1319</v>
      </c>
      <c r="D652" s="12"/>
      <c r="E652" s="13" t="s">
        <v>67</v>
      </c>
    </row>
    <row r="653" spans="1:4">
      <c r="A653" s="6">
        <v>2678521031</v>
      </c>
      <c r="B653" s="9" t="s">
        <v>1320</v>
      </c>
      <c r="C653" s="8" t="s">
        <v>1321</v>
      </c>
      <c r="D653" s="9"/>
    </row>
    <row r="654" ht="22.5" spans="1:4">
      <c r="A654" s="10">
        <v>2678524031</v>
      </c>
      <c r="B654" s="12" t="s">
        <v>1322</v>
      </c>
      <c r="C654" s="8" t="s">
        <v>1323</v>
      </c>
      <c r="D654" s="12"/>
    </row>
    <row r="655" ht="22.5" spans="1:4">
      <c r="A655" s="10">
        <v>2678523031</v>
      </c>
      <c r="B655" s="12" t="s">
        <v>1324</v>
      </c>
      <c r="C655" s="8" t="s">
        <v>1325</v>
      </c>
      <c r="D655" s="12"/>
    </row>
    <row r="656" ht="22.5" spans="1:4">
      <c r="A656" s="10">
        <v>2678522031</v>
      </c>
      <c r="B656" s="12" t="s">
        <v>1326</v>
      </c>
      <c r="C656" s="8" t="s">
        <v>1327</v>
      </c>
      <c r="D656" s="12"/>
    </row>
    <row r="657" ht="22.5" spans="1:4">
      <c r="A657" s="10">
        <v>2678525031</v>
      </c>
      <c r="B657" s="12" t="s">
        <v>1328</v>
      </c>
      <c r="C657" s="8" t="s">
        <v>1329</v>
      </c>
      <c r="D657" s="12"/>
    </row>
    <row r="658" ht="22.5" spans="1:5">
      <c r="A658" s="10">
        <v>2678422031</v>
      </c>
      <c r="B658" s="12" t="s">
        <v>1330</v>
      </c>
      <c r="C658" s="8" t="s">
        <v>1331</v>
      </c>
      <c r="D658" s="12"/>
      <c r="E658" s="13" t="s">
        <v>67</v>
      </c>
    </row>
    <row r="659" spans="1:5">
      <c r="A659" s="10">
        <v>2678432031</v>
      </c>
      <c r="B659" s="12" t="s">
        <v>1332</v>
      </c>
      <c r="C659" s="8" t="s">
        <v>1321</v>
      </c>
      <c r="D659" s="12"/>
      <c r="E659" s="13" t="s">
        <v>67</v>
      </c>
    </row>
    <row r="660" spans="1:5">
      <c r="A660" s="10">
        <v>2678419031</v>
      </c>
      <c r="B660" s="12" t="s">
        <v>1333</v>
      </c>
      <c r="C660" s="8" t="s">
        <v>1334</v>
      </c>
      <c r="D660" s="12"/>
      <c r="E660" s="13" t="s">
        <v>67</v>
      </c>
    </row>
    <row r="661" spans="1:5">
      <c r="A661" s="10">
        <v>2678424031</v>
      </c>
      <c r="B661" s="12" t="s">
        <v>1335</v>
      </c>
      <c r="C661" s="8" t="s">
        <v>1336</v>
      </c>
      <c r="D661" s="12"/>
      <c r="E661" s="13" t="s">
        <v>67</v>
      </c>
    </row>
    <row r="662" spans="1:5">
      <c r="A662" s="10">
        <v>2678426031</v>
      </c>
      <c r="B662" s="12" t="s">
        <v>1337</v>
      </c>
      <c r="C662" s="8" t="s">
        <v>1338</v>
      </c>
      <c r="D662" s="12"/>
      <c r="E662" s="13" t="s">
        <v>67</v>
      </c>
    </row>
    <row r="663" spans="1:5">
      <c r="A663" s="6">
        <v>2678428031</v>
      </c>
      <c r="B663" s="9" t="s">
        <v>1339</v>
      </c>
      <c r="C663" s="8" t="s">
        <v>1340</v>
      </c>
      <c r="D663" s="9"/>
      <c r="E663" s="13" t="s">
        <v>67</v>
      </c>
    </row>
    <row r="664" spans="1:5">
      <c r="A664" s="10">
        <v>2678429031</v>
      </c>
      <c r="B664" s="12" t="s">
        <v>1341</v>
      </c>
      <c r="C664" s="8" t="s">
        <v>1342</v>
      </c>
      <c r="D664" s="12"/>
      <c r="E664" s="13" t="s">
        <v>67</v>
      </c>
    </row>
    <row r="665" spans="1:5">
      <c r="A665" s="10">
        <v>2678430031</v>
      </c>
      <c r="B665" s="12" t="s">
        <v>1343</v>
      </c>
      <c r="C665" s="8" t="s">
        <v>1344</v>
      </c>
      <c r="D665" s="12"/>
      <c r="E665" s="13" t="s">
        <v>67</v>
      </c>
    </row>
    <row r="666" spans="1:5">
      <c r="A666" s="10">
        <v>2678431031</v>
      </c>
      <c r="B666" s="12" t="s">
        <v>1345</v>
      </c>
      <c r="C666" s="8" t="s">
        <v>1346</v>
      </c>
      <c r="D666" s="12"/>
      <c r="E666" s="13" t="s">
        <v>67</v>
      </c>
    </row>
    <row r="667" spans="1:5">
      <c r="A667" s="10">
        <v>2678420031</v>
      </c>
      <c r="B667" s="12" t="s">
        <v>1347</v>
      </c>
      <c r="C667" s="8" t="s">
        <v>1348</v>
      </c>
      <c r="D667" s="12"/>
      <c r="E667" s="13" t="s">
        <v>67</v>
      </c>
    </row>
    <row r="668" spans="1:5">
      <c r="A668" s="10">
        <v>2678437031</v>
      </c>
      <c r="B668" s="12" t="s">
        <v>1349</v>
      </c>
      <c r="C668" s="8" t="s">
        <v>1350</v>
      </c>
      <c r="D668" s="12"/>
      <c r="E668" s="13" t="s">
        <v>67</v>
      </c>
    </row>
    <row r="669" spans="1:5">
      <c r="A669" s="10">
        <v>2678434031</v>
      </c>
      <c r="B669" s="12" t="s">
        <v>1351</v>
      </c>
      <c r="C669" s="8" t="s">
        <v>1352</v>
      </c>
      <c r="D669" s="12"/>
      <c r="E669" s="13" t="s">
        <v>67</v>
      </c>
    </row>
    <row r="670" spans="1:5">
      <c r="A670" s="10">
        <v>2678435031</v>
      </c>
      <c r="B670" s="12" t="s">
        <v>1353</v>
      </c>
      <c r="C670" s="8" t="s">
        <v>1354</v>
      </c>
      <c r="D670" s="12"/>
      <c r="E670" s="13" t="s">
        <v>67</v>
      </c>
    </row>
    <row r="671" spans="1:5">
      <c r="A671" s="10">
        <v>2678436031</v>
      </c>
      <c r="B671" s="12" t="s">
        <v>1355</v>
      </c>
      <c r="C671" s="8" t="s">
        <v>1356</v>
      </c>
      <c r="D671" s="12"/>
      <c r="E671" s="13" t="s">
        <v>67</v>
      </c>
    </row>
    <row r="672" spans="1:5">
      <c r="A672" s="10">
        <v>2678427031</v>
      </c>
      <c r="B672" s="12" t="s">
        <v>1357</v>
      </c>
      <c r="C672" s="8" t="s">
        <v>1358</v>
      </c>
      <c r="D672" s="12"/>
      <c r="E672" s="13" t="s">
        <v>67</v>
      </c>
    </row>
    <row r="673" ht="22.5" spans="1:5">
      <c r="A673" s="10">
        <v>2678418031</v>
      </c>
      <c r="B673" s="12" t="s">
        <v>1359</v>
      </c>
      <c r="C673" s="8" t="s">
        <v>1360</v>
      </c>
      <c r="D673" s="12"/>
      <c r="E673" s="13" t="s">
        <v>67</v>
      </c>
    </row>
    <row r="674" spans="1:5">
      <c r="A674" s="10">
        <v>2678421031</v>
      </c>
      <c r="B674" s="12" t="s">
        <v>1361</v>
      </c>
      <c r="C674" s="8" t="s">
        <v>1362</v>
      </c>
      <c r="D674" s="12"/>
      <c r="E674" s="13" t="s">
        <v>67</v>
      </c>
    </row>
    <row r="675" spans="1:5">
      <c r="A675" s="10">
        <v>2678433031</v>
      </c>
      <c r="B675" s="12" t="s">
        <v>1363</v>
      </c>
      <c r="C675" s="8" t="s">
        <v>1364</v>
      </c>
      <c r="D675" s="12"/>
      <c r="E675" s="13" t="s">
        <v>67</v>
      </c>
    </row>
    <row r="676" ht="22.5" spans="1:5">
      <c r="A676" s="10">
        <v>2678417031</v>
      </c>
      <c r="B676" s="12" t="s">
        <v>1365</v>
      </c>
      <c r="C676" s="8" t="s">
        <v>1366</v>
      </c>
      <c r="D676" s="12"/>
      <c r="E676" s="13" t="s">
        <v>67</v>
      </c>
    </row>
    <row r="677" spans="1:5">
      <c r="A677" s="10">
        <v>2678425031</v>
      </c>
      <c r="B677" s="12" t="s">
        <v>1367</v>
      </c>
      <c r="C677" s="8" t="s">
        <v>1368</v>
      </c>
      <c r="D677" s="12"/>
      <c r="E677" s="13" t="s">
        <v>67</v>
      </c>
    </row>
    <row r="678" spans="1:4">
      <c r="A678" s="10">
        <v>1854871031</v>
      </c>
      <c r="B678" s="11" t="s">
        <v>1369</v>
      </c>
      <c r="C678" s="8" t="s">
        <v>1370</v>
      </c>
      <c r="D678" s="12"/>
    </row>
    <row r="679" spans="1:4">
      <c r="A679" s="10">
        <v>1854891031</v>
      </c>
      <c r="B679" s="11" t="s">
        <v>1371</v>
      </c>
      <c r="C679" s="8" t="s">
        <v>1372</v>
      </c>
      <c r="D679" s="12"/>
    </row>
    <row r="680" spans="1:5">
      <c r="A680" s="6">
        <v>1854942031</v>
      </c>
      <c r="B680" s="7" t="s">
        <v>1373</v>
      </c>
      <c r="C680" s="8" t="s">
        <v>1374</v>
      </c>
      <c r="D680" s="9"/>
      <c r="E680" s="13" t="s">
        <v>67</v>
      </c>
    </row>
    <row r="681" spans="1:5">
      <c r="A681" s="10">
        <v>1854947031</v>
      </c>
      <c r="B681" s="11" t="s">
        <v>1375</v>
      </c>
      <c r="C681" s="8" t="s">
        <v>1376</v>
      </c>
      <c r="D681" s="12"/>
      <c r="E681" s="13" t="s">
        <v>67</v>
      </c>
    </row>
    <row r="682" spans="1:5">
      <c r="A682" s="10">
        <v>1854949031</v>
      </c>
      <c r="B682" s="11" t="s">
        <v>1377</v>
      </c>
      <c r="C682" s="8" t="s">
        <v>1378</v>
      </c>
      <c r="D682" s="12"/>
      <c r="E682" s="13" t="s">
        <v>67</v>
      </c>
    </row>
    <row r="683" spans="1:5">
      <c r="A683" s="6">
        <v>1854943031</v>
      </c>
      <c r="B683" s="7" t="s">
        <v>1379</v>
      </c>
      <c r="C683" s="8" t="s">
        <v>1380</v>
      </c>
      <c r="D683" s="9"/>
      <c r="E683" s="13" t="s">
        <v>67</v>
      </c>
    </row>
    <row r="684" spans="1:5">
      <c r="A684" s="10">
        <v>2678633031</v>
      </c>
      <c r="B684" s="11" t="s">
        <v>1381</v>
      </c>
      <c r="C684" s="8" t="s">
        <v>1382</v>
      </c>
      <c r="D684" s="12"/>
      <c r="E684" s="13" t="s">
        <v>67</v>
      </c>
    </row>
    <row r="685" spans="1:5">
      <c r="A685" s="10">
        <v>2678636031</v>
      </c>
      <c r="B685" s="11" t="s">
        <v>1383</v>
      </c>
      <c r="C685" s="8" t="s">
        <v>1384</v>
      </c>
      <c r="D685" s="12"/>
      <c r="E685" s="13" t="s">
        <v>67</v>
      </c>
    </row>
    <row r="686" spans="1:5">
      <c r="A686" s="10">
        <v>2678634031</v>
      </c>
      <c r="B686" s="11" t="s">
        <v>1385</v>
      </c>
      <c r="C686" s="8" t="s">
        <v>1386</v>
      </c>
      <c r="D686" s="12"/>
      <c r="E686" s="13" t="s">
        <v>67</v>
      </c>
    </row>
    <row r="687" spans="1:5">
      <c r="A687" s="10">
        <v>2678635031</v>
      </c>
      <c r="B687" s="11" t="s">
        <v>1387</v>
      </c>
      <c r="C687" s="8" t="s">
        <v>1388</v>
      </c>
      <c r="D687" s="12"/>
      <c r="E687" s="13" t="s">
        <v>67</v>
      </c>
    </row>
    <row r="688" spans="1:5">
      <c r="A688" s="10">
        <v>1854946031</v>
      </c>
      <c r="B688" s="11" t="s">
        <v>1389</v>
      </c>
      <c r="C688" s="8" t="s">
        <v>1390</v>
      </c>
      <c r="D688" s="12"/>
      <c r="E688" s="13" t="s">
        <v>67</v>
      </c>
    </row>
    <row r="689" spans="1:5">
      <c r="A689" s="10">
        <v>1854944031</v>
      </c>
      <c r="B689" s="11" t="s">
        <v>1391</v>
      </c>
      <c r="C689" s="8" t="s">
        <v>1392</v>
      </c>
      <c r="D689" s="12"/>
      <c r="E689" s="13" t="s">
        <v>67</v>
      </c>
    </row>
    <row r="690" spans="1:5">
      <c r="A690" s="10">
        <v>1854945031</v>
      </c>
      <c r="B690" s="11" t="s">
        <v>1393</v>
      </c>
      <c r="C690" s="8" t="s">
        <v>1394</v>
      </c>
      <c r="D690" s="12"/>
      <c r="E690" s="13" t="s">
        <v>67</v>
      </c>
    </row>
    <row r="691" spans="1:5">
      <c r="A691" s="10">
        <v>1854948031</v>
      </c>
      <c r="B691" s="11" t="s">
        <v>1395</v>
      </c>
      <c r="C691" s="8" t="s">
        <v>1396</v>
      </c>
      <c r="D691" s="12"/>
      <c r="E691" s="13" t="s">
        <v>67</v>
      </c>
    </row>
    <row r="692" spans="1:4">
      <c r="A692" s="6">
        <v>1854762031</v>
      </c>
      <c r="B692" s="7" t="s">
        <v>1397</v>
      </c>
      <c r="C692" s="8" t="s">
        <v>1398</v>
      </c>
      <c r="D692" s="9"/>
    </row>
    <row r="693" spans="1:4">
      <c r="A693" s="10">
        <v>1854763031</v>
      </c>
      <c r="B693" s="11" t="s">
        <v>1399</v>
      </c>
      <c r="C693" s="8" t="s">
        <v>1400</v>
      </c>
      <c r="D693" s="12"/>
    </row>
    <row r="694" spans="1:4">
      <c r="A694" s="10">
        <v>2687163031</v>
      </c>
      <c r="B694" s="11" t="s">
        <v>1401</v>
      </c>
      <c r="C694" s="8" t="s">
        <v>1402</v>
      </c>
      <c r="D694" s="12"/>
    </row>
    <row r="695" spans="1:4">
      <c r="A695" s="10">
        <v>1854765031</v>
      </c>
      <c r="B695" s="11" t="s">
        <v>1403</v>
      </c>
      <c r="C695" s="8" t="s">
        <v>1404</v>
      </c>
      <c r="D695" s="12"/>
    </row>
    <row r="696" spans="1:4">
      <c r="A696" s="10">
        <v>1854773031</v>
      </c>
      <c r="B696" s="11" t="s">
        <v>1405</v>
      </c>
      <c r="C696" s="8" t="s">
        <v>1406</v>
      </c>
      <c r="D696" s="12"/>
    </row>
    <row r="697" spans="1:4">
      <c r="A697" s="10">
        <v>1854786031</v>
      </c>
      <c r="B697" s="11" t="s">
        <v>1407</v>
      </c>
      <c r="C697" s="8" t="s">
        <v>1408</v>
      </c>
      <c r="D697" s="12"/>
    </row>
    <row r="698" spans="1:4">
      <c r="A698" s="10">
        <v>1854779031</v>
      </c>
      <c r="B698" s="11" t="s">
        <v>1409</v>
      </c>
      <c r="C698" s="8" t="s">
        <v>1410</v>
      </c>
      <c r="D698" s="12"/>
    </row>
    <row r="699" spans="1:4">
      <c r="A699" s="10">
        <v>1854770031</v>
      </c>
      <c r="B699" s="11" t="s">
        <v>1411</v>
      </c>
      <c r="C699" s="8" t="s">
        <v>1412</v>
      </c>
      <c r="D699" s="12"/>
    </row>
    <row r="700" spans="1:4">
      <c r="A700" s="10">
        <v>1854772031</v>
      </c>
      <c r="B700" s="11" t="s">
        <v>1413</v>
      </c>
      <c r="C700" s="8" t="s">
        <v>1414</v>
      </c>
      <c r="D700" s="12"/>
    </row>
    <row r="701" spans="1:4">
      <c r="A701" s="10">
        <v>2687167031</v>
      </c>
      <c r="B701" s="11" t="s">
        <v>1415</v>
      </c>
      <c r="C701" s="8" t="s">
        <v>1416</v>
      </c>
      <c r="D701" s="12"/>
    </row>
    <row r="702" spans="1:4">
      <c r="A702" s="10">
        <v>1854787031</v>
      </c>
      <c r="B702" s="11" t="s">
        <v>1417</v>
      </c>
      <c r="C702" s="8" t="s">
        <v>1418</v>
      </c>
      <c r="D702" s="12"/>
    </row>
    <row r="703" spans="1:4">
      <c r="A703" s="10">
        <v>2687162031</v>
      </c>
      <c r="B703" s="11" t="s">
        <v>1419</v>
      </c>
      <c r="C703" s="8" t="s">
        <v>1420</v>
      </c>
      <c r="D703" s="12"/>
    </row>
    <row r="704" spans="1:4">
      <c r="A704" s="10">
        <v>1854771031</v>
      </c>
      <c r="B704" s="11" t="s">
        <v>1421</v>
      </c>
      <c r="C704" s="8" t="s">
        <v>1422</v>
      </c>
      <c r="D704" s="12"/>
    </row>
    <row r="705" spans="1:4">
      <c r="A705" s="10">
        <v>1854767031</v>
      </c>
      <c r="B705" s="11" t="s">
        <v>1423</v>
      </c>
      <c r="C705" s="8" t="s">
        <v>1424</v>
      </c>
      <c r="D705" s="12"/>
    </row>
    <row r="706" spans="1:4">
      <c r="A706" s="10">
        <v>1854777031</v>
      </c>
      <c r="B706" s="11" t="s">
        <v>1425</v>
      </c>
      <c r="C706" s="8" t="s">
        <v>1426</v>
      </c>
      <c r="D706" s="12"/>
    </row>
    <row r="707" spans="1:4">
      <c r="A707" s="10">
        <v>1854783031</v>
      </c>
      <c r="B707" s="11" t="s">
        <v>1427</v>
      </c>
      <c r="C707" s="8" t="s">
        <v>1428</v>
      </c>
      <c r="D707" s="12"/>
    </row>
    <row r="708" spans="1:4">
      <c r="A708" s="6">
        <v>1854769031</v>
      </c>
      <c r="B708" s="7" t="s">
        <v>1429</v>
      </c>
      <c r="C708" s="8" t="s">
        <v>1430</v>
      </c>
      <c r="D708" s="9"/>
    </row>
    <row r="709" spans="1:4">
      <c r="A709" s="10">
        <v>2687160031</v>
      </c>
      <c r="B709" s="11" t="s">
        <v>1431</v>
      </c>
      <c r="C709" s="8" t="s">
        <v>1432</v>
      </c>
      <c r="D709" s="12"/>
    </row>
    <row r="710" spans="1:4">
      <c r="A710" s="10">
        <v>2687161031</v>
      </c>
      <c r="B710" s="11" t="s">
        <v>1433</v>
      </c>
      <c r="C710" s="8" t="s">
        <v>1434</v>
      </c>
      <c r="D710" s="12"/>
    </row>
    <row r="711" spans="1:4">
      <c r="A711" s="10">
        <v>1854768031</v>
      </c>
      <c r="B711" s="11" t="s">
        <v>1435</v>
      </c>
      <c r="C711" s="8" t="s">
        <v>1436</v>
      </c>
      <c r="D711" s="12"/>
    </row>
    <row r="712" spans="1:4">
      <c r="A712" s="10">
        <v>1854764031</v>
      </c>
      <c r="B712" s="11" t="s">
        <v>1437</v>
      </c>
      <c r="C712" s="8" t="s">
        <v>1438</v>
      </c>
      <c r="D712" s="12"/>
    </row>
    <row r="713" spans="1:4">
      <c r="A713" s="10">
        <v>1854788031</v>
      </c>
      <c r="B713" s="11" t="s">
        <v>1439</v>
      </c>
      <c r="C713" s="8" t="s">
        <v>1440</v>
      </c>
      <c r="D713" s="12"/>
    </row>
    <row r="714" spans="1:4">
      <c r="A714" s="10">
        <v>1854775031</v>
      </c>
      <c r="B714" s="11" t="s">
        <v>1441</v>
      </c>
      <c r="C714" s="8" t="s">
        <v>1442</v>
      </c>
      <c r="D714" s="12"/>
    </row>
    <row r="715" spans="1:4">
      <c r="A715" s="10">
        <v>2687164031</v>
      </c>
      <c r="B715" s="11" t="s">
        <v>1443</v>
      </c>
      <c r="C715" s="8" t="s">
        <v>1444</v>
      </c>
      <c r="D715" s="12"/>
    </row>
    <row r="716" spans="1:4">
      <c r="A716" s="10">
        <v>2687159031</v>
      </c>
      <c r="B716" s="11" t="s">
        <v>1445</v>
      </c>
      <c r="C716" s="8" t="s">
        <v>1446</v>
      </c>
      <c r="D716" s="12"/>
    </row>
    <row r="717" spans="1:4">
      <c r="A717" s="10">
        <v>1854784031</v>
      </c>
      <c r="B717" s="11" t="s">
        <v>1447</v>
      </c>
      <c r="C717" s="8" t="s">
        <v>1448</v>
      </c>
      <c r="D717" s="12"/>
    </row>
    <row r="718" spans="1:4">
      <c r="A718" s="10">
        <v>1854778031</v>
      </c>
      <c r="B718" s="11" t="s">
        <v>1449</v>
      </c>
      <c r="C718" s="8" t="s">
        <v>1450</v>
      </c>
      <c r="D718" s="12"/>
    </row>
    <row r="719" spans="1:4">
      <c r="A719" s="10">
        <v>1854766031</v>
      </c>
      <c r="B719" s="11" t="s">
        <v>1451</v>
      </c>
      <c r="C719" s="8" t="s">
        <v>1452</v>
      </c>
      <c r="D719" s="12"/>
    </row>
    <row r="720" spans="1:4">
      <c r="A720" s="10">
        <v>2687165031</v>
      </c>
      <c r="B720" s="11" t="s">
        <v>1453</v>
      </c>
      <c r="C720" s="8" t="s">
        <v>1454</v>
      </c>
      <c r="D720" s="12"/>
    </row>
    <row r="721" spans="1:4">
      <c r="A721" s="10">
        <v>1854781031</v>
      </c>
      <c r="B721" s="11" t="s">
        <v>1455</v>
      </c>
      <c r="C721" s="8" t="s">
        <v>1456</v>
      </c>
      <c r="D721" s="12"/>
    </row>
    <row r="722" spans="1:4">
      <c r="A722" s="6">
        <v>1854782031</v>
      </c>
      <c r="B722" s="7" t="s">
        <v>1457</v>
      </c>
      <c r="C722" s="8" t="s">
        <v>1458</v>
      </c>
      <c r="D722" s="9"/>
    </row>
    <row r="723" spans="1:4">
      <c r="A723" s="10">
        <v>2687166031</v>
      </c>
      <c r="B723" s="11" t="s">
        <v>1459</v>
      </c>
      <c r="C723" s="8" t="s">
        <v>1460</v>
      </c>
      <c r="D723" s="12"/>
    </row>
    <row r="724" spans="1:4">
      <c r="A724" s="10">
        <v>2678341031</v>
      </c>
      <c r="B724" s="11" t="s">
        <v>1461</v>
      </c>
      <c r="C724" s="8" t="s">
        <v>1462</v>
      </c>
      <c r="D724" s="12"/>
    </row>
    <row r="725" spans="1:4">
      <c r="A725" s="10">
        <v>1854780031</v>
      </c>
      <c r="B725" s="11" t="s">
        <v>1463</v>
      </c>
      <c r="C725" s="8" t="s">
        <v>1464</v>
      </c>
      <c r="D725" s="12"/>
    </row>
    <row r="726" spans="1:4">
      <c r="A726" s="10">
        <v>1854785031</v>
      </c>
      <c r="B726" s="11" t="s">
        <v>1465</v>
      </c>
      <c r="C726" s="8" t="s">
        <v>1466</v>
      </c>
      <c r="D726" s="12"/>
    </row>
    <row r="727" spans="1:4">
      <c r="A727" s="10">
        <v>1854776031</v>
      </c>
      <c r="B727" s="11" t="s">
        <v>1467</v>
      </c>
      <c r="C727" s="8" t="s">
        <v>1468</v>
      </c>
      <c r="D727" s="12"/>
    </row>
    <row r="728" spans="1:4">
      <c r="A728" s="10">
        <v>1854789031</v>
      </c>
      <c r="B728" s="11" t="s">
        <v>1469</v>
      </c>
      <c r="C728" s="8" t="s">
        <v>1470</v>
      </c>
      <c r="D728" s="12"/>
    </row>
    <row r="729" spans="1:4">
      <c r="A729" s="10">
        <v>1854774031</v>
      </c>
      <c r="B729" s="11" t="s">
        <v>1471</v>
      </c>
      <c r="C729" s="8" t="s">
        <v>1472</v>
      </c>
      <c r="D729" s="12"/>
    </row>
    <row r="730" spans="1:4">
      <c r="A730" s="6">
        <v>1854832031</v>
      </c>
      <c r="B730" s="7" t="s">
        <v>1473</v>
      </c>
      <c r="C730" s="8" t="s">
        <v>1474</v>
      </c>
      <c r="D730" s="9"/>
    </row>
    <row r="731" spans="1:4">
      <c r="A731" s="10">
        <v>1854848031</v>
      </c>
      <c r="B731" s="11" t="s">
        <v>1475</v>
      </c>
      <c r="C731" s="8" t="s">
        <v>1476</v>
      </c>
      <c r="D731" s="12"/>
    </row>
    <row r="732" spans="1:4">
      <c r="A732" s="6">
        <v>1854834031</v>
      </c>
      <c r="B732" s="7" t="s">
        <v>1477</v>
      </c>
      <c r="C732" s="8" t="s">
        <v>1478</v>
      </c>
      <c r="D732" s="9"/>
    </row>
    <row r="733" spans="1:4">
      <c r="A733" s="10">
        <v>2678395031</v>
      </c>
      <c r="B733" s="11" t="s">
        <v>1479</v>
      </c>
      <c r="C733" s="8" t="s">
        <v>1480</v>
      </c>
      <c r="D733" s="12"/>
    </row>
    <row r="734" spans="1:4">
      <c r="A734" s="10">
        <v>2678394031</v>
      </c>
      <c r="B734" s="11" t="s">
        <v>1481</v>
      </c>
      <c r="C734" s="8" t="s">
        <v>1482</v>
      </c>
      <c r="D734" s="12"/>
    </row>
    <row r="735" spans="1:4">
      <c r="A735" s="10">
        <v>2678396031</v>
      </c>
      <c r="B735" s="11" t="s">
        <v>1483</v>
      </c>
      <c r="C735" s="8" t="s">
        <v>1484</v>
      </c>
      <c r="D735" s="12"/>
    </row>
    <row r="736" spans="1:4">
      <c r="A736" s="10">
        <v>1854837031</v>
      </c>
      <c r="B736" s="11" t="s">
        <v>1485</v>
      </c>
      <c r="C736" s="8" t="s">
        <v>1486</v>
      </c>
      <c r="D736" s="12"/>
    </row>
    <row r="737" spans="1:4">
      <c r="A737" s="10">
        <v>1854835031</v>
      </c>
      <c r="B737" s="11" t="s">
        <v>1487</v>
      </c>
      <c r="C737" s="8" t="s">
        <v>1488</v>
      </c>
      <c r="D737" s="12"/>
    </row>
    <row r="738" spans="1:4">
      <c r="A738" s="10">
        <v>1854839031</v>
      </c>
      <c r="B738" s="11" t="s">
        <v>1489</v>
      </c>
      <c r="C738" s="8" t="s">
        <v>1490</v>
      </c>
      <c r="D738" s="12"/>
    </row>
    <row r="739" spans="1:4">
      <c r="A739" s="10">
        <v>1854838031</v>
      </c>
      <c r="B739" s="11" t="s">
        <v>1491</v>
      </c>
      <c r="C739" s="8" t="s">
        <v>1492</v>
      </c>
      <c r="D739" s="12"/>
    </row>
    <row r="740" spans="1:4">
      <c r="A740" s="10">
        <v>2678412031</v>
      </c>
      <c r="B740" s="11" t="s">
        <v>1493</v>
      </c>
      <c r="C740" s="8" t="s">
        <v>1494</v>
      </c>
      <c r="D740" s="12"/>
    </row>
    <row r="741" spans="1:4">
      <c r="A741" s="10">
        <v>2678397031</v>
      </c>
      <c r="B741" s="11" t="s">
        <v>1495</v>
      </c>
      <c r="C741" s="8" t="s">
        <v>1496</v>
      </c>
      <c r="D741" s="12"/>
    </row>
    <row r="742" spans="1:4">
      <c r="A742" s="10">
        <v>2678411031</v>
      </c>
      <c r="B742" s="11" t="s">
        <v>1497</v>
      </c>
      <c r="C742" s="8" t="s">
        <v>1498</v>
      </c>
      <c r="D742" s="12"/>
    </row>
    <row r="743" spans="1:4">
      <c r="A743" s="10">
        <v>1854852031</v>
      </c>
      <c r="B743" s="11" t="s">
        <v>1499</v>
      </c>
      <c r="C743" s="8" t="s">
        <v>1500</v>
      </c>
      <c r="D743" s="12"/>
    </row>
    <row r="744" spans="1:5">
      <c r="A744" s="10">
        <v>1854851031</v>
      </c>
      <c r="B744" s="11" t="s">
        <v>1501</v>
      </c>
      <c r="C744" s="8" t="s">
        <v>1502</v>
      </c>
      <c r="D744" s="12"/>
      <c r="E744" s="13" t="s">
        <v>67</v>
      </c>
    </row>
    <row r="745" spans="1:4">
      <c r="A745" s="6">
        <v>1854842031</v>
      </c>
      <c r="B745" s="7" t="s">
        <v>1503</v>
      </c>
      <c r="C745" s="8" t="s">
        <v>1504</v>
      </c>
      <c r="D745" s="9"/>
    </row>
    <row r="746" spans="1:4">
      <c r="A746" s="10">
        <v>2678407031</v>
      </c>
      <c r="B746" s="11" t="s">
        <v>1505</v>
      </c>
      <c r="C746" s="8" t="s">
        <v>1506</v>
      </c>
      <c r="D746" s="12"/>
    </row>
    <row r="747" spans="1:4">
      <c r="A747" s="10">
        <v>2678409031</v>
      </c>
      <c r="B747" s="11" t="s">
        <v>1507</v>
      </c>
      <c r="C747" s="8" t="s">
        <v>1508</v>
      </c>
      <c r="D747" s="12"/>
    </row>
    <row r="748" spans="1:4">
      <c r="A748" s="10">
        <v>2678410031</v>
      </c>
      <c r="B748" s="11" t="s">
        <v>1509</v>
      </c>
      <c r="C748" s="8" t="s">
        <v>1510</v>
      </c>
      <c r="D748" s="12"/>
    </row>
    <row r="749" spans="1:4">
      <c r="A749" s="10">
        <v>2678408031</v>
      </c>
      <c r="B749" s="11" t="s">
        <v>1511</v>
      </c>
      <c r="C749" s="8" t="s">
        <v>1512</v>
      </c>
      <c r="D749" s="12"/>
    </row>
    <row r="750" spans="1:4">
      <c r="A750" s="10">
        <v>1854844031</v>
      </c>
      <c r="B750" s="11" t="s">
        <v>1513</v>
      </c>
      <c r="C750" s="8" t="s">
        <v>1514</v>
      </c>
      <c r="D750" s="12"/>
    </row>
    <row r="751" spans="1:4">
      <c r="A751" s="10">
        <v>1854846031</v>
      </c>
      <c r="B751" s="11" t="s">
        <v>1515</v>
      </c>
      <c r="C751" s="8" t="s">
        <v>1516</v>
      </c>
      <c r="D751" s="12"/>
    </row>
    <row r="752" spans="1:4">
      <c r="A752" s="10">
        <v>1854843031</v>
      </c>
      <c r="B752" s="11" t="s">
        <v>1517</v>
      </c>
      <c r="C752" s="8" t="s">
        <v>1518</v>
      </c>
      <c r="D752" s="12"/>
    </row>
    <row r="753" spans="1:4">
      <c r="A753" s="10">
        <v>1854845031</v>
      </c>
      <c r="B753" s="11" t="s">
        <v>1519</v>
      </c>
      <c r="C753" s="8" t="s">
        <v>1520</v>
      </c>
      <c r="D753" s="12"/>
    </row>
    <row r="754" spans="1:4">
      <c r="A754" s="10">
        <v>1854847031</v>
      </c>
      <c r="B754" s="11" t="s">
        <v>1521</v>
      </c>
      <c r="C754" s="8" t="s">
        <v>1522</v>
      </c>
      <c r="D754" s="12"/>
    </row>
    <row r="755" spans="1:4">
      <c r="A755" s="10">
        <v>1854850031</v>
      </c>
      <c r="B755" s="11" t="s">
        <v>1523</v>
      </c>
      <c r="C755" s="8" t="s">
        <v>1524</v>
      </c>
      <c r="D755" s="12"/>
    </row>
    <row r="756" spans="1:4">
      <c r="A756" s="10">
        <v>1854840031</v>
      </c>
      <c r="B756" s="11" t="s">
        <v>1525</v>
      </c>
      <c r="C756" s="8" t="s">
        <v>1526</v>
      </c>
      <c r="D756" s="12"/>
    </row>
    <row r="757" spans="1:4">
      <c r="A757" s="6">
        <v>1854849031</v>
      </c>
      <c r="B757" s="7" t="s">
        <v>1527</v>
      </c>
      <c r="C757" s="8" t="s">
        <v>1528</v>
      </c>
      <c r="D757" s="9"/>
    </row>
    <row r="758" spans="1:4">
      <c r="A758" s="10">
        <v>2678415031</v>
      </c>
      <c r="B758" s="11" t="s">
        <v>1529</v>
      </c>
      <c r="C758" s="8" t="s">
        <v>1530</v>
      </c>
      <c r="D758" s="12"/>
    </row>
    <row r="759" spans="1:4">
      <c r="A759" s="10">
        <v>2678413031</v>
      </c>
      <c r="B759" s="11" t="s">
        <v>1531</v>
      </c>
      <c r="C759" s="8" t="s">
        <v>1532</v>
      </c>
      <c r="D759" s="12"/>
    </row>
    <row r="760" spans="1:4">
      <c r="A760" s="10">
        <v>2678416031</v>
      </c>
      <c r="B760" s="11" t="s">
        <v>1533</v>
      </c>
      <c r="C760" s="8" t="s">
        <v>1534</v>
      </c>
      <c r="D760" s="12"/>
    </row>
    <row r="761" spans="1:4">
      <c r="A761" s="10">
        <v>2678377031</v>
      </c>
      <c r="B761" s="11" t="s">
        <v>1535</v>
      </c>
      <c r="C761" s="8" t="s">
        <v>1536</v>
      </c>
      <c r="D761" s="12"/>
    </row>
    <row r="762" spans="1:4">
      <c r="A762" s="10">
        <v>2678414031</v>
      </c>
      <c r="B762" s="11" t="s">
        <v>1537</v>
      </c>
      <c r="C762" s="8" t="s">
        <v>1538</v>
      </c>
      <c r="D762" s="12"/>
    </row>
    <row r="763" spans="1:4">
      <c r="A763" s="10">
        <v>423346031</v>
      </c>
      <c r="B763" s="11" t="s">
        <v>1539</v>
      </c>
      <c r="C763" s="8" t="s">
        <v>1540</v>
      </c>
      <c r="D763" s="12"/>
    </row>
    <row r="764" spans="1:5">
      <c r="A764" s="6">
        <v>1854841031</v>
      </c>
      <c r="B764" s="7" t="s">
        <v>1541</v>
      </c>
      <c r="C764" s="8" t="s">
        <v>1542</v>
      </c>
      <c r="D764" s="9"/>
      <c r="E764" s="13" t="s">
        <v>67</v>
      </c>
    </row>
    <row r="765" spans="1:5">
      <c r="A765" s="6">
        <v>2678398031</v>
      </c>
      <c r="B765" s="7" t="s">
        <v>1543</v>
      </c>
      <c r="C765" s="8" t="s">
        <v>1544</v>
      </c>
      <c r="D765" s="9"/>
      <c r="E765" s="13" t="s">
        <v>67</v>
      </c>
    </row>
    <row r="766" spans="1:5">
      <c r="A766" s="10">
        <v>2678400031</v>
      </c>
      <c r="B766" s="11" t="s">
        <v>1545</v>
      </c>
      <c r="C766" s="8" t="s">
        <v>1546</v>
      </c>
      <c r="D766" s="12"/>
      <c r="E766" s="13" t="s">
        <v>67</v>
      </c>
    </row>
    <row r="767" spans="1:5">
      <c r="A767" s="10">
        <v>2678399031</v>
      </c>
      <c r="B767" s="11" t="s">
        <v>1547</v>
      </c>
      <c r="C767" s="8" t="s">
        <v>1548</v>
      </c>
      <c r="D767" s="12"/>
      <c r="E767" s="13" t="s">
        <v>67</v>
      </c>
    </row>
    <row r="768" spans="1:5">
      <c r="A768" s="10">
        <v>2678401031</v>
      </c>
      <c r="B768" s="11" t="s">
        <v>1549</v>
      </c>
      <c r="C768" s="8" t="s">
        <v>1550</v>
      </c>
      <c r="D768" s="12"/>
      <c r="E768" s="13" t="s">
        <v>67</v>
      </c>
    </row>
    <row r="769" spans="1:5">
      <c r="A769" s="10">
        <v>2678406031</v>
      </c>
      <c r="B769" s="11" t="s">
        <v>1551</v>
      </c>
      <c r="C769" s="8" t="s">
        <v>1552</v>
      </c>
      <c r="D769" s="12"/>
      <c r="E769" s="13" t="s">
        <v>67</v>
      </c>
    </row>
    <row r="770" spans="1:5">
      <c r="A770" s="10">
        <v>2678403031</v>
      </c>
      <c r="B770" s="11" t="s">
        <v>1553</v>
      </c>
      <c r="C770" s="8" t="s">
        <v>1554</v>
      </c>
      <c r="D770" s="12"/>
      <c r="E770" s="13" t="s">
        <v>67</v>
      </c>
    </row>
    <row r="771" spans="1:5">
      <c r="A771" s="10">
        <v>2678404031</v>
      </c>
      <c r="B771" s="11" t="s">
        <v>1555</v>
      </c>
      <c r="C771" s="8" t="s">
        <v>1556</v>
      </c>
      <c r="D771" s="12"/>
      <c r="E771" s="13" t="s">
        <v>67</v>
      </c>
    </row>
    <row r="772" spans="1:5">
      <c r="A772" s="10">
        <v>2678405031</v>
      </c>
      <c r="B772" s="12" t="s">
        <v>1557</v>
      </c>
      <c r="C772" s="8" t="s">
        <v>1558</v>
      </c>
      <c r="D772" s="12"/>
      <c r="E772" s="13" t="s">
        <v>67</v>
      </c>
    </row>
    <row r="773" spans="1:5">
      <c r="A773" s="10">
        <v>2678402031</v>
      </c>
      <c r="B773" s="11" t="s">
        <v>1559</v>
      </c>
      <c r="C773" s="8" t="s">
        <v>1560</v>
      </c>
      <c r="D773" s="12"/>
      <c r="E773" s="13" t="s">
        <v>67</v>
      </c>
    </row>
    <row r="774" spans="1:4">
      <c r="A774" s="10">
        <v>1854833031</v>
      </c>
      <c r="B774" s="11" t="s">
        <v>1561</v>
      </c>
      <c r="C774" s="8" t="s">
        <v>1562</v>
      </c>
      <c r="D774" s="12"/>
    </row>
    <row r="775" spans="1:4">
      <c r="A775" s="10">
        <v>1854836031</v>
      </c>
      <c r="B775" s="11" t="s">
        <v>1563</v>
      </c>
      <c r="C775" s="8" t="s">
        <v>1564</v>
      </c>
      <c r="D775" s="12"/>
    </row>
    <row r="776" spans="1:4">
      <c r="A776" s="6">
        <v>1794243031</v>
      </c>
      <c r="B776" s="7" t="s">
        <v>1565</v>
      </c>
      <c r="C776" s="8" t="s">
        <v>1566</v>
      </c>
      <c r="D776" s="9"/>
    </row>
    <row r="777" spans="1:4">
      <c r="A777" s="10">
        <v>1854824031</v>
      </c>
      <c r="B777" s="11" t="s">
        <v>1567</v>
      </c>
      <c r="C777" s="8" t="s">
        <v>1568</v>
      </c>
      <c r="D777" s="12"/>
    </row>
    <row r="778" spans="1:4">
      <c r="A778" s="10">
        <v>1854805031</v>
      </c>
      <c r="B778" s="11" t="s">
        <v>1569</v>
      </c>
      <c r="C778" s="8" t="s">
        <v>1570</v>
      </c>
      <c r="D778" s="12"/>
    </row>
    <row r="779" spans="1:4">
      <c r="A779" s="10">
        <v>1854810031</v>
      </c>
      <c r="B779" s="11" t="s">
        <v>1571</v>
      </c>
      <c r="C779" s="8" t="s">
        <v>1572</v>
      </c>
      <c r="D779" s="12"/>
    </row>
    <row r="780" spans="1:4">
      <c r="A780" s="10">
        <v>1854807031</v>
      </c>
      <c r="B780" s="11" t="s">
        <v>1573</v>
      </c>
      <c r="C780" s="8" t="s">
        <v>1574</v>
      </c>
      <c r="D780" s="12"/>
    </row>
    <row r="781" spans="1:4">
      <c r="A781" s="10">
        <v>1854830031</v>
      </c>
      <c r="B781" s="11" t="s">
        <v>1575</v>
      </c>
      <c r="C781" s="8" t="s">
        <v>1576</v>
      </c>
      <c r="D781" s="12"/>
    </row>
    <row r="782" spans="1:4">
      <c r="A782" s="10">
        <v>1854831031</v>
      </c>
      <c r="B782" s="11" t="s">
        <v>1577</v>
      </c>
      <c r="C782" s="8" t="s">
        <v>1578</v>
      </c>
      <c r="D782" s="12"/>
    </row>
    <row r="783" spans="1:4">
      <c r="A783" s="10">
        <v>1854803031</v>
      </c>
      <c r="B783" s="11" t="s">
        <v>1579</v>
      </c>
      <c r="C783" s="8" t="s">
        <v>1580</v>
      </c>
      <c r="D783" s="12"/>
    </row>
    <row r="784" spans="1:4">
      <c r="A784" s="6">
        <v>1854815031</v>
      </c>
      <c r="B784" s="7" t="s">
        <v>1581</v>
      </c>
      <c r="C784" s="8" t="s">
        <v>1582</v>
      </c>
      <c r="D784" s="9"/>
    </row>
    <row r="785" spans="1:4">
      <c r="A785" s="10">
        <v>2678315031</v>
      </c>
      <c r="B785" s="11" t="s">
        <v>1583</v>
      </c>
      <c r="C785" s="8" t="s">
        <v>1584</v>
      </c>
      <c r="D785" s="12"/>
    </row>
    <row r="786" spans="1:4">
      <c r="A786" s="10">
        <v>2678318031</v>
      </c>
      <c r="B786" s="11" t="s">
        <v>1585</v>
      </c>
      <c r="C786" s="8" t="s">
        <v>1586</v>
      </c>
      <c r="D786" s="12"/>
    </row>
    <row r="787" spans="1:4">
      <c r="A787" s="10">
        <v>2678321031</v>
      </c>
      <c r="B787" s="11" t="s">
        <v>1587</v>
      </c>
      <c r="C787" s="8" t="s">
        <v>1588</v>
      </c>
      <c r="D787" s="12"/>
    </row>
    <row r="788" spans="1:4">
      <c r="A788" s="10">
        <v>2678320031</v>
      </c>
      <c r="B788" s="11" t="s">
        <v>1589</v>
      </c>
      <c r="C788" s="8" t="s">
        <v>1590</v>
      </c>
      <c r="D788" s="12"/>
    </row>
    <row r="789" spans="1:4">
      <c r="A789" s="10">
        <v>2678316031</v>
      </c>
      <c r="B789" s="11" t="s">
        <v>1591</v>
      </c>
      <c r="C789" s="8" t="s">
        <v>1592</v>
      </c>
      <c r="D789" s="12"/>
    </row>
    <row r="790" spans="1:4">
      <c r="A790" s="10">
        <v>2678319031</v>
      </c>
      <c r="B790" s="11" t="s">
        <v>1593</v>
      </c>
      <c r="C790" s="8" t="s">
        <v>1594</v>
      </c>
      <c r="D790" s="12"/>
    </row>
    <row r="791" spans="1:4">
      <c r="A791" s="10">
        <v>2678317031</v>
      </c>
      <c r="B791" s="11" t="s">
        <v>1595</v>
      </c>
      <c r="C791" s="8" t="s">
        <v>1596</v>
      </c>
      <c r="D791" s="12"/>
    </row>
    <row r="792" spans="1:4">
      <c r="A792" s="10">
        <v>2678322031</v>
      </c>
      <c r="B792" s="11" t="s">
        <v>1597</v>
      </c>
      <c r="C792" s="8" t="s">
        <v>1598</v>
      </c>
      <c r="D792" s="12"/>
    </row>
    <row r="793" spans="1:4">
      <c r="A793" s="10">
        <v>1854801031</v>
      </c>
      <c r="B793" s="11" t="s">
        <v>1599</v>
      </c>
      <c r="C793" s="8" t="s">
        <v>1600</v>
      </c>
      <c r="D793" s="12"/>
    </row>
    <row r="794" spans="1:4">
      <c r="A794" s="10">
        <v>1854821031</v>
      </c>
      <c r="B794" s="11" t="s">
        <v>1601</v>
      </c>
      <c r="C794" s="8" t="s">
        <v>1602</v>
      </c>
      <c r="D794" s="12"/>
    </row>
    <row r="795" spans="1:4">
      <c r="A795" s="10">
        <v>1854812031</v>
      </c>
      <c r="B795" s="11" t="s">
        <v>1603</v>
      </c>
      <c r="C795" s="8" t="s">
        <v>1604</v>
      </c>
      <c r="D795" s="12"/>
    </row>
    <row r="796" spans="1:4">
      <c r="A796" s="6">
        <v>1854791031</v>
      </c>
      <c r="B796" s="7" t="s">
        <v>1605</v>
      </c>
      <c r="C796" s="8" t="s">
        <v>1606</v>
      </c>
      <c r="D796" s="9"/>
    </row>
    <row r="797" spans="1:4">
      <c r="A797" s="10">
        <v>2678208031</v>
      </c>
      <c r="B797" s="11" t="s">
        <v>1607</v>
      </c>
      <c r="C797" s="8" t="s">
        <v>1608</v>
      </c>
      <c r="D797" s="12"/>
    </row>
    <row r="798" spans="1:4">
      <c r="A798" s="10">
        <v>2678207031</v>
      </c>
      <c r="B798" s="11" t="s">
        <v>1609</v>
      </c>
      <c r="C798" s="8" t="s">
        <v>1610</v>
      </c>
      <c r="D798" s="12"/>
    </row>
    <row r="799" spans="1:4">
      <c r="A799" s="10">
        <v>2678209031</v>
      </c>
      <c r="B799" s="11" t="s">
        <v>1611</v>
      </c>
      <c r="C799" s="8" t="s">
        <v>1612</v>
      </c>
      <c r="D799" s="12"/>
    </row>
    <row r="800" spans="1:4">
      <c r="A800" s="10">
        <v>2678206031</v>
      </c>
      <c r="B800" s="11" t="s">
        <v>1613</v>
      </c>
      <c r="C800" s="8" t="s">
        <v>1614</v>
      </c>
      <c r="D800" s="12"/>
    </row>
    <row r="801" spans="1:4">
      <c r="A801" s="10">
        <v>2678205031</v>
      </c>
      <c r="B801" s="11" t="s">
        <v>1615</v>
      </c>
      <c r="C801" s="8" t="s">
        <v>1616</v>
      </c>
      <c r="D801" s="12"/>
    </row>
    <row r="802" spans="1:4">
      <c r="A802" s="10">
        <v>2678204031</v>
      </c>
      <c r="B802" s="11" t="s">
        <v>1617</v>
      </c>
      <c r="C802" s="8" t="s">
        <v>1618</v>
      </c>
      <c r="D802" s="12"/>
    </row>
    <row r="803" spans="1:4">
      <c r="A803" s="6">
        <v>1854823031</v>
      </c>
      <c r="B803" s="7" t="s">
        <v>1619</v>
      </c>
      <c r="C803" s="8" t="s">
        <v>1620</v>
      </c>
      <c r="D803" s="9"/>
    </row>
    <row r="804" spans="1:4">
      <c r="A804" s="10">
        <v>2678370031</v>
      </c>
      <c r="B804" s="11" t="s">
        <v>1621</v>
      </c>
      <c r="C804" s="8" t="s">
        <v>1622</v>
      </c>
      <c r="D804" s="12"/>
    </row>
    <row r="805" spans="1:4">
      <c r="A805" s="10">
        <v>2678366031</v>
      </c>
      <c r="B805" s="11" t="s">
        <v>1623</v>
      </c>
      <c r="C805" s="8" t="s">
        <v>1624</v>
      </c>
      <c r="D805" s="12"/>
    </row>
    <row r="806" spans="1:4">
      <c r="A806" s="10">
        <v>2678374031</v>
      </c>
      <c r="B806" s="11" t="s">
        <v>1625</v>
      </c>
      <c r="C806" s="8" t="s">
        <v>1626</v>
      </c>
      <c r="D806" s="12"/>
    </row>
    <row r="807" spans="1:4">
      <c r="A807" s="10">
        <v>2678369031</v>
      </c>
      <c r="B807" s="11" t="s">
        <v>1627</v>
      </c>
      <c r="C807" s="8" t="s">
        <v>1628</v>
      </c>
      <c r="D807" s="12"/>
    </row>
    <row r="808" spans="1:4">
      <c r="A808" s="10">
        <v>2678368031</v>
      </c>
      <c r="B808" s="11" t="s">
        <v>1629</v>
      </c>
      <c r="C808" s="8" t="s">
        <v>1624</v>
      </c>
      <c r="D808" s="12"/>
    </row>
    <row r="809" spans="1:4">
      <c r="A809" s="10">
        <v>2678367031</v>
      </c>
      <c r="B809" s="11" t="s">
        <v>1630</v>
      </c>
      <c r="C809" s="8" t="s">
        <v>1631</v>
      </c>
      <c r="D809" s="12"/>
    </row>
    <row r="810" spans="1:4">
      <c r="A810" s="10">
        <v>2678373031</v>
      </c>
      <c r="B810" s="11" t="s">
        <v>1632</v>
      </c>
      <c r="C810" s="8" t="s">
        <v>1633</v>
      </c>
      <c r="D810" s="12"/>
    </row>
    <row r="811" spans="1:4">
      <c r="A811" s="10">
        <v>2678371031</v>
      </c>
      <c r="B811" s="11" t="s">
        <v>1634</v>
      </c>
      <c r="C811" s="8" t="s">
        <v>1624</v>
      </c>
      <c r="D811" s="12"/>
    </row>
    <row r="812" spans="1:4">
      <c r="A812" s="10">
        <v>2678372031</v>
      </c>
      <c r="B812" s="11" t="s">
        <v>1635</v>
      </c>
      <c r="C812" s="8" t="s">
        <v>1636</v>
      </c>
      <c r="D812" s="12"/>
    </row>
    <row r="813" spans="1:4">
      <c r="A813" s="10">
        <v>2678375031</v>
      </c>
      <c r="B813" s="11" t="s">
        <v>1637</v>
      </c>
      <c r="C813" s="8" t="s">
        <v>1638</v>
      </c>
      <c r="D813" s="12"/>
    </row>
    <row r="814" spans="1:4">
      <c r="A814" s="6">
        <v>2678362031</v>
      </c>
      <c r="B814" s="7" t="s">
        <v>1639</v>
      </c>
      <c r="C814" s="8" t="s">
        <v>1640</v>
      </c>
      <c r="D814" s="9"/>
    </row>
    <row r="815" spans="1:4">
      <c r="A815" s="10">
        <v>2678363031</v>
      </c>
      <c r="B815" s="11" t="s">
        <v>1641</v>
      </c>
      <c r="C815" s="8" t="s">
        <v>1642</v>
      </c>
      <c r="D815" s="12"/>
    </row>
    <row r="816" spans="1:4">
      <c r="A816" s="10">
        <v>2678364031</v>
      </c>
      <c r="B816" s="11" t="s">
        <v>1643</v>
      </c>
      <c r="C816" s="8" t="s">
        <v>1644</v>
      </c>
      <c r="D816" s="12"/>
    </row>
    <row r="817" spans="1:4">
      <c r="A817" s="10">
        <v>2678365031</v>
      </c>
      <c r="B817" s="11" t="s">
        <v>1645</v>
      </c>
      <c r="C817" s="8" t="s">
        <v>1646</v>
      </c>
      <c r="D817" s="12"/>
    </row>
    <row r="818" spans="1:5">
      <c r="A818" s="6">
        <v>1854806031</v>
      </c>
      <c r="B818" s="7" t="s">
        <v>1647</v>
      </c>
      <c r="C818" s="8" t="s">
        <v>1648</v>
      </c>
      <c r="D818" s="9"/>
      <c r="E818" s="13" t="s">
        <v>67</v>
      </c>
    </row>
    <row r="819" spans="1:5">
      <c r="A819" s="10">
        <v>2678264031</v>
      </c>
      <c r="B819" s="11" t="s">
        <v>1649</v>
      </c>
      <c r="C819" s="8" t="s">
        <v>1650</v>
      </c>
      <c r="D819" s="12"/>
      <c r="E819" s="13" t="s">
        <v>67</v>
      </c>
    </row>
    <row r="820" spans="1:5">
      <c r="A820" s="10">
        <v>2678268031</v>
      </c>
      <c r="B820" s="11" t="s">
        <v>1651</v>
      </c>
      <c r="C820" s="8" t="s">
        <v>1652</v>
      </c>
      <c r="D820" s="12"/>
      <c r="E820" s="13" t="s">
        <v>67</v>
      </c>
    </row>
    <row r="821" spans="1:5">
      <c r="A821" s="10">
        <v>2678263031</v>
      </c>
      <c r="B821" s="11" t="s">
        <v>1653</v>
      </c>
      <c r="C821" s="8" t="s">
        <v>1654</v>
      </c>
      <c r="D821" s="12"/>
      <c r="E821" s="13" t="s">
        <v>67</v>
      </c>
    </row>
    <row r="822" spans="1:5">
      <c r="A822" s="10">
        <v>2678267031</v>
      </c>
      <c r="B822" s="11" t="s">
        <v>1655</v>
      </c>
      <c r="C822" s="8" t="s">
        <v>1656</v>
      </c>
      <c r="D822" s="12"/>
      <c r="E822" s="13" t="s">
        <v>67</v>
      </c>
    </row>
    <row r="823" spans="1:5">
      <c r="A823" s="10">
        <v>2678262031</v>
      </c>
      <c r="B823" s="11" t="s">
        <v>1657</v>
      </c>
      <c r="C823" s="8" t="s">
        <v>1658</v>
      </c>
      <c r="D823" s="12"/>
      <c r="E823" s="13" t="s">
        <v>67</v>
      </c>
    </row>
    <row r="824" spans="1:5">
      <c r="A824" s="10">
        <v>2678269031</v>
      </c>
      <c r="B824" s="11" t="s">
        <v>1659</v>
      </c>
      <c r="C824" s="8" t="s">
        <v>1660</v>
      </c>
      <c r="D824" s="12"/>
      <c r="E824" s="13" t="s">
        <v>67</v>
      </c>
    </row>
    <row r="825" spans="1:5">
      <c r="A825" s="10">
        <v>2678265031</v>
      </c>
      <c r="B825" s="11" t="s">
        <v>1661</v>
      </c>
      <c r="C825" s="8" t="s">
        <v>1662</v>
      </c>
      <c r="D825" s="12"/>
      <c r="E825" s="13" t="s">
        <v>67</v>
      </c>
    </row>
    <row r="826" spans="1:5">
      <c r="A826" s="10">
        <v>2678266031</v>
      </c>
      <c r="B826" s="11" t="s">
        <v>1663</v>
      </c>
      <c r="C826" s="8" t="s">
        <v>1664</v>
      </c>
      <c r="D826" s="12"/>
      <c r="E826" s="13" t="s">
        <v>67</v>
      </c>
    </row>
    <row r="827" spans="1:4">
      <c r="A827" s="6">
        <v>1854822031</v>
      </c>
      <c r="B827" s="7" t="s">
        <v>1665</v>
      </c>
      <c r="C827" s="8" t="s">
        <v>1666</v>
      </c>
      <c r="D827" s="9"/>
    </row>
    <row r="828" spans="1:4">
      <c r="A828" s="6">
        <v>2678349031</v>
      </c>
      <c r="B828" s="7" t="s">
        <v>1667</v>
      </c>
      <c r="C828" s="8" t="s">
        <v>1668</v>
      </c>
      <c r="D828" s="9"/>
    </row>
    <row r="829" spans="1:4">
      <c r="A829" s="10">
        <v>2678352031</v>
      </c>
      <c r="B829" s="11" t="s">
        <v>1669</v>
      </c>
      <c r="C829" s="8" t="s">
        <v>1670</v>
      </c>
      <c r="D829" s="12"/>
    </row>
    <row r="830" spans="1:4">
      <c r="A830" s="10">
        <v>2678354031</v>
      </c>
      <c r="B830" s="11" t="s">
        <v>1671</v>
      </c>
      <c r="C830" s="8" t="s">
        <v>1672</v>
      </c>
      <c r="D830" s="12"/>
    </row>
    <row r="831" spans="1:4">
      <c r="A831" s="10">
        <v>2678351031</v>
      </c>
      <c r="B831" s="11" t="s">
        <v>1673</v>
      </c>
      <c r="C831" s="8" t="s">
        <v>1674</v>
      </c>
      <c r="D831" s="12"/>
    </row>
    <row r="832" spans="1:4">
      <c r="A832" s="10">
        <v>2678353031</v>
      </c>
      <c r="B832" s="11" t="s">
        <v>1675</v>
      </c>
      <c r="C832" s="8" t="s">
        <v>1676</v>
      </c>
      <c r="D832" s="12"/>
    </row>
    <row r="833" spans="1:4">
      <c r="A833" s="10">
        <v>2678350031</v>
      </c>
      <c r="B833" s="11" t="s">
        <v>1677</v>
      </c>
      <c r="C833" s="8" t="s">
        <v>1678</v>
      </c>
      <c r="D833" s="12"/>
    </row>
    <row r="834" spans="1:4">
      <c r="A834" s="6">
        <v>2678355031</v>
      </c>
      <c r="B834" s="7" t="s">
        <v>1679</v>
      </c>
      <c r="C834" s="8" t="s">
        <v>1680</v>
      </c>
      <c r="D834" s="9"/>
    </row>
    <row r="835" spans="1:4">
      <c r="A835" s="10">
        <v>2678356031</v>
      </c>
      <c r="B835" s="11" t="s">
        <v>1681</v>
      </c>
      <c r="C835" s="8" t="s">
        <v>1682</v>
      </c>
      <c r="D835" s="12"/>
    </row>
    <row r="836" spans="1:4">
      <c r="A836" s="10">
        <v>2678357031</v>
      </c>
      <c r="B836" s="11" t="s">
        <v>1683</v>
      </c>
      <c r="C836" s="8" t="s">
        <v>1684</v>
      </c>
      <c r="D836" s="12"/>
    </row>
    <row r="837" spans="1:4">
      <c r="A837" s="6">
        <v>2678362031</v>
      </c>
      <c r="B837" s="7" t="s">
        <v>1685</v>
      </c>
      <c r="C837" s="8" t="s">
        <v>1686</v>
      </c>
      <c r="D837" s="9"/>
    </row>
    <row r="838" spans="1:4">
      <c r="A838" s="10">
        <v>2678363031</v>
      </c>
      <c r="B838" s="12" t="s">
        <v>1687</v>
      </c>
      <c r="C838" s="8" t="s">
        <v>1688</v>
      </c>
      <c r="D838" s="12"/>
    </row>
    <row r="839" spans="1:4">
      <c r="A839" s="10">
        <v>2678364031</v>
      </c>
      <c r="B839" s="12" t="s">
        <v>1689</v>
      </c>
      <c r="C839" s="8" t="s">
        <v>1690</v>
      </c>
      <c r="D839" s="12"/>
    </row>
    <row r="840" spans="1:4">
      <c r="A840" s="10">
        <v>2678365031</v>
      </c>
      <c r="B840" s="12" t="s">
        <v>1691</v>
      </c>
      <c r="C840" s="8" t="s">
        <v>1692</v>
      </c>
      <c r="D840" s="12"/>
    </row>
    <row r="841" spans="1:4">
      <c r="A841" s="6">
        <v>2678358031</v>
      </c>
      <c r="B841" s="7" t="s">
        <v>1693</v>
      </c>
      <c r="C841" s="8" t="s">
        <v>1686</v>
      </c>
      <c r="D841" s="9"/>
    </row>
    <row r="842" spans="1:4">
      <c r="A842" s="10">
        <v>2678359031</v>
      </c>
      <c r="B842" s="11" t="s">
        <v>1694</v>
      </c>
      <c r="C842" s="8" t="s">
        <v>1688</v>
      </c>
      <c r="D842" s="12"/>
    </row>
    <row r="843" spans="1:4">
      <c r="A843" s="10">
        <v>2678360031</v>
      </c>
      <c r="B843" s="11" t="s">
        <v>1695</v>
      </c>
      <c r="C843" s="8" t="s">
        <v>1690</v>
      </c>
      <c r="D843" s="12"/>
    </row>
    <row r="844" spans="1:4">
      <c r="A844" s="10">
        <v>2678361031</v>
      </c>
      <c r="B844" s="11" t="s">
        <v>1696</v>
      </c>
      <c r="C844" s="8" t="s">
        <v>1692</v>
      </c>
      <c r="D844" s="12"/>
    </row>
    <row r="845" spans="1:4">
      <c r="A845" s="6">
        <v>1854826031</v>
      </c>
      <c r="B845" s="7" t="s">
        <v>1697</v>
      </c>
      <c r="C845" s="8" t="s">
        <v>1698</v>
      </c>
      <c r="D845" s="9"/>
    </row>
    <row r="846" spans="1:4">
      <c r="A846" s="10">
        <v>2678377031</v>
      </c>
      <c r="B846" s="11" t="s">
        <v>1699</v>
      </c>
      <c r="C846" s="8" t="s">
        <v>1700</v>
      </c>
      <c r="D846" s="12"/>
    </row>
    <row r="847" spans="1:4">
      <c r="A847" s="10">
        <v>2678376031</v>
      </c>
      <c r="B847" s="11" t="s">
        <v>1701</v>
      </c>
      <c r="C847" s="8" t="s">
        <v>1702</v>
      </c>
      <c r="D847" s="12"/>
    </row>
    <row r="848" spans="1:4">
      <c r="A848" s="10">
        <v>1854828031</v>
      </c>
      <c r="B848" s="11" t="s">
        <v>1703</v>
      </c>
      <c r="C848" s="8" t="s">
        <v>1704</v>
      </c>
      <c r="D848" s="12"/>
    </row>
    <row r="849" spans="1:5">
      <c r="A849" s="10">
        <v>1854804031</v>
      </c>
      <c r="B849" s="11" t="s">
        <v>1705</v>
      </c>
      <c r="C849" s="8" t="s">
        <v>1706</v>
      </c>
      <c r="D849" s="12"/>
      <c r="E849" s="13" t="s">
        <v>67</v>
      </c>
    </row>
    <row r="850" spans="1:4">
      <c r="A850" s="10">
        <v>1854800031</v>
      </c>
      <c r="B850" s="11" t="s">
        <v>1707</v>
      </c>
      <c r="C850" s="8" t="s">
        <v>1708</v>
      </c>
      <c r="D850" s="12"/>
    </row>
    <row r="851" spans="1:4">
      <c r="A851" s="10">
        <v>1854798031</v>
      </c>
      <c r="B851" s="11" t="s">
        <v>1709</v>
      </c>
      <c r="C851" s="8" t="s">
        <v>1710</v>
      </c>
      <c r="D851" s="12"/>
    </row>
    <row r="852" spans="1:4">
      <c r="A852" s="10">
        <v>1854818031</v>
      </c>
      <c r="B852" s="11" t="s">
        <v>1711</v>
      </c>
      <c r="C852" s="8" t="s">
        <v>1712</v>
      </c>
      <c r="D852" s="12"/>
    </row>
    <row r="853" spans="1:4">
      <c r="A853" s="10">
        <v>1854764031</v>
      </c>
      <c r="B853" s="11" t="s">
        <v>1713</v>
      </c>
      <c r="C853" s="8" t="s">
        <v>1714</v>
      </c>
      <c r="D853" s="12"/>
    </row>
    <row r="854" spans="1:5">
      <c r="A854" s="6">
        <v>1854796031</v>
      </c>
      <c r="B854" s="7" t="s">
        <v>1715</v>
      </c>
      <c r="C854" s="8" t="s">
        <v>1716</v>
      </c>
      <c r="D854" s="9"/>
      <c r="E854" s="13" t="s">
        <v>67</v>
      </c>
    </row>
    <row r="855" spans="1:5">
      <c r="A855" s="6">
        <v>2678231031</v>
      </c>
      <c r="B855" s="7" t="s">
        <v>1717</v>
      </c>
      <c r="C855" s="8" t="s">
        <v>1718</v>
      </c>
      <c r="D855" s="9"/>
      <c r="E855" s="13" t="s">
        <v>67</v>
      </c>
    </row>
    <row r="856" spans="1:5">
      <c r="A856" s="10">
        <v>2678233031</v>
      </c>
      <c r="B856" s="11" t="s">
        <v>1719</v>
      </c>
      <c r="C856" s="8" t="s">
        <v>1720</v>
      </c>
      <c r="D856" s="12"/>
      <c r="E856" s="13" t="s">
        <v>67</v>
      </c>
    </row>
    <row r="857" spans="1:5">
      <c r="A857" s="10">
        <v>2678232031</v>
      </c>
      <c r="B857" s="11" t="s">
        <v>1721</v>
      </c>
      <c r="C857" s="8" t="s">
        <v>1722</v>
      </c>
      <c r="D857" s="12"/>
      <c r="E857" s="13" t="s">
        <v>67</v>
      </c>
    </row>
    <row r="858" spans="1:5">
      <c r="A858" s="10">
        <v>2678234031</v>
      </c>
      <c r="B858" s="11" t="s">
        <v>1723</v>
      </c>
      <c r="C858" s="8" t="s">
        <v>1724</v>
      </c>
      <c r="D858" s="12"/>
      <c r="E858" s="13" t="s">
        <v>67</v>
      </c>
    </row>
    <row r="859" spans="1:5">
      <c r="A859" s="10">
        <v>2678235031</v>
      </c>
      <c r="B859" s="11" t="s">
        <v>1725</v>
      </c>
      <c r="C859" s="8" t="s">
        <v>1726</v>
      </c>
      <c r="D859" s="12"/>
      <c r="E859" s="13" t="s">
        <v>67</v>
      </c>
    </row>
    <row r="860" spans="1:5">
      <c r="A860" s="10">
        <v>2678236031</v>
      </c>
      <c r="B860" s="11" t="s">
        <v>1727</v>
      </c>
      <c r="C860" s="8" t="s">
        <v>1728</v>
      </c>
      <c r="D860" s="12"/>
      <c r="E860" s="13" t="s">
        <v>67</v>
      </c>
    </row>
    <row r="861" spans="1:5">
      <c r="A861" s="6">
        <v>1854799031</v>
      </c>
      <c r="B861" s="7" t="s">
        <v>1729</v>
      </c>
      <c r="C861" s="8" t="s">
        <v>1730</v>
      </c>
      <c r="D861" s="9"/>
      <c r="E861" s="13" t="s">
        <v>67</v>
      </c>
    </row>
    <row r="862" spans="1:5">
      <c r="A862" s="10">
        <v>2678256031</v>
      </c>
      <c r="B862" s="11" t="s">
        <v>1731</v>
      </c>
      <c r="C862" s="8" t="s">
        <v>1732</v>
      </c>
      <c r="D862" s="12"/>
      <c r="E862" s="13" t="s">
        <v>67</v>
      </c>
    </row>
    <row r="863" spans="1:5">
      <c r="A863" s="10">
        <v>2678251031</v>
      </c>
      <c r="B863" s="11" t="s">
        <v>1733</v>
      </c>
      <c r="C863" s="8" t="s">
        <v>1734</v>
      </c>
      <c r="D863" s="12"/>
      <c r="E863" s="13" t="s">
        <v>67</v>
      </c>
    </row>
    <row r="864" spans="1:5">
      <c r="A864" s="10">
        <v>2678245031</v>
      </c>
      <c r="B864" s="11" t="s">
        <v>1735</v>
      </c>
      <c r="C864" s="8" t="s">
        <v>1736</v>
      </c>
      <c r="D864" s="12"/>
      <c r="E864" s="13" t="s">
        <v>67</v>
      </c>
    </row>
    <row r="865" spans="1:5">
      <c r="A865" s="10">
        <v>2678247031</v>
      </c>
      <c r="B865" s="11" t="s">
        <v>1737</v>
      </c>
      <c r="C865" s="8" t="s">
        <v>1738</v>
      </c>
      <c r="D865" s="12"/>
      <c r="E865" s="13" t="s">
        <v>67</v>
      </c>
    </row>
    <row r="866" spans="1:5">
      <c r="A866" s="10">
        <v>2678255031</v>
      </c>
      <c r="B866" s="11" t="s">
        <v>1739</v>
      </c>
      <c r="C866" s="8" t="s">
        <v>1740</v>
      </c>
      <c r="D866" s="12"/>
      <c r="E866" s="13" t="s">
        <v>67</v>
      </c>
    </row>
    <row r="867" spans="1:5">
      <c r="A867" s="10">
        <v>2678243031</v>
      </c>
      <c r="B867" s="11" t="s">
        <v>1741</v>
      </c>
      <c r="C867" s="8" t="s">
        <v>1742</v>
      </c>
      <c r="D867" s="12"/>
      <c r="E867" s="13" t="s">
        <v>67</v>
      </c>
    </row>
    <row r="868" spans="1:5">
      <c r="A868" s="10">
        <v>2678249031</v>
      </c>
      <c r="B868" s="11" t="s">
        <v>1743</v>
      </c>
      <c r="C868" s="8" t="s">
        <v>1744</v>
      </c>
      <c r="D868" s="12"/>
      <c r="E868" s="13" t="s">
        <v>67</v>
      </c>
    </row>
    <row r="869" spans="1:5">
      <c r="A869" s="10">
        <v>2678252031</v>
      </c>
      <c r="B869" s="11" t="s">
        <v>1745</v>
      </c>
      <c r="C869" s="8" t="s">
        <v>1746</v>
      </c>
      <c r="D869" s="12"/>
      <c r="E869" s="13" t="s">
        <v>67</v>
      </c>
    </row>
    <row r="870" spans="1:5">
      <c r="A870" s="10">
        <v>2678242031</v>
      </c>
      <c r="B870" s="11" t="s">
        <v>1747</v>
      </c>
      <c r="C870" s="8" t="s">
        <v>1748</v>
      </c>
      <c r="D870" s="12"/>
      <c r="E870" s="13" t="s">
        <v>67</v>
      </c>
    </row>
    <row r="871" spans="1:5">
      <c r="A871" s="10">
        <v>2678246031</v>
      </c>
      <c r="B871" s="11" t="s">
        <v>1749</v>
      </c>
      <c r="C871" s="8" t="s">
        <v>1750</v>
      </c>
      <c r="D871" s="12"/>
      <c r="E871" s="13" t="s">
        <v>67</v>
      </c>
    </row>
    <row r="872" spans="1:5">
      <c r="A872" s="10">
        <v>2678253031</v>
      </c>
      <c r="B872" s="11" t="s">
        <v>1751</v>
      </c>
      <c r="C872" s="8" t="s">
        <v>1752</v>
      </c>
      <c r="D872" s="12"/>
      <c r="E872" s="13" t="s">
        <v>67</v>
      </c>
    </row>
    <row r="873" spans="1:5">
      <c r="A873" s="10">
        <v>2678244031</v>
      </c>
      <c r="B873" s="11" t="s">
        <v>1753</v>
      </c>
      <c r="C873" s="8" t="s">
        <v>1754</v>
      </c>
      <c r="D873" s="12"/>
      <c r="E873" s="13" t="s">
        <v>67</v>
      </c>
    </row>
    <row r="874" spans="1:5">
      <c r="A874" s="10">
        <v>2678250031</v>
      </c>
      <c r="B874" s="11" t="s">
        <v>1755</v>
      </c>
      <c r="C874" s="8" t="s">
        <v>1756</v>
      </c>
      <c r="D874" s="12"/>
      <c r="E874" s="13" t="s">
        <v>67</v>
      </c>
    </row>
    <row r="875" spans="1:5">
      <c r="A875" s="10">
        <v>2678248031</v>
      </c>
      <c r="B875" s="11" t="s">
        <v>1757</v>
      </c>
      <c r="C875" s="8" t="s">
        <v>1758</v>
      </c>
      <c r="D875" s="12"/>
      <c r="E875" s="13" t="s">
        <v>67</v>
      </c>
    </row>
    <row r="876" spans="1:5">
      <c r="A876" s="10">
        <v>2678254031</v>
      </c>
      <c r="B876" s="11" t="s">
        <v>1759</v>
      </c>
      <c r="C876" s="8" t="s">
        <v>1760</v>
      </c>
      <c r="D876" s="12"/>
      <c r="E876" s="13" t="s">
        <v>67</v>
      </c>
    </row>
    <row r="877" spans="1:4">
      <c r="A877" s="6">
        <v>1854795031</v>
      </c>
      <c r="B877" s="7" t="s">
        <v>1761</v>
      </c>
      <c r="C877" s="8" t="s">
        <v>1648</v>
      </c>
      <c r="D877" s="9"/>
    </row>
    <row r="878" spans="1:4">
      <c r="A878" s="10">
        <v>2678228031</v>
      </c>
      <c r="B878" s="11" t="s">
        <v>1762</v>
      </c>
      <c r="C878" s="8" t="s">
        <v>1763</v>
      </c>
      <c r="D878" s="12"/>
    </row>
    <row r="879" spans="1:4">
      <c r="A879" s="10">
        <v>2678222031</v>
      </c>
      <c r="B879" s="11" t="s">
        <v>1764</v>
      </c>
      <c r="C879" s="8" t="s">
        <v>1765</v>
      </c>
      <c r="D879" s="12"/>
    </row>
    <row r="880" spans="1:4">
      <c r="A880" s="10">
        <v>2678227031</v>
      </c>
      <c r="B880" s="11" t="s">
        <v>1766</v>
      </c>
      <c r="C880" s="8" t="s">
        <v>1767</v>
      </c>
      <c r="D880" s="12"/>
    </row>
    <row r="881" spans="1:4">
      <c r="A881" s="10">
        <v>2678229031</v>
      </c>
      <c r="B881" s="11" t="s">
        <v>1768</v>
      </c>
      <c r="C881" s="8" t="s">
        <v>1769</v>
      </c>
      <c r="D881" s="12"/>
    </row>
    <row r="882" spans="1:4">
      <c r="A882" s="10">
        <v>2678225031</v>
      </c>
      <c r="B882" s="11" t="s">
        <v>1770</v>
      </c>
      <c r="C882" s="8" t="s">
        <v>1771</v>
      </c>
      <c r="D882" s="12"/>
    </row>
    <row r="883" spans="1:4">
      <c r="A883" s="10">
        <v>2678223031</v>
      </c>
      <c r="B883" s="11" t="s">
        <v>1772</v>
      </c>
      <c r="C883" s="8" t="s">
        <v>1773</v>
      </c>
      <c r="D883" s="12"/>
    </row>
    <row r="884" spans="1:4">
      <c r="A884" s="10">
        <v>2678226031</v>
      </c>
      <c r="B884" s="11" t="s">
        <v>1774</v>
      </c>
      <c r="C884" s="8" t="s">
        <v>1775</v>
      </c>
      <c r="D884" s="12"/>
    </row>
    <row r="885" spans="1:4">
      <c r="A885" s="10">
        <v>2678230031</v>
      </c>
      <c r="B885" s="11" t="s">
        <v>1776</v>
      </c>
      <c r="C885" s="8" t="s">
        <v>1777</v>
      </c>
      <c r="D885" s="12"/>
    </row>
    <row r="886" spans="1:4">
      <c r="A886" s="10">
        <v>2678224031</v>
      </c>
      <c r="B886" s="11" t="s">
        <v>1778</v>
      </c>
      <c r="C886" s="8" t="s">
        <v>1779</v>
      </c>
      <c r="D886" s="12"/>
    </row>
    <row r="887" spans="1:4">
      <c r="A887" s="6">
        <v>1854808031</v>
      </c>
      <c r="B887" s="7" t="s">
        <v>1780</v>
      </c>
      <c r="C887" s="8" t="s">
        <v>1781</v>
      </c>
      <c r="D887" s="9"/>
    </row>
    <row r="888" spans="1:4">
      <c r="A888" s="10">
        <v>2678270031</v>
      </c>
      <c r="B888" s="12" t="s">
        <v>1782</v>
      </c>
      <c r="C888" s="8" t="s">
        <v>1783</v>
      </c>
      <c r="D888" s="12"/>
    </row>
    <row r="889" spans="1:4">
      <c r="A889" s="10">
        <v>2678208031</v>
      </c>
      <c r="B889" s="12" t="s">
        <v>1784</v>
      </c>
      <c r="C889" s="8" t="s">
        <v>1785</v>
      </c>
      <c r="D889" s="12"/>
    </row>
    <row r="890" spans="1:4">
      <c r="A890" s="10">
        <v>2678286031</v>
      </c>
      <c r="B890" s="12" t="s">
        <v>1786</v>
      </c>
      <c r="C890" s="8" t="s">
        <v>1787</v>
      </c>
      <c r="D890" s="12"/>
    </row>
    <row r="891" spans="1:4">
      <c r="A891" s="10">
        <v>2678287031</v>
      </c>
      <c r="B891" s="12" t="s">
        <v>1788</v>
      </c>
      <c r="C891" s="8" t="s">
        <v>1789</v>
      </c>
      <c r="D891" s="12"/>
    </row>
    <row r="892" spans="1:4">
      <c r="A892" s="10">
        <v>2678278031</v>
      </c>
      <c r="B892" s="11" t="s">
        <v>1790</v>
      </c>
      <c r="C892" s="8" t="s">
        <v>1791</v>
      </c>
      <c r="D892" s="12"/>
    </row>
    <row r="893" spans="1:4">
      <c r="A893" s="10">
        <v>2678283031</v>
      </c>
      <c r="B893" s="12" t="s">
        <v>1792</v>
      </c>
      <c r="C893" s="8" t="s">
        <v>1793</v>
      </c>
      <c r="D893" s="12"/>
    </row>
    <row r="894" spans="1:4">
      <c r="A894" s="10">
        <v>2678285031</v>
      </c>
      <c r="B894" s="11" t="s">
        <v>1794</v>
      </c>
      <c r="C894" s="8" t="s">
        <v>1795</v>
      </c>
      <c r="D894" s="12"/>
    </row>
    <row r="895" spans="1:4">
      <c r="A895" s="10">
        <v>2678271031</v>
      </c>
      <c r="B895" s="11" t="s">
        <v>1796</v>
      </c>
      <c r="C895" s="8" t="s">
        <v>1797</v>
      </c>
      <c r="D895" s="12"/>
    </row>
    <row r="896" spans="1:4">
      <c r="A896" s="10">
        <v>2678281031</v>
      </c>
      <c r="B896" s="11" t="s">
        <v>1798</v>
      </c>
      <c r="C896" s="8" t="s">
        <v>1799</v>
      </c>
      <c r="D896" s="12"/>
    </row>
    <row r="897" spans="1:4">
      <c r="A897" s="10">
        <v>2678282031</v>
      </c>
      <c r="B897" s="12" t="s">
        <v>1800</v>
      </c>
      <c r="C897" s="8" t="s">
        <v>1801</v>
      </c>
      <c r="D897" s="12"/>
    </row>
    <row r="898" spans="1:4">
      <c r="A898" s="10">
        <v>2678274031</v>
      </c>
      <c r="B898" s="11" t="s">
        <v>1802</v>
      </c>
      <c r="C898" s="8" t="s">
        <v>1803</v>
      </c>
      <c r="D898" s="12"/>
    </row>
    <row r="899" spans="1:4">
      <c r="A899" s="10">
        <v>2678272031</v>
      </c>
      <c r="B899" s="11" t="s">
        <v>1804</v>
      </c>
      <c r="C899" s="8" t="s">
        <v>1805</v>
      </c>
      <c r="D899" s="12"/>
    </row>
    <row r="900" spans="1:4">
      <c r="A900" s="10">
        <v>2678279031</v>
      </c>
      <c r="B900" s="11" t="s">
        <v>1806</v>
      </c>
      <c r="C900" s="8" t="s">
        <v>1807</v>
      </c>
      <c r="D900" s="12"/>
    </row>
    <row r="901" spans="1:5">
      <c r="A901" s="10">
        <v>2678255031</v>
      </c>
      <c r="B901" s="12" t="s">
        <v>1808</v>
      </c>
      <c r="C901" s="8" t="s">
        <v>1809</v>
      </c>
      <c r="D901" s="12"/>
      <c r="E901" s="13" t="s">
        <v>67</v>
      </c>
    </row>
    <row r="902" spans="1:4">
      <c r="A902" s="10">
        <v>2678284031</v>
      </c>
      <c r="B902" s="12" t="s">
        <v>1810</v>
      </c>
      <c r="C902" s="8" t="s">
        <v>1811</v>
      </c>
      <c r="D902" s="12"/>
    </row>
    <row r="903" spans="1:4">
      <c r="A903" s="10">
        <v>2678276031</v>
      </c>
      <c r="B903" s="11" t="s">
        <v>1812</v>
      </c>
      <c r="C903" s="8" t="s">
        <v>1813</v>
      </c>
      <c r="D903" s="12"/>
    </row>
    <row r="904" spans="1:4">
      <c r="A904" s="10">
        <v>2678280031</v>
      </c>
      <c r="B904" s="11" t="s">
        <v>1814</v>
      </c>
      <c r="C904" s="8" t="s">
        <v>1815</v>
      </c>
      <c r="D904" s="12"/>
    </row>
    <row r="905" spans="1:4">
      <c r="A905" s="10">
        <v>2678273031</v>
      </c>
      <c r="B905" s="11" t="s">
        <v>1816</v>
      </c>
      <c r="C905" s="8" t="s">
        <v>1817</v>
      </c>
      <c r="D905" s="12"/>
    </row>
    <row r="906" spans="1:4">
      <c r="A906" s="6">
        <v>2678288031</v>
      </c>
      <c r="B906" s="7" t="s">
        <v>1818</v>
      </c>
      <c r="C906" s="8" t="s">
        <v>1819</v>
      </c>
      <c r="D906" s="9"/>
    </row>
    <row r="907" spans="1:4">
      <c r="A907" s="10">
        <v>2678291031</v>
      </c>
      <c r="B907" s="12" t="s">
        <v>1820</v>
      </c>
      <c r="C907" s="8" t="s">
        <v>1821</v>
      </c>
      <c r="D907" s="12"/>
    </row>
    <row r="908" spans="1:4">
      <c r="A908" s="10">
        <v>2678289031</v>
      </c>
      <c r="B908" s="12" t="s">
        <v>1822</v>
      </c>
      <c r="C908" s="8" t="s">
        <v>1823</v>
      </c>
      <c r="D908" s="12"/>
    </row>
    <row r="909" spans="1:4">
      <c r="A909" s="10">
        <v>2678292031</v>
      </c>
      <c r="B909" s="12" t="s">
        <v>1824</v>
      </c>
      <c r="C909" s="8" t="s">
        <v>1825</v>
      </c>
      <c r="D909" s="12"/>
    </row>
    <row r="910" spans="1:4">
      <c r="A910" s="10">
        <v>2678293031</v>
      </c>
      <c r="B910" s="12" t="s">
        <v>1826</v>
      </c>
      <c r="C910" s="8" t="s">
        <v>1827</v>
      </c>
      <c r="D910" s="12"/>
    </row>
    <row r="911" spans="1:4">
      <c r="A911" s="10">
        <v>2678295031</v>
      </c>
      <c r="B911" s="12" t="s">
        <v>1828</v>
      </c>
      <c r="C911" s="8" t="s">
        <v>1829</v>
      </c>
      <c r="D911" s="12"/>
    </row>
    <row r="912" spans="1:4">
      <c r="A912" s="10">
        <v>2678296031</v>
      </c>
      <c r="B912" s="12" t="s">
        <v>1830</v>
      </c>
      <c r="C912" s="8" t="s">
        <v>1831</v>
      </c>
      <c r="D912" s="12"/>
    </row>
    <row r="913" spans="1:4">
      <c r="A913" s="10">
        <v>2678294031</v>
      </c>
      <c r="B913" s="12" t="s">
        <v>1832</v>
      </c>
      <c r="C913" s="8" t="s">
        <v>1833</v>
      </c>
      <c r="D913" s="12"/>
    </row>
    <row r="914" spans="1:4">
      <c r="A914" s="10">
        <v>2678297031</v>
      </c>
      <c r="B914" s="12" t="s">
        <v>1834</v>
      </c>
      <c r="C914" s="8" t="s">
        <v>1835</v>
      </c>
      <c r="D914" s="12"/>
    </row>
    <row r="915" spans="1:4">
      <c r="A915" s="10">
        <v>2678290031</v>
      </c>
      <c r="B915" s="12" t="s">
        <v>1836</v>
      </c>
      <c r="C915" s="8" t="s">
        <v>1837</v>
      </c>
      <c r="D915" s="12"/>
    </row>
    <row r="916" spans="1:4">
      <c r="A916" s="10">
        <v>2678277031</v>
      </c>
      <c r="B916" s="11" t="s">
        <v>1838</v>
      </c>
      <c r="C916" s="8" t="s">
        <v>1839</v>
      </c>
      <c r="D916" s="12"/>
    </row>
    <row r="917" spans="1:4">
      <c r="A917" s="10">
        <v>2678275031</v>
      </c>
      <c r="B917" s="12" t="s">
        <v>1840</v>
      </c>
      <c r="C917" s="8" t="s">
        <v>1841</v>
      </c>
      <c r="D917" s="12"/>
    </row>
    <row r="918" spans="1:4">
      <c r="A918" s="6">
        <v>1854816031</v>
      </c>
      <c r="B918" s="7" t="s">
        <v>1842</v>
      </c>
      <c r="C918" s="8" t="s">
        <v>1843</v>
      </c>
      <c r="D918" s="9"/>
    </row>
    <row r="919" spans="1:4">
      <c r="A919" s="10">
        <v>2678325031</v>
      </c>
      <c r="B919" s="11" t="s">
        <v>1844</v>
      </c>
      <c r="C919" s="8" t="s">
        <v>1845</v>
      </c>
      <c r="D919" s="12"/>
    </row>
    <row r="920" spans="1:4">
      <c r="A920" s="10">
        <v>2678324031</v>
      </c>
      <c r="B920" s="11" t="s">
        <v>1846</v>
      </c>
      <c r="C920" s="8" t="s">
        <v>1847</v>
      </c>
      <c r="D920" s="12"/>
    </row>
    <row r="921" spans="1:4">
      <c r="A921" s="10">
        <v>2678323031</v>
      </c>
      <c r="B921" s="11" t="s">
        <v>1848</v>
      </c>
      <c r="C921" s="8" t="s">
        <v>1849</v>
      </c>
      <c r="D921" s="12"/>
    </row>
    <row r="922" spans="1:4">
      <c r="A922" s="10">
        <v>2678326031</v>
      </c>
      <c r="B922" s="11" t="s">
        <v>1850</v>
      </c>
      <c r="C922" s="8" t="s">
        <v>1851</v>
      </c>
      <c r="D922" s="12"/>
    </row>
    <row r="923" spans="1:4">
      <c r="A923" s="10">
        <v>2678328031</v>
      </c>
      <c r="B923" s="11" t="s">
        <v>1852</v>
      </c>
      <c r="C923" s="8" t="s">
        <v>1853</v>
      </c>
      <c r="D923" s="12"/>
    </row>
    <row r="924" spans="1:4">
      <c r="A924" s="10">
        <v>2678327031</v>
      </c>
      <c r="B924" s="11" t="s">
        <v>1854</v>
      </c>
      <c r="C924" s="8" t="s">
        <v>1855</v>
      </c>
      <c r="D924" s="12"/>
    </row>
    <row r="925" spans="1:5">
      <c r="A925" s="6">
        <v>1854809031</v>
      </c>
      <c r="B925" s="7" t="s">
        <v>1856</v>
      </c>
      <c r="C925" s="8" t="s">
        <v>1857</v>
      </c>
      <c r="D925" s="9"/>
      <c r="E925" s="13" t="s">
        <v>67</v>
      </c>
    </row>
    <row r="926" spans="1:5">
      <c r="A926" s="10">
        <v>2678298031</v>
      </c>
      <c r="B926" s="11" t="s">
        <v>1858</v>
      </c>
      <c r="C926" s="8" t="s">
        <v>1859</v>
      </c>
      <c r="D926" s="12"/>
      <c r="E926" s="13" t="s">
        <v>67</v>
      </c>
    </row>
    <row r="927" spans="1:5">
      <c r="A927" s="10">
        <v>2678299031</v>
      </c>
      <c r="B927" s="11" t="s">
        <v>1860</v>
      </c>
      <c r="C927" s="8" t="s">
        <v>1861</v>
      </c>
      <c r="D927" s="12"/>
      <c r="E927" s="13" t="s">
        <v>67</v>
      </c>
    </row>
    <row r="928" spans="1:4">
      <c r="A928" s="10">
        <v>1854814031</v>
      </c>
      <c r="B928" s="11" t="s">
        <v>1862</v>
      </c>
      <c r="C928" s="8" t="s">
        <v>1863</v>
      </c>
      <c r="D928" s="12"/>
    </row>
    <row r="929" spans="1:4">
      <c r="A929" s="10">
        <v>1854811031</v>
      </c>
      <c r="B929" s="11" t="s">
        <v>1864</v>
      </c>
      <c r="C929" s="8" t="s">
        <v>1648</v>
      </c>
      <c r="D929" s="12"/>
    </row>
    <row r="930" spans="1:4">
      <c r="A930" s="6">
        <v>1854813031</v>
      </c>
      <c r="B930" s="7" t="s">
        <v>1865</v>
      </c>
      <c r="C930" s="8" t="s">
        <v>1866</v>
      </c>
      <c r="D930" s="9"/>
    </row>
    <row r="931" spans="1:4">
      <c r="A931" s="10">
        <v>2678307031</v>
      </c>
      <c r="B931" s="11" t="s">
        <v>1867</v>
      </c>
      <c r="C931" s="8" t="s">
        <v>1868</v>
      </c>
      <c r="D931" s="12"/>
    </row>
    <row r="932" spans="1:4">
      <c r="A932" s="10">
        <v>2678311031</v>
      </c>
      <c r="B932" s="11" t="s">
        <v>1869</v>
      </c>
      <c r="C932" s="8" t="s">
        <v>1870</v>
      </c>
      <c r="D932" s="12"/>
    </row>
    <row r="933" spans="1:4">
      <c r="A933" s="10">
        <v>2678314031</v>
      </c>
      <c r="B933" s="11" t="s">
        <v>1871</v>
      </c>
      <c r="C933" s="8" t="s">
        <v>1872</v>
      </c>
      <c r="D933" s="12"/>
    </row>
    <row r="934" spans="1:4">
      <c r="A934" s="10">
        <v>2678313031</v>
      </c>
      <c r="B934" s="11" t="s">
        <v>1873</v>
      </c>
      <c r="C934" s="8" t="s">
        <v>1874</v>
      </c>
      <c r="D934" s="12"/>
    </row>
    <row r="935" spans="1:4">
      <c r="A935" s="10">
        <v>2678308031</v>
      </c>
      <c r="B935" s="11" t="s">
        <v>1875</v>
      </c>
      <c r="C935" s="8" t="s">
        <v>1876</v>
      </c>
      <c r="D935" s="12"/>
    </row>
    <row r="936" spans="1:4">
      <c r="A936" s="10">
        <v>2678302031</v>
      </c>
      <c r="B936" s="11" t="s">
        <v>1877</v>
      </c>
      <c r="C936" s="8" t="s">
        <v>1872</v>
      </c>
      <c r="D936" s="12"/>
    </row>
    <row r="937" spans="1:4">
      <c r="A937" s="10">
        <v>2678300031</v>
      </c>
      <c r="B937" s="11" t="s">
        <v>1878</v>
      </c>
      <c r="C937" s="8" t="s">
        <v>1879</v>
      </c>
      <c r="D937" s="12"/>
    </row>
    <row r="938" spans="1:4">
      <c r="A938" s="10">
        <v>2678305031</v>
      </c>
      <c r="B938" s="11" t="s">
        <v>1880</v>
      </c>
      <c r="C938" s="8" t="s">
        <v>1881</v>
      </c>
      <c r="D938" s="12"/>
    </row>
    <row r="939" spans="1:4">
      <c r="A939" s="10">
        <v>2678303031</v>
      </c>
      <c r="B939" s="11" t="s">
        <v>1882</v>
      </c>
      <c r="C939" s="8" t="s">
        <v>1883</v>
      </c>
      <c r="D939" s="12"/>
    </row>
    <row r="940" spans="1:4">
      <c r="A940" s="10">
        <v>2678310031</v>
      </c>
      <c r="B940" s="11" t="s">
        <v>1884</v>
      </c>
      <c r="C940" s="8" t="s">
        <v>1885</v>
      </c>
      <c r="D940" s="12"/>
    </row>
    <row r="941" spans="1:4">
      <c r="A941" s="10">
        <v>2678301031</v>
      </c>
      <c r="B941" s="11" t="s">
        <v>1886</v>
      </c>
      <c r="C941" s="8" t="s">
        <v>1887</v>
      </c>
      <c r="D941" s="12"/>
    </row>
    <row r="942" spans="1:4">
      <c r="A942" s="10">
        <v>2678312031</v>
      </c>
      <c r="B942" s="11" t="s">
        <v>1888</v>
      </c>
      <c r="C942" s="8" t="s">
        <v>1889</v>
      </c>
      <c r="D942" s="12"/>
    </row>
    <row r="943" spans="1:4">
      <c r="A943" s="10">
        <v>2678304031</v>
      </c>
      <c r="B943" s="11" t="s">
        <v>1890</v>
      </c>
      <c r="C943" s="8" t="s">
        <v>1891</v>
      </c>
      <c r="D943" s="12"/>
    </row>
    <row r="944" spans="1:4">
      <c r="A944" s="10">
        <v>2678309031</v>
      </c>
      <c r="B944" s="11" t="s">
        <v>1892</v>
      </c>
      <c r="C944" s="8" t="s">
        <v>1893</v>
      </c>
      <c r="D944" s="12"/>
    </row>
    <row r="945" spans="1:4">
      <c r="A945" s="10">
        <v>2678306031</v>
      </c>
      <c r="B945" s="11" t="s">
        <v>1894</v>
      </c>
      <c r="C945" s="8" t="s">
        <v>1872</v>
      </c>
      <c r="D945" s="12"/>
    </row>
    <row r="946" spans="1:4">
      <c r="A946" s="10">
        <v>1854794031</v>
      </c>
      <c r="B946" s="11" t="s">
        <v>1895</v>
      </c>
      <c r="C946" s="8" t="s">
        <v>1896</v>
      </c>
      <c r="D946" s="12"/>
    </row>
    <row r="947" spans="1:4">
      <c r="A947" s="10">
        <v>2678241031</v>
      </c>
      <c r="B947" s="11" t="s">
        <v>1897</v>
      </c>
      <c r="C947" s="8" t="s">
        <v>1898</v>
      </c>
      <c r="D947" s="12"/>
    </row>
    <row r="948" spans="1:4">
      <c r="A948" s="10">
        <v>1854790031</v>
      </c>
      <c r="B948" s="11" t="s">
        <v>1899</v>
      </c>
      <c r="C948" s="8" t="s">
        <v>1900</v>
      </c>
      <c r="D948" s="12"/>
    </row>
    <row r="949" spans="1:4">
      <c r="A949" s="10">
        <v>1854820031</v>
      </c>
      <c r="B949" s="11" t="s">
        <v>1901</v>
      </c>
      <c r="C949" s="8" t="s">
        <v>1902</v>
      </c>
      <c r="D949" s="12"/>
    </row>
    <row r="950" spans="1:4">
      <c r="A950" s="6">
        <v>1854802031</v>
      </c>
      <c r="B950" s="7" t="s">
        <v>1903</v>
      </c>
      <c r="C950" s="8" t="s">
        <v>1904</v>
      </c>
      <c r="D950" s="9"/>
    </row>
    <row r="951" spans="1:4">
      <c r="A951" s="10">
        <v>2678257031</v>
      </c>
      <c r="B951" s="11" t="s">
        <v>1905</v>
      </c>
      <c r="C951" s="8" t="s">
        <v>1906</v>
      </c>
      <c r="D951" s="12"/>
    </row>
    <row r="952" spans="1:4">
      <c r="A952" s="10">
        <v>2678261031</v>
      </c>
      <c r="B952" s="11" t="s">
        <v>1907</v>
      </c>
      <c r="C952" s="8" t="s">
        <v>1908</v>
      </c>
      <c r="D952" s="12"/>
    </row>
    <row r="953" spans="1:4">
      <c r="A953" s="10">
        <v>2678258031</v>
      </c>
      <c r="B953" s="11" t="s">
        <v>1909</v>
      </c>
      <c r="C953" s="8" t="s">
        <v>1910</v>
      </c>
      <c r="D953" s="12"/>
    </row>
    <row r="954" spans="1:4">
      <c r="A954" s="10">
        <v>2678259031</v>
      </c>
      <c r="B954" s="11" t="s">
        <v>1911</v>
      </c>
      <c r="C954" s="8" t="s">
        <v>1912</v>
      </c>
      <c r="D954" s="12"/>
    </row>
    <row r="955" spans="1:4">
      <c r="A955" s="10">
        <v>2678260031</v>
      </c>
      <c r="B955" s="11" t="s">
        <v>1913</v>
      </c>
      <c r="C955" s="8" t="s">
        <v>1914</v>
      </c>
      <c r="D955" s="12"/>
    </row>
    <row r="956" spans="1:4">
      <c r="A956" s="6">
        <v>1854817031</v>
      </c>
      <c r="B956" s="7" t="s">
        <v>1915</v>
      </c>
      <c r="C956" s="8" t="s">
        <v>1916</v>
      </c>
      <c r="D956" s="9"/>
    </row>
    <row r="957" spans="1:4">
      <c r="A957" s="10">
        <v>2678339031</v>
      </c>
      <c r="B957" s="11" t="s">
        <v>1917</v>
      </c>
      <c r="C957" s="8" t="s">
        <v>1918</v>
      </c>
      <c r="D957" s="12"/>
    </row>
    <row r="958" spans="1:4">
      <c r="A958" s="10">
        <v>2678334031</v>
      </c>
      <c r="B958" s="11" t="s">
        <v>1919</v>
      </c>
      <c r="C958" s="8" t="s">
        <v>1920</v>
      </c>
      <c r="D958" s="12"/>
    </row>
    <row r="959" spans="1:4">
      <c r="A959" s="10">
        <v>2678336031</v>
      </c>
      <c r="B959" s="11" t="s">
        <v>1921</v>
      </c>
      <c r="C959" s="8" t="s">
        <v>1922</v>
      </c>
      <c r="D959" s="12"/>
    </row>
    <row r="960" spans="1:4">
      <c r="A960" s="10">
        <v>2678341031</v>
      </c>
      <c r="B960" s="11" t="s">
        <v>1923</v>
      </c>
      <c r="C960" s="8" t="s">
        <v>1924</v>
      </c>
      <c r="D960" s="12"/>
    </row>
    <row r="961" spans="1:4">
      <c r="A961" s="10">
        <v>2678331031</v>
      </c>
      <c r="B961" s="11" t="s">
        <v>1925</v>
      </c>
      <c r="C961" s="8" t="s">
        <v>1926</v>
      </c>
      <c r="D961" s="12"/>
    </row>
    <row r="962" spans="1:4">
      <c r="A962" s="10">
        <v>2678338031</v>
      </c>
      <c r="B962" s="11" t="s">
        <v>1927</v>
      </c>
      <c r="C962" s="8" t="s">
        <v>1928</v>
      </c>
      <c r="D962" s="12"/>
    </row>
    <row r="963" spans="1:4">
      <c r="A963" s="10">
        <v>2678329031</v>
      </c>
      <c r="B963" s="11" t="s">
        <v>1929</v>
      </c>
      <c r="C963" s="8" t="s">
        <v>1930</v>
      </c>
      <c r="D963" s="12"/>
    </row>
    <row r="964" spans="1:4">
      <c r="A964" s="10">
        <v>2678332031</v>
      </c>
      <c r="B964" s="11" t="s">
        <v>1931</v>
      </c>
      <c r="C964" s="8" t="s">
        <v>1932</v>
      </c>
      <c r="D964" s="12"/>
    </row>
    <row r="965" spans="1:4">
      <c r="A965" s="10">
        <v>2678333031</v>
      </c>
      <c r="B965" s="11" t="s">
        <v>1933</v>
      </c>
      <c r="C965" s="8" t="s">
        <v>1934</v>
      </c>
      <c r="D965" s="12"/>
    </row>
    <row r="966" spans="1:4">
      <c r="A966" s="10">
        <v>2678330031</v>
      </c>
      <c r="B966" s="11" t="s">
        <v>1935</v>
      </c>
      <c r="C966" s="8" t="s">
        <v>1936</v>
      </c>
      <c r="D966" s="12"/>
    </row>
    <row r="967" spans="1:4">
      <c r="A967" s="10">
        <v>2678342031</v>
      </c>
      <c r="B967" s="11" t="s">
        <v>1937</v>
      </c>
      <c r="C967" s="8" t="s">
        <v>1938</v>
      </c>
      <c r="D967" s="12"/>
    </row>
    <row r="968" spans="1:4">
      <c r="A968" s="10">
        <v>2678335031</v>
      </c>
      <c r="B968" s="11" t="s">
        <v>1939</v>
      </c>
      <c r="C968" s="8" t="s">
        <v>1940</v>
      </c>
      <c r="D968" s="12"/>
    </row>
    <row r="969" spans="1:4">
      <c r="A969" s="10">
        <v>2678340031</v>
      </c>
      <c r="B969" s="11" t="s">
        <v>1941</v>
      </c>
      <c r="C969" s="8" t="s">
        <v>1942</v>
      </c>
      <c r="D969" s="12"/>
    </row>
    <row r="970" spans="1:4">
      <c r="A970" s="10">
        <v>2678337031</v>
      </c>
      <c r="B970" s="11" t="s">
        <v>1943</v>
      </c>
      <c r="C970" s="8" t="s">
        <v>1944</v>
      </c>
      <c r="D970" s="12"/>
    </row>
    <row r="971" spans="1:4">
      <c r="A971" s="6">
        <v>1854792031</v>
      </c>
      <c r="B971" s="7" t="s">
        <v>1945</v>
      </c>
      <c r="C971" s="8" t="s">
        <v>1946</v>
      </c>
      <c r="D971" s="9"/>
    </row>
    <row r="972" spans="1:4">
      <c r="A972" s="10">
        <v>2678219031</v>
      </c>
      <c r="B972" s="11" t="s">
        <v>1947</v>
      </c>
      <c r="C972" s="8" t="s">
        <v>1948</v>
      </c>
      <c r="D972" s="12"/>
    </row>
    <row r="973" spans="1:4">
      <c r="A973" s="10">
        <v>2678210031</v>
      </c>
      <c r="B973" s="11" t="s">
        <v>1949</v>
      </c>
      <c r="C973" s="8" t="s">
        <v>1950</v>
      </c>
      <c r="D973" s="12"/>
    </row>
    <row r="974" spans="1:4">
      <c r="A974" s="10">
        <v>2678220031</v>
      </c>
      <c r="B974" s="11" t="s">
        <v>1951</v>
      </c>
      <c r="C974" s="8" t="s">
        <v>1952</v>
      </c>
      <c r="D974" s="12"/>
    </row>
    <row r="975" spans="1:4">
      <c r="A975" s="10">
        <v>2678221031</v>
      </c>
      <c r="B975" s="11" t="s">
        <v>1953</v>
      </c>
      <c r="C975" s="8" t="s">
        <v>1954</v>
      </c>
      <c r="D975" s="12"/>
    </row>
    <row r="976" spans="1:4">
      <c r="A976" s="10">
        <v>2678215031</v>
      </c>
      <c r="B976" s="11" t="s">
        <v>1955</v>
      </c>
      <c r="C976" s="8" t="s">
        <v>1956</v>
      </c>
      <c r="D976" s="12"/>
    </row>
    <row r="977" spans="1:4">
      <c r="A977" s="10">
        <v>2678213031</v>
      </c>
      <c r="B977" s="11" t="s">
        <v>1957</v>
      </c>
      <c r="C977" s="8" t="s">
        <v>1958</v>
      </c>
      <c r="D977" s="12"/>
    </row>
    <row r="978" spans="1:4">
      <c r="A978" s="10">
        <v>2678211031</v>
      </c>
      <c r="B978" s="11" t="s">
        <v>1959</v>
      </c>
      <c r="C978" s="8" t="s">
        <v>1960</v>
      </c>
      <c r="D978" s="12"/>
    </row>
    <row r="979" spans="1:4">
      <c r="A979" s="10">
        <v>2678216031</v>
      </c>
      <c r="B979" s="11" t="s">
        <v>1961</v>
      </c>
      <c r="C979" s="8" t="s">
        <v>1962</v>
      </c>
      <c r="D979" s="12"/>
    </row>
    <row r="980" spans="1:4">
      <c r="A980" s="10">
        <v>2678217031</v>
      </c>
      <c r="B980" s="11" t="s">
        <v>1963</v>
      </c>
      <c r="C980" s="8" t="s">
        <v>1964</v>
      </c>
      <c r="D980" s="12"/>
    </row>
    <row r="981" spans="1:4">
      <c r="A981" s="10">
        <v>2678214031</v>
      </c>
      <c r="B981" s="11" t="s">
        <v>1965</v>
      </c>
      <c r="C981" s="8" t="s">
        <v>1966</v>
      </c>
      <c r="D981" s="12"/>
    </row>
    <row r="982" spans="1:4">
      <c r="A982" s="10">
        <v>2678212031</v>
      </c>
      <c r="B982" s="11" t="s">
        <v>1967</v>
      </c>
      <c r="C982" s="8" t="s">
        <v>1968</v>
      </c>
      <c r="D982" s="12"/>
    </row>
    <row r="983" spans="1:4">
      <c r="A983" s="10">
        <v>2678218031</v>
      </c>
      <c r="B983" s="11" t="s">
        <v>1969</v>
      </c>
      <c r="C983" s="8" t="s">
        <v>1970</v>
      </c>
      <c r="D983" s="12"/>
    </row>
    <row r="984" spans="1:5">
      <c r="A984" s="6">
        <v>1854829031</v>
      </c>
      <c r="B984" s="7" t="s">
        <v>1971</v>
      </c>
      <c r="C984" s="8" t="s">
        <v>1972</v>
      </c>
      <c r="D984" s="9"/>
      <c r="E984" s="13" t="s">
        <v>67</v>
      </c>
    </row>
    <row r="985" spans="1:5">
      <c r="A985" s="10">
        <v>2678383031</v>
      </c>
      <c r="B985" s="11" t="s">
        <v>1973</v>
      </c>
      <c r="C985" s="8" t="s">
        <v>1974</v>
      </c>
      <c r="D985" s="12"/>
      <c r="E985" s="13" t="s">
        <v>67</v>
      </c>
    </row>
    <row r="986" spans="1:5">
      <c r="A986" s="6">
        <v>2678378031</v>
      </c>
      <c r="B986" s="7" t="s">
        <v>1975</v>
      </c>
      <c r="C986" s="8" t="s">
        <v>1976</v>
      </c>
      <c r="D986" s="9"/>
      <c r="E986" s="13" t="s">
        <v>67</v>
      </c>
    </row>
    <row r="987" spans="1:5">
      <c r="A987" s="10">
        <v>2678381031</v>
      </c>
      <c r="B987" s="12" t="s">
        <v>1977</v>
      </c>
      <c r="C987" s="8" t="s">
        <v>1978</v>
      </c>
      <c r="D987" s="12"/>
      <c r="E987" s="13" t="s">
        <v>67</v>
      </c>
    </row>
    <row r="988" spans="1:5">
      <c r="A988" s="10">
        <v>2678379031</v>
      </c>
      <c r="B988" s="11" t="s">
        <v>1979</v>
      </c>
      <c r="C988" s="8" t="s">
        <v>1980</v>
      </c>
      <c r="D988" s="12"/>
      <c r="E988" s="13" t="s">
        <v>67</v>
      </c>
    </row>
    <row r="989" spans="1:5">
      <c r="A989" s="10">
        <v>2678380031</v>
      </c>
      <c r="B989" s="11" t="s">
        <v>1981</v>
      </c>
      <c r="C989" s="8" t="s">
        <v>1982</v>
      </c>
      <c r="D989" s="12"/>
      <c r="E989" s="13" t="s">
        <v>67</v>
      </c>
    </row>
    <row r="990" spans="1:5">
      <c r="A990" s="10">
        <v>2678382031</v>
      </c>
      <c r="B990" s="11" t="s">
        <v>1983</v>
      </c>
      <c r="C990" s="8" t="s">
        <v>1984</v>
      </c>
      <c r="D990" s="12"/>
      <c r="E990" s="13" t="s">
        <v>67</v>
      </c>
    </row>
    <row r="991" spans="1:5">
      <c r="A991" s="6">
        <v>2678384031</v>
      </c>
      <c r="B991" s="7" t="s">
        <v>1985</v>
      </c>
      <c r="C991" s="8" t="s">
        <v>1986</v>
      </c>
      <c r="D991" s="9"/>
      <c r="E991" s="13" t="s">
        <v>67</v>
      </c>
    </row>
    <row r="992" spans="1:5">
      <c r="A992" s="10">
        <v>2678393031</v>
      </c>
      <c r="B992" s="11" t="s">
        <v>1987</v>
      </c>
      <c r="C992" s="8" t="s">
        <v>1988</v>
      </c>
      <c r="D992" s="12"/>
      <c r="E992" s="13" t="s">
        <v>67</v>
      </c>
    </row>
    <row r="993" spans="1:5">
      <c r="A993" s="10">
        <v>2678389031</v>
      </c>
      <c r="B993" s="11" t="s">
        <v>1989</v>
      </c>
      <c r="C993" s="8" t="s">
        <v>1990</v>
      </c>
      <c r="D993" s="12"/>
      <c r="E993" s="13" t="s">
        <v>67</v>
      </c>
    </row>
    <row r="994" spans="1:5">
      <c r="A994" s="10">
        <v>2678385031</v>
      </c>
      <c r="B994" s="11" t="s">
        <v>1991</v>
      </c>
      <c r="C994" s="8" t="s">
        <v>1992</v>
      </c>
      <c r="D994" s="12"/>
      <c r="E994" s="13" t="s">
        <v>67</v>
      </c>
    </row>
    <row r="995" spans="1:5">
      <c r="A995" s="10">
        <v>2678392031</v>
      </c>
      <c r="B995" s="11" t="s">
        <v>1993</v>
      </c>
      <c r="C995" s="8" t="s">
        <v>1994</v>
      </c>
      <c r="D995" s="12"/>
      <c r="E995" s="13" t="s">
        <v>67</v>
      </c>
    </row>
    <row r="996" spans="1:5">
      <c r="A996" s="10">
        <v>2678391031</v>
      </c>
      <c r="B996" s="11" t="s">
        <v>1995</v>
      </c>
      <c r="C996" s="8" t="s">
        <v>1996</v>
      </c>
      <c r="D996" s="12"/>
      <c r="E996" s="13" t="s">
        <v>67</v>
      </c>
    </row>
    <row r="997" spans="1:5">
      <c r="A997" s="10">
        <v>2678387031</v>
      </c>
      <c r="B997" s="11" t="s">
        <v>1997</v>
      </c>
      <c r="C997" s="8" t="s">
        <v>1998</v>
      </c>
      <c r="D997" s="12"/>
      <c r="E997" s="13" t="s">
        <v>67</v>
      </c>
    </row>
    <row r="998" spans="1:5">
      <c r="A998" s="10">
        <v>2678390031</v>
      </c>
      <c r="B998" s="11" t="s">
        <v>1999</v>
      </c>
      <c r="C998" s="8" t="s">
        <v>2000</v>
      </c>
      <c r="D998" s="12"/>
      <c r="E998" s="13" t="s">
        <v>67</v>
      </c>
    </row>
    <row r="999" spans="1:5">
      <c r="A999" s="10">
        <v>2678386031</v>
      </c>
      <c r="B999" s="11" t="s">
        <v>2001</v>
      </c>
      <c r="C999" s="8" t="s">
        <v>2002</v>
      </c>
      <c r="D999" s="12"/>
      <c r="E999" s="13" t="s">
        <v>67</v>
      </c>
    </row>
    <row r="1000" spans="1:5">
      <c r="A1000" s="10">
        <v>2678388031</v>
      </c>
      <c r="B1000" s="11" t="s">
        <v>2003</v>
      </c>
      <c r="C1000" s="8" t="s">
        <v>2004</v>
      </c>
      <c r="D1000" s="12"/>
      <c r="E1000" s="13" t="s">
        <v>67</v>
      </c>
    </row>
    <row r="1001" spans="1:5">
      <c r="A1001" s="6">
        <v>1854797031</v>
      </c>
      <c r="B1001" s="7" t="s">
        <v>2005</v>
      </c>
      <c r="C1001" s="8" t="s">
        <v>2006</v>
      </c>
      <c r="D1001" s="9"/>
      <c r="E1001" s="13" t="s">
        <v>67</v>
      </c>
    </row>
    <row r="1002" spans="1:5">
      <c r="A1002" s="10">
        <v>2678238031</v>
      </c>
      <c r="B1002" s="11" t="s">
        <v>2007</v>
      </c>
      <c r="C1002" s="8" t="s">
        <v>2008</v>
      </c>
      <c r="D1002" s="12"/>
      <c r="E1002" s="13" t="s">
        <v>67</v>
      </c>
    </row>
    <row r="1003" spans="1:5">
      <c r="A1003" s="10">
        <v>2678237031</v>
      </c>
      <c r="B1003" s="11" t="s">
        <v>2009</v>
      </c>
      <c r="C1003" s="8" t="s">
        <v>2010</v>
      </c>
      <c r="D1003" s="12"/>
      <c r="E1003" s="13" t="s">
        <v>67</v>
      </c>
    </row>
    <row r="1004" spans="1:5">
      <c r="A1004" s="10">
        <v>2678240031</v>
      </c>
      <c r="B1004" s="11" t="s">
        <v>2011</v>
      </c>
      <c r="C1004" s="8" t="s">
        <v>2012</v>
      </c>
      <c r="D1004" s="12"/>
      <c r="E1004" s="13" t="s">
        <v>67</v>
      </c>
    </row>
    <row r="1005" spans="1:5">
      <c r="A1005" s="10">
        <v>2678239031</v>
      </c>
      <c r="B1005" s="11" t="s">
        <v>2013</v>
      </c>
      <c r="C1005" s="8" t="s">
        <v>2014</v>
      </c>
      <c r="D1005" s="12"/>
      <c r="E1005" s="13" t="s">
        <v>67</v>
      </c>
    </row>
    <row r="1006" spans="1:4">
      <c r="A1006" s="6">
        <v>1854819031</v>
      </c>
      <c r="B1006" s="7" t="s">
        <v>2015</v>
      </c>
      <c r="C1006" s="8" t="s">
        <v>2016</v>
      </c>
      <c r="D1006" s="9"/>
    </row>
    <row r="1007" spans="1:4">
      <c r="A1007" s="10">
        <v>2678347031</v>
      </c>
      <c r="B1007" s="11" t="s">
        <v>2017</v>
      </c>
      <c r="C1007" s="8" t="s">
        <v>2018</v>
      </c>
      <c r="D1007" s="12"/>
    </row>
    <row r="1008" spans="1:4">
      <c r="A1008" s="10">
        <v>2678344031</v>
      </c>
      <c r="B1008" s="11" t="s">
        <v>2019</v>
      </c>
      <c r="C1008" s="8" t="s">
        <v>2020</v>
      </c>
      <c r="D1008" s="12"/>
    </row>
    <row r="1009" spans="1:4">
      <c r="A1009" s="10">
        <v>2678346031</v>
      </c>
      <c r="B1009" s="11" t="s">
        <v>2021</v>
      </c>
      <c r="C1009" s="8" t="s">
        <v>2022</v>
      </c>
      <c r="D1009" s="12"/>
    </row>
    <row r="1010" spans="1:4">
      <c r="A1010" s="10">
        <v>2678348031</v>
      </c>
      <c r="B1010" s="11" t="s">
        <v>2023</v>
      </c>
      <c r="C1010" s="8" t="s">
        <v>2024</v>
      </c>
      <c r="D1010" s="12"/>
    </row>
    <row r="1011" spans="1:4">
      <c r="A1011" s="10">
        <v>2678345031</v>
      </c>
      <c r="B1011" s="11" t="s">
        <v>2025</v>
      </c>
      <c r="C1011" s="8" t="s">
        <v>2026</v>
      </c>
      <c r="D1011" s="12"/>
    </row>
    <row r="1012" spans="1:4">
      <c r="A1012" s="10">
        <v>2678343031</v>
      </c>
      <c r="B1012" s="11" t="s">
        <v>2027</v>
      </c>
      <c r="C1012" s="8" t="s">
        <v>2028</v>
      </c>
      <c r="D1012" s="12"/>
    </row>
    <row r="1013" spans="1:4">
      <c r="A1013" s="10">
        <v>1854827031</v>
      </c>
      <c r="B1013" s="11" t="s">
        <v>2029</v>
      </c>
      <c r="C1013" s="8" t="s">
        <v>2030</v>
      </c>
      <c r="D1013" s="12"/>
    </row>
    <row r="1014" spans="1:4">
      <c r="A1014" s="10">
        <v>1854825031</v>
      </c>
      <c r="B1014" s="11" t="s">
        <v>2031</v>
      </c>
      <c r="C1014" s="8" t="s">
        <v>2032</v>
      </c>
      <c r="D1014" s="12"/>
    </row>
    <row r="1015" spans="1:4">
      <c r="A1015" s="10">
        <v>1854793031</v>
      </c>
      <c r="B1015" s="11" t="s">
        <v>2033</v>
      </c>
      <c r="C1015" s="8" t="s">
        <v>2034</v>
      </c>
      <c r="D1015" s="12"/>
    </row>
    <row r="1016" spans="1:4">
      <c r="A1016" s="6">
        <v>1794242031</v>
      </c>
      <c r="B1016" s="7" t="s">
        <v>2035</v>
      </c>
      <c r="C1016" s="8" t="s">
        <v>2036</v>
      </c>
      <c r="D1016" s="9"/>
    </row>
    <row r="1017" spans="1:4">
      <c r="A1017" s="10">
        <v>1854897031</v>
      </c>
      <c r="B1017" s="11" t="s">
        <v>2037</v>
      </c>
      <c r="C1017" s="8" t="s">
        <v>2038</v>
      </c>
      <c r="D1017" s="12"/>
    </row>
    <row r="1018" spans="1:4">
      <c r="A1018" s="10">
        <v>1854941031</v>
      </c>
      <c r="B1018" s="11" t="s">
        <v>2039</v>
      </c>
      <c r="C1018" s="8" t="s">
        <v>2040</v>
      </c>
      <c r="D1018" s="12"/>
    </row>
    <row r="1019" spans="1:4">
      <c r="A1019" s="10">
        <v>1854937031</v>
      </c>
      <c r="B1019" s="11" t="s">
        <v>2041</v>
      </c>
      <c r="C1019" s="8" t="s">
        <v>2042</v>
      </c>
      <c r="D1019" s="12"/>
    </row>
    <row r="1020" spans="1:4">
      <c r="A1020" s="10">
        <v>1854935031</v>
      </c>
      <c r="B1020" s="11" t="s">
        <v>2043</v>
      </c>
      <c r="C1020" s="8" t="s">
        <v>2044</v>
      </c>
      <c r="D1020" s="12"/>
    </row>
    <row r="1021" spans="1:4">
      <c r="A1021" s="6">
        <v>1854912031</v>
      </c>
      <c r="B1021" s="7" t="s">
        <v>2045</v>
      </c>
      <c r="C1021" s="8" t="s">
        <v>2046</v>
      </c>
      <c r="D1021" s="9"/>
    </row>
    <row r="1022" spans="1:4">
      <c r="A1022" s="10">
        <v>2678591031</v>
      </c>
      <c r="B1022" s="11" t="s">
        <v>2047</v>
      </c>
      <c r="C1022" s="8" t="s">
        <v>2048</v>
      </c>
      <c r="D1022" s="12"/>
    </row>
    <row r="1023" spans="1:4">
      <c r="A1023" s="6">
        <v>2678594031</v>
      </c>
      <c r="B1023" s="7" t="s">
        <v>2049</v>
      </c>
      <c r="C1023" s="8" t="s">
        <v>2050</v>
      </c>
      <c r="D1023" s="9"/>
    </row>
    <row r="1024" spans="1:4">
      <c r="A1024" s="10">
        <v>2678595031</v>
      </c>
      <c r="B1024" s="12" t="s">
        <v>2051</v>
      </c>
      <c r="C1024" s="8" t="s">
        <v>2052</v>
      </c>
      <c r="D1024" s="12"/>
    </row>
    <row r="1025" spans="1:4">
      <c r="A1025" s="10">
        <v>2678596031</v>
      </c>
      <c r="B1025" s="12" t="s">
        <v>2053</v>
      </c>
      <c r="C1025" s="8" t="s">
        <v>2054</v>
      </c>
      <c r="D1025" s="12"/>
    </row>
    <row r="1026" spans="1:4">
      <c r="A1026" s="10">
        <v>2678597031</v>
      </c>
      <c r="B1026" s="12" t="s">
        <v>2055</v>
      </c>
      <c r="C1026" s="8" t="s">
        <v>2056</v>
      </c>
      <c r="D1026" s="12"/>
    </row>
    <row r="1027" spans="1:4">
      <c r="A1027" s="10">
        <v>2678593031</v>
      </c>
      <c r="B1027" s="11" t="s">
        <v>2057</v>
      </c>
      <c r="C1027" s="8" t="s">
        <v>2058</v>
      </c>
      <c r="D1027" s="12"/>
    </row>
    <row r="1028" spans="1:4">
      <c r="A1028" s="10">
        <v>2678590031</v>
      </c>
      <c r="B1028" s="11" t="s">
        <v>2059</v>
      </c>
      <c r="C1028" s="8" t="s">
        <v>2060</v>
      </c>
      <c r="D1028" s="12"/>
    </row>
    <row r="1029" spans="1:4">
      <c r="A1029" s="10">
        <v>2678589031</v>
      </c>
      <c r="B1029" s="11" t="s">
        <v>2061</v>
      </c>
      <c r="C1029" s="8" t="s">
        <v>2062</v>
      </c>
      <c r="D1029" s="12"/>
    </row>
    <row r="1030" spans="1:4">
      <c r="A1030" s="10">
        <v>2678588031</v>
      </c>
      <c r="B1030" s="11" t="s">
        <v>2063</v>
      </c>
      <c r="C1030" s="8" t="s">
        <v>2064</v>
      </c>
      <c r="D1030" s="12"/>
    </row>
    <row r="1031" spans="1:4">
      <c r="A1031" s="10">
        <v>2678592031</v>
      </c>
      <c r="B1031" s="11" t="s">
        <v>2065</v>
      </c>
      <c r="C1031" s="8" t="s">
        <v>2066</v>
      </c>
      <c r="D1031" s="12"/>
    </row>
    <row r="1032" spans="1:4">
      <c r="A1032" s="10">
        <v>1854904031</v>
      </c>
      <c r="B1032" s="11" t="s">
        <v>2067</v>
      </c>
      <c r="C1032" s="8" t="s">
        <v>2068</v>
      </c>
      <c r="D1032" s="12"/>
    </row>
    <row r="1033" spans="1:5">
      <c r="A1033" s="10">
        <v>1854896031</v>
      </c>
      <c r="B1033" s="11" t="s">
        <v>2069</v>
      </c>
      <c r="C1033" s="8" t="s">
        <v>2070</v>
      </c>
      <c r="D1033" s="12"/>
      <c r="E1033" s="13" t="s">
        <v>67</v>
      </c>
    </row>
    <row r="1034" spans="1:4">
      <c r="A1034" s="10">
        <v>1854907031</v>
      </c>
      <c r="B1034" s="11" t="s">
        <v>2071</v>
      </c>
      <c r="C1034" s="8" t="s">
        <v>2072</v>
      </c>
      <c r="D1034" s="12"/>
    </row>
    <row r="1035" spans="1:5">
      <c r="A1035" s="10">
        <v>1854919031</v>
      </c>
      <c r="B1035" s="11" t="s">
        <v>2073</v>
      </c>
      <c r="C1035" s="8" t="s">
        <v>2074</v>
      </c>
      <c r="D1035" s="12"/>
      <c r="E1035" s="13" t="s">
        <v>67</v>
      </c>
    </row>
    <row r="1036" spans="1:4">
      <c r="A1036" s="10">
        <v>1854909031</v>
      </c>
      <c r="B1036" s="11" t="s">
        <v>2075</v>
      </c>
      <c r="C1036" s="8" t="s">
        <v>2076</v>
      </c>
      <c r="D1036" s="12"/>
    </row>
    <row r="1037" spans="1:4">
      <c r="A1037" s="10">
        <v>1854911031</v>
      </c>
      <c r="B1037" s="11" t="s">
        <v>2077</v>
      </c>
      <c r="C1037" s="8" t="s">
        <v>2078</v>
      </c>
      <c r="D1037" s="12"/>
    </row>
    <row r="1038" spans="1:4">
      <c r="A1038" s="10">
        <v>1854932031</v>
      </c>
      <c r="B1038" s="11" t="s">
        <v>2079</v>
      </c>
      <c r="C1038" s="8" t="s">
        <v>2080</v>
      </c>
      <c r="D1038" s="12"/>
    </row>
    <row r="1039" spans="1:4">
      <c r="A1039" s="10">
        <v>1854934031</v>
      </c>
      <c r="B1039" s="11" t="s">
        <v>2081</v>
      </c>
      <c r="C1039" s="8" t="s">
        <v>2082</v>
      </c>
      <c r="D1039" s="12"/>
    </row>
    <row r="1040" spans="1:5">
      <c r="A1040" s="10">
        <v>1854900031</v>
      </c>
      <c r="B1040" s="11" t="s">
        <v>2083</v>
      </c>
      <c r="C1040" s="8" t="s">
        <v>2084</v>
      </c>
      <c r="D1040" s="12"/>
      <c r="E1040" s="13" t="s">
        <v>67</v>
      </c>
    </row>
    <row r="1041" spans="1:4">
      <c r="A1041" s="10">
        <v>1854939031</v>
      </c>
      <c r="B1041" s="11" t="s">
        <v>2085</v>
      </c>
      <c r="C1041" s="8" t="s">
        <v>2086</v>
      </c>
      <c r="D1041" s="12"/>
    </row>
    <row r="1042" spans="1:4">
      <c r="A1042" s="10">
        <v>1854938031</v>
      </c>
      <c r="B1042" s="11" t="s">
        <v>2087</v>
      </c>
      <c r="C1042" s="8" t="s">
        <v>2088</v>
      </c>
      <c r="D1042" s="12"/>
    </row>
    <row r="1043" spans="1:5">
      <c r="A1043" s="10">
        <v>1854917031</v>
      </c>
      <c r="B1043" s="11" t="s">
        <v>2089</v>
      </c>
      <c r="C1043" s="8" t="s">
        <v>2090</v>
      </c>
      <c r="D1043" s="12"/>
      <c r="E1043" s="13" t="s">
        <v>67</v>
      </c>
    </row>
    <row r="1044" spans="1:5">
      <c r="A1044" s="6">
        <v>1854906031</v>
      </c>
      <c r="B1044" s="7" t="s">
        <v>2091</v>
      </c>
      <c r="C1044" s="8" t="s">
        <v>2092</v>
      </c>
      <c r="D1044" s="9"/>
      <c r="E1044" s="13" t="s">
        <v>67</v>
      </c>
    </row>
    <row r="1045" spans="1:5">
      <c r="A1045" s="10">
        <v>2678581031</v>
      </c>
      <c r="B1045" s="11" t="s">
        <v>2093</v>
      </c>
      <c r="C1045" s="8" t="s">
        <v>2094</v>
      </c>
      <c r="D1045" s="12"/>
      <c r="E1045" s="13" t="s">
        <v>67</v>
      </c>
    </row>
    <row r="1046" spans="1:5">
      <c r="A1046" s="10">
        <v>2678583031</v>
      </c>
      <c r="B1046" s="11" t="s">
        <v>2095</v>
      </c>
      <c r="C1046" s="8" t="s">
        <v>2096</v>
      </c>
      <c r="D1046" s="12"/>
      <c r="E1046" s="13" t="s">
        <v>67</v>
      </c>
    </row>
    <row r="1047" spans="1:5">
      <c r="A1047" s="10">
        <v>2678582031</v>
      </c>
      <c r="B1047" s="11" t="s">
        <v>2097</v>
      </c>
      <c r="C1047" s="8" t="s">
        <v>2098</v>
      </c>
      <c r="D1047" s="12"/>
      <c r="E1047" s="13" t="s">
        <v>67</v>
      </c>
    </row>
    <row r="1048" spans="1:4">
      <c r="A1048" s="10">
        <v>1854913031</v>
      </c>
      <c r="B1048" s="11" t="s">
        <v>2099</v>
      </c>
      <c r="C1048" s="8" t="s">
        <v>2100</v>
      </c>
      <c r="D1048" s="12"/>
    </row>
    <row r="1049" spans="1:4">
      <c r="A1049" s="10">
        <v>1854918031</v>
      </c>
      <c r="B1049" s="11" t="s">
        <v>2101</v>
      </c>
      <c r="C1049" s="8" t="s">
        <v>2102</v>
      </c>
      <c r="D1049" s="12"/>
    </row>
    <row r="1050" spans="1:4">
      <c r="A1050" s="10">
        <v>1854901031</v>
      </c>
      <c r="B1050" s="11" t="s">
        <v>2103</v>
      </c>
      <c r="C1050" s="8" t="s">
        <v>2104</v>
      </c>
      <c r="D1050" s="12"/>
    </row>
    <row r="1051" spans="1:5">
      <c r="A1051" s="6">
        <v>1854903031</v>
      </c>
      <c r="B1051" s="7" t="s">
        <v>2105</v>
      </c>
      <c r="C1051" s="8" t="s">
        <v>2106</v>
      </c>
      <c r="D1051" s="9"/>
      <c r="E1051" s="13" t="s">
        <v>67</v>
      </c>
    </row>
    <row r="1052" spans="1:5">
      <c r="A1052" s="10">
        <v>2678574031</v>
      </c>
      <c r="B1052" s="11" t="s">
        <v>2107</v>
      </c>
      <c r="C1052" s="8" t="s">
        <v>2108</v>
      </c>
      <c r="D1052" s="12"/>
      <c r="E1052" s="13" t="s">
        <v>67</v>
      </c>
    </row>
    <row r="1053" spans="1:5">
      <c r="A1053" s="10">
        <v>2678577031</v>
      </c>
      <c r="B1053" s="11" t="s">
        <v>2109</v>
      </c>
      <c r="C1053" s="8" t="s">
        <v>2110</v>
      </c>
      <c r="D1053" s="12"/>
      <c r="E1053" s="13" t="s">
        <v>67</v>
      </c>
    </row>
    <row r="1054" spans="1:5">
      <c r="A1054" s="10">
        <v>2678573031</v>
      </c>
      <c r="B1054" s="11" t="s">
        <v>2111</v>
      </c>
      <c r="C1054" s="8" t="s">
        <v>2112</v>
      </c>
      <c r="D1054" s="12"/>
      <c r="E1054" s="13" t="s">
        <v>67</v>
      </c>
    </row>
    <row r="1055" spans="1:5">
      <c r="A1055" s="10">
        <v>2678580031</v>
      </c>
      <c r="B1055" s="11" t="s">
        <v>2113</v>
      </c>
      <c r="C1055" s="8" t="s">
        <v>2114</v>
      </c>
      <c r="D1055" s="12"/>
      <c r="E1055" s="13" t="s">
        <v>67</v>
      </c>
    </row>
    <row r="1056" spans="1:5">
      <c r="A1056" s="10">
        <v>2678575031</v>
      </c>
      <c r="B1056" s="11" t="s">
        <v>2115</v>
      </c>
      <c r="C1056" s="8" t="s">
        <v>2116</v>
      </c>
      <c r="D1056" s="12"/>
      <c r="E1056" s="13" t="s">
        <v>67</v>
      </c>
    </row>
    <row r="1057" spans="1:5">
      <c r="A1057" s="10">
        <v>2678578031</v>
      </c>
      <c r="B1057" s="11" t="s">
        <v>2117</v>
      </c>
      <c r="C1057" s="8" t="s">
        <v>2118</v>
      </c>
      <c r="D1057" s="12"/>
      <c r="E1057" s="13" t="s">
        <v>67</v>
      </c>
    </row>
    <row r="1058" spans="1:5">
      <c r="A1058" s="10">
        <v>2678579031</v>
      </c>
      <c r="B1058" s="11" t="s">
        <v>2119</v>
      </c>
      <c r="C1058" s="8" t="s">
        <v>2120</v>
      </c>
      <c r="D1058" s="12"/>
      <c r="E1058" s="13" t="s">
        <v>67</v>
      </c>
    </row>
    <row r="1059" spans="1:5">
      <c r="A1059" s="10">
        <v>2678576031</v>
      </c>
      <c r="B1059" s="11" t="s">
        <v>2121</v>
      </c>
      <c r="C1059" s="8" t="s">
        <v>2122</v>
      </c>
      <c r="D1059" s="12"/>
      <c r="E1059" s="13" t="s">
        <v>67</v>
      </c>
    </row>
    <row r="1060" spans="1:4">
      <c r="A1060" s="6">
        <v>1854902031</v>
      </c>
      <c r="B1060" s="7" t="s">
        <v>2123</v>
      </c>
      <c r="C1060" s="8" t="s">
        <v>2124</v>
      </c>
      <c r="D1060" s="9"/>
    </row>
    <row r="1061" spans="1:4">
      <c r="A1061" s="10">
        <v>2678571031</v>
      </c>
      <c r="B1061" s="11" t="s">
        <v>2125</v>
      </c>
      <c r="C1061" s="8" t="s">
        <v>2126</v>
      </c>
      <c r="D1061" s="12"/>
    </row>
    <row r="1062" spans="1:4">
      <c r="A1062" s="10">
        <v>2678569031</v>
      </c>
      <c r="B1062" s="11" t="s">
        <v>2127</v>
      </c>
      <c r="C1062" s="8" t="s">
        <v>2128</v>
      </c>
      <c r="D1062" s="12"/>
    </row>
    <row r="1063" spans="1:4">
      <c r="A1063" s="10">
        <v>2678570031</v>
      </c>
      <c r="B1063" s="12" t="s">
        <v>2129</v>
      </c>
      <c r="C1063" s="8" t="s">
        <v>2130</v>
      </c>
      <c r="D1063" s="12"/>
    </row>
    <row r="1064" spans="1:4">
      <c r="A1064" s="10">
        <v>2678572031</v>
      </c>
      <c r="B1064" s="12" t="s">
        <v>2131</v>
      </c>
      <c r="C1064" s="8" t="s">
        <v>2132</v>
      </c>
      <c r="D1064" s="12"/>
    </row>
    <row r="1065" spans="1:4">
      <c r="A1065" s="10">
        <v>1854905031</v>
      </c>
      <c r="B1065" s="11" t="s">
        <v>2133</v>
      </c>
      <c r="C1065" s="8" t="s">
        <v>2134</v>
      </c>
      <c r="D1065" s="12"/>
    </row>
    <row r="1066" spans="1:4">
      <c r="A1066" s="10">
        <v>1854915031</v>
      </c>
      <c r="B1066" s="11" t="s">
        <v>2135</v>
      </c>
      <c r="C1066" s="8" t="s">
        <v>2136</v>
      </c>
      <c r="D1066" s="12"/>
    </row>
    <row r="1067" spans="1:4">
      <c r="A1067" s="10">
        <v>1854916031</v>
      </c>
      <c r="B1067" s="11" t="s">
        <v>2137</v>
      </c>
      <c r="C1067" s="8" t="s">
        <v>2138</v>
      </c>
      <c r="D1067" s="12"/>
    </row>
    <row r="1068" spans="1:5">
      <c r="A1068" s="6">
        <v>1854921031</v>
      </c>
      <c r="B1068" s="7" t="s">
        <v>2139</v>
      </c>
      <c r="C1068" s="8" t="s">
        <v>2140</v>
      </c>
      <c r="D1068" s="9"/>
      <c r="E1068" s="13" t="s">
        <v>67</v>
      </c>
    </row>
    <row r="1069" spans="1:5">
      <c r="A1069" s="10">
        <v>2678600031</v>
      </c>
      <c r="B1069" s="11" t="s">
        <v>2141</v>
      </c>
      <c r="C1069" s="8" t="s">
        <v>2142</v>
      </c>
      <c r="D1069" s="12"/>
      <c r="E1069" s="13" t="s">
        <v>67</v>
      </c>
    </row>
    <row r="1070" spans="1:5">
      <c r="A1070" s="10">
        <v>2678603031</v>
      </c>
      <c r="B1070" s="11" t="s">
        <v>2143</v>
      </c>
      <c r="C1070" s="8" t="s">
        <v>2144</v>
      </c>
      <c r="D1070" s="12"/>
      <c r="E1070" s="13" t="s">
        <v>67</v>
      </c>
    </row>
    <row r="1071" spans="1:5">
      <c r="A1071" s="10">
        <v>2678604031</v>
      </c>
      <c r="B1071" s="11" t="s">
        <v>2145</v>
      </c>
      <c r="C1071" s="8" t="s">
        <v>2146</v>
      </c>
      <c r="D1071" s="12"/>
      <c r="E1071" s="13" t="s">
        <v>67</v>
      </c>
    </row>
    <row r="1072" spans="1:5">
      <c r="A1072" s="10">
        <v>2678598031</v>
      </c>
      <c r="B1072" s="11" t="s">
        <v>2147</v>
      </c>
      <c r="C1072" s="8" t="s">
        <v>2148</v>
      </c>
      <c r="D1072" s="12"/>
      <c r="E1072" s="13" t="s">
        <v>67</v>
      </c>
    </row>
    <row r="1073" spans="1:5">
      <c r="A1073" s="10">
        <v>2678599031</v>
      </c>
      <c r="B1073" s="11" t="s">
        <v>2149</v>
      </c>
      <c r="C1073" s="8" t="s">
        <v>2150</v>
      </c>
      <c r="D1073" s="12"/>
      <c r="E1073" s="13" t="s">
        <v>67</v>
      </c>
    </row>
    <row r="1074" spans="1:5">
      <c r="A1074" s="10">
        <v>2678605031</v>
      </c>
      <c r="B1074" s="11" t="s">
        <v>2151</v>
      </c>
      <c r="C1074" s="8" t="s">
        <v>2152</v>
      </c>
      <c r="D1074" s="12"/>
      <c r="E1074" s="13" t="s">
        <v>67</v>
      </c>
    </row>
    <row r="1075" spans="1:5">
      <c r="A1075" s="10">
        <v>2678601031</v>
      </c>
      <c r="B1075" s="11" t="s">
        <v>2153</v>
      </c>
      <c r="C1075" s="8" t="s">
        <v>2154</v>
      </c>
      <c r="D1075" s="12"/>
      <c r="E1075" s="13" t="s">
        <v>67</v>
      </c>
    </row>
    <row r="1076" spans="1:5">
      <c r="A1076" s="10">
        <v>2678602031</v>
      </c>
      <c r="B1076" s="11" t="s">
        <v>2155</v>
      </c>
      <c r="C1076" s="8" t="s">
        <v>2156</v>
      </c>
      <c r="D1076" s="12"/>
      <c r="E1076" s="13" t="s">
        <v>67</v>
      </c>
    </row>
    <row r="1077" spans="1:5">
      <c r="A1077" s="10">
        <v>1854914031</v>
      </c>
      <c r="B1077" s="11" t="s">
        <v>2157</v>
      </c>
      <c r="C1077" s="8" t="s">
        <v>2158</v>
      </c>
      <c r="D1077" s="12"/>
      <c r="E1077" s="13" t="s">
        <v>67</v>
      </c>
    </row>
    <row r="1078" spans="1:4">
      <c r="A1078" s="10">
        <v>1854899031</v>
      </c>
      <c r="B1078" s="11" t="s">
        <v>2159</v>
      </c>
      <c r="C1078" s="8" t="s">
        <v>2160</v>
      </c>
      <c r="D1078" s="12"/>
    </row>
    <row r="1079" spans="1:4">
      <c r="A1079" s="10">
        <v>1854920031</v>
      </c>
      <c r="B1079" s="11" t="s">
        <v>2161</v>
      </c>
      <c r="C1079" s="8" t="s">
        <v>2140</v>
      </c>
      <c r="D1079" s="12"/>
    </row>
    <row r="1080" spans="1:4">
      <c r="A1080" s="6">
        <v>1854922031</v>
      </c>
      <c r="B1080" s="7" t="s">
        <v>2162</v>
      </c>
      <c r="C1080" s="8" t="s">
        <v>2163</v>
      </c>
      <c r="D1080" s="9"/>
    </row>
    <row r="1081" spans="1:5">
      <c r="A1081" s="10">
        <v>1854924031</v>
      </c>
      <c r="B1081" s="11" t="s">
        <v>2164</v>
      </c>
      <c r="C1081" s="8" t="s">
        <v>2165</v>
      </c>
      <c r="D1081" s="12"/>
      <c r="E1081" s="13" t="s">
        <v>67</v>
      </c>
    </row>
    <row r="1082" spans="1:5">
      <c r="A1082" s="10">
        <v>1854930031</v>
      </c>
      <c r="B1082" s="11" t="s">
        <v>2166</v>
      </c>
      <c r="C1082" s="8" t="s">
        <v>2165</v>
      </c>
      <c r="D1082" s="12"/>
      <c r="E1082" s="13" t="s">
        <v>67</v>
      </c>
    </row>
    <row r="1083" spans="1:5">
      <c r="A1083" s="10">
        <v>1854926031</v>
      </c>
      <c r="B1083" s="11" t="s">
        <v>2167</v>
      </c>
      <c r="C1083" s="8" t="s">
        <v>2168</v>
      </c>
      <c r="D1083" s="12"/>
      <c r="E1083" s="13" t="s">
        <v>67</v>
      </c>
    </row>
    <row r="1084" spans="1:4">
      <c r="A1084" s="10">
        <v>1854927031</v>
      </c>
      <c r="B1084" s="11" t="s">
        <v>2169</v>
      </c>
      <c r="C1084" s="8" t="s">
        <v>2170</v>
      </c>
      <c r="D1084" s="12"/>
    </row>
    <row r="1085" spans="1:5">
      <c r="A1085" s="10">
        <v>1854925031</v>
      </c>
      <c r="B1085" s="11" t="s">
        <v>2171</v>
      </c>
      <c r="C1085" s="8" t="s">
        <v>2172</v>
      </c>
      <c r="D1085" s="12"/>
      <c r="E1085" s="13" t="s">
        <v>67</v>
      </c>
    </row>
    <row r="1086" spans="1:4">
      <c r="A1086" s="10">
        <v>1854931031</v>
      </c>
      <c r="B1086" s="11" t="s">
        <v>2173</v>
      </c>
      <c r="C1086" s="8" t="s">
        <v>2174</v>
      </c>
      <c r="D1086" s="12"/>
    </row>
    <row r="1087" spans="1:4">
      <c r="A1087" s="10">
        <v>1854929031</v>
      </c>
      <c r="B1087" s="11" t="s">
        <v>2175</v>
      </c>
      <c r="C1087" s="8" t="s">
        <v>2176</v>
      </c>
      <c r="D1087" s="12"/>
    </row>
    <row r="1088" spans="1:4">
      <c r="A1088" s="10">
        <v>2678606031</v>
      </c>
      <c r="B1088" s="11" t="s">
        <v>2177</v>
      </c>
      <c r="C1088" s="8" t="s">
        <v>2178</v>
      </c>
      <c r="D1088" s="12"/>
    </row>
    <row r="1089" spans="1:4">
      <c r="A1089" s="10">
        <v>1854923031</v>
      </c>
      <c r="B1089" s="11" t="s">
        <v>2179</v>
      </c>
      <c r="C1089" s="8" t="s">
        <v>2180</v>
      </c>
      <c r="D1089" s="12"/>
    </row>
    <row r="1090" spans="1:4">
      <c r="A1090" s="10">
        <v>1854928031</v>
      </c>
      <c r="B1090" s="11" t="s">
        <v>2181</v>
      </c>
      <c r="C1090" s="8" t="s">
        <v>2182</v>
      </c>
      <c r="D1090" s="12"/>
    </row>
    <row r="1091" spans="1:4">
      <c r="A1091" s="6">
        <v>1854910031</v>
      </c>
      <c r="B1091" s="7" t="s">
        <v>2183</v>
      </c>
      <c r="C1091" s="8" t="s">
        <v>2184</v>
      </c>
      <c r="D1091" s="9"/>
    </row>
    <row r="1092" spans="1:4">
      <c r="A1092" s="10">
        <v>2678585031</v>
      </c>
      <c r="B1092" s="11" t="s">
        <v>2185</v>
      </c>
      <c r="C1092" s="8" t="s">
        <v>2186</v>
      </c>
      <c r="D1092" s="12"/>
    </row>
    <row r="1093" spans="1:4">
      <c r="A1093" s="10">
        <v>2678587031</v>
      </c>
      <c r="B1093" s="11" t="s">
        <v>2187</v>
      </c>
      <c r="C1093" s="8" t="s">
        <v>2188</v>
      </c>
      <c r="D1093" s="12"/>
    </row>
    <row r="1094" spans="1:4">
      <c r="A1094" s="10">
        <v>2678586031</v>
      </c>
      <c r="B1094" s="11" t="s">
        <v>2189</v>
      </c>
      <c r="C1094" s="8" t="s">
        <v>2190</v>
      </c>
      <c r="D1094" s="12"/>
    </row>
    <row r="1095" spans="1:5">
      <c r="A1095" s="10">
        <v>1854933031</v>
      </c>
      <c r="B1095" s="11" t="s">
        <v>2191</v>
      </c>
      <c r="C1095" s="8" t="s">
        <v>2192</v>
      </c>
      <c r="D1095" s="12"/>
      <c r="E1095" s="13" t="s">
        <v>67</v>
      </c>
    </row>
    <row r="1096" spans="1:5">
      <c r="A1096" s="6">
        <v>1854908031</v>
      </c>
      <c r="B1096" s="7" t="s">
        <v>2193</v>
      </c>
      <c r="C1096" s="8" t="s">
        <v>2194</v>
      </c>
      <c r="D1096" s="9"/>
      <c r="E1096" s="13" t="s">
        <v>67</v>
      </c>
    </row>
    <row r="1097" spans="1:5">
      <c r="A1097" s="10">
        <v>2678584031</v>
      </c>
      <c r="B1097" s="11" t="s">
        <v>2195</v>
      </c>
      <c r="C1097" s="8" t="s">
        <v>2196</v>
      </c>
      <c r="D1097" s="12"/>
      <c r="E1097" s="13" t="s">
        <v>67</v>
      </c>
    </row>
    <row r="1098" spans="1:4">
      <c r="A1098" s="6">
        <v>1854936031</v>
      </c>
      <c r="B1098" s="7" t="s">
        <v>2197</v>
      </c>
      <c r="C1098" s="8" t="s">
        <v>2198</v>
      </c>
      <c r="D1098" s="9"/>
    </row>
    <row r="1099" spans="1:4">
      <c r="A1099" s="10">
        <v>2678618031</v>
      </c>
      <c r="B1099" s="11" t="s">
        <v>2199</v>
      </c>
      <c r="C1099" s="8" t="s">
        <v>2200</v>
      </c>
      <c r="D1099" s="12"/>
    </row>
    <row r="1100" spans="1:4">
      <c r="A1100" s="10">
        <v>2678625031</v>
      </c>
      <c r="B1100" s="11" t="s">
        <v>2201</v>
      </c>
      <c r="C1100" s="8" t="s">
        <v>2202</v>
      </c>
      <c r="D1100" s="12"/>
    </row>
    <row r="1101" spans="1:4">
      <c r="A1101" s="6">
        <v>2678608031</v>
      </c>
      <c r="B1101" s="7" t="s">
        <v>2203</v>
      </c>
      <c r="C1101" s="8" t="s">
        <v>2204</v>
      </c>
      <c r="D1101" s="9"/>
    </row>
    <row r="1102" ht="22.5" spans="1:4">
      <c r="A1102" s="10">
        <v>2678609031</v>
      </c>
      <c r="B1102" s="12" t="s">
        <v>2205</v>
      </c>
      <c r="C1102" s="8" t="s">
        <v>2206</v>
      </c>
      <c r="D1102" s="12"/>
    </row>
    <row r="1103" spans="1:4">
      <c r="A1103" s="10">
        <v>2678611031</v>
      </c>
      <c r="B1103" s="12" t="s">
        <v>2207</v>
      </c>
      <c r="C1103" s="8" t="s">
        <v>2208</v>
      </c>
      <c r="D1103" s="12"/>
    </row>
    <row r="1104" spans="1:4">
      <c r="A1104" s="10">
        <v>2678610031</v>
      </c>
      <c r="B1104" s="12" t="s">
        <v>2209</v>
      </c>
      <c r="C1104" s="8" t="s">
        <v>2210</v>
      </c>
      <c r="D1104" s="12"/>
    </row>
    <row r="1105" spans="1:4">
      <c r="A1105" s="10">
        <v>2678607031</v>
      </c>
      <c r="B1105" s="11" t="s">
        <v>2211</v>
      </c>
      <c r="C1105" s="8" t="s">
        <v>2212</v>
      </c>
      <c r="D1105" s="12"/>
    </row>
    <row r="1106" spans="1:4">
      <c r="A1106" s="10">
        <v>2678624031</v>
      </c>
      <c r="B1106" s="11" t="s">
        <v>2213</v>
      </c>
      <c r="C1106" s="8" t="s">
        <v>2214</v>
      </c>
      <c r="D1106" s="12"/>
    </row>
    <row r="1107" spans="1:4">
      <c r="A1107" s="6">
        <v>2678619031</v>
      </c>
      <c r="B1107" s="9" t="s">
        <v>2215</v>
      </c>
      <c r="C1107" s="8" t="s">
        <v>2216</v>
      </c>
      <c r="D1107" s="9"/>
    </row>
    <row r="1108" spans="1:4">
      <c r="A1108" s="10">
        <v>2678622031</v>
      </c>
      <c r="B1108" s="12" t="s">
        <v>2217</v>
      </c>
      <c r="C1108" s="8" t="s">
        <v>2218</v>
      </c>
      <c r="D1108" s="12"/>
    </row>
    <row r="1109" spans="1:4">
      <c r="A1109" s="10">
        <v>2678621031</v>
      </c>
      <c r="B1109" s="12" t="s">
        <v>2219</v>
      </c>
      <c r="C1109" s="8" t="s">
        <v>2220</v>
      </c>
      <c r="D1109" s="12"/>
    </row>
    <row r="1110" spans="1:4">
      <c r="A1110" s="10">
        <v>2678620031</v>
      </c>
      <c r="B1110" s="12" t="s">
        <v>2221</v>
      </c>
      <c r="C1110" s="8" t="s">
        <v>2222</v>
      </c>
      <c r="D1110" s="12"/>
    </row>
    <row r="1111" spans="1:4">
      <c r="A1111" s="10">
        <v>2678612031</v>
      </c>
      <c r="B1111" s="11" t="s">
        <v>2223</v>
      </c>
      <c r="C1111" s="8" t="s">
        <v>2224</v>
      </c>
      <c r="D1111" s="12"/>
    </row>
    <row r="1112" spans="1:4">
      <c r="A1112" s="10">
        <v>2678623031</v>
      </c>
      <c r="B1112" s="11" t="s">
        <v>2225</v>
      </c>
      <c r="C1112" s="8" t="s">
        <v>2226</v>
      </c>
      <c r="D1112" s="12"/>
    </row>
    <row r="1113" spans="1:4">
      <c r="A1113" s="10">
        <v>2678613031</v>
      </c>
      <c r="B1113" s="11" t="s">
        <v>2227</v>
      </c>
      <c r="C1113" s="8" t="s">
        <v>2228</v>
      </c>
      <c r="D1113" s="12"/>
    </row>
    <row r="1114" spans="1:4">
      <c r="A1114" s="6">
        <v>2678614031</v>
      </c>
      <c r="B1114" s="9" t="s">
        <v>2229</v>
      </c>
      <c r="C1114" s="8" t="s">
        <v>2230</v>
      </c>
      <c r="D1114" s="9"/>
    </row>
    <row r="1115" ht="22.5" spans="1:4">
      <c r="A1115" s="10">
        <v>2678615031</v>
      </c>
      <c r="B1115" s="12" t="s">
        <v>2231</v>
      </c>
      <c r="C1115" s="8" t="s">
        <v>2232</v>
      </c>
      <c r="D1115" s="12"/>
    </row>
    <row r="1116" ht="22.5" spans="1:4">
      <c r="A1116" s="10">
        <v>2678616031</v>
      </c>
      <c r="B1116" s="12" t="s">
        <v>2233</v>
      </c>
      <c r="C1116" s="8" t="s">
        <v>2234</v>
      </c>
      <c r="D1116" s="12"/>
    </row>
    <row r="1117" ht="22.5" spans="1:4">
      <c r="A1117" s="10">
        <v>2678617031</v>
      </c>
      <c r="B1117" s="12" t="s">
        <v>2235</v>
      </c>
      <c r="C1117" s="8" t="s">
        <v>2236</v>
      </c>
      <c r="D1117" s="12"/>
    </row>
    <row r="1118" spans="1:4">
      <c r="A1118" s="6">
        <v>1854898031</v>
      </c>
      <c r="B1118" s="7" t="s">
        <v>2237</v>
      </c>
      <c r="C1118" s="8" t="s">
        <v>2198</v>
      </c>
      <c r="D1118" s="9"/>
    </row>
    <row r="1119" spans="1:4">
      <c r="A1119" s="10">
        <v>2678566031</v>
      </c>
      <c r="B1119" s="11" t="s">
        <v>2238</v>
      </c>
      <c r="C1119" s="8" t="s">
        <v>2239</v>
      </c>
      <c r="D1119" s="12"/>
    </row>
    <row r="1120" spans="1:4">
      <c r="A1120" s="10">
        <v>2678568031</v>
      </c>
      <c r="B1120" s="11" t="s">
        <v>2240</v>
      </c>
      <c r="C1120" s="8" t="s">
        <v>2241</v>
      </c>
      <c r="D1120" s="12"/>
    </row>
    <row r="1121" spans="1:4">
      <c r="A1121" s="10">
        <v>2678565031</v>
      </c>
      <c r="B1121" s="11" t="s">
        <v>2242</v>
      </c>
      <c r="C1121" s="8" t="s">
        <v>2243</v>
      </c>
      <c r="D1121" s="12"/>
    </row>
    <row r="1122" spans="1:4">
      <c r="A1122" s="10">
        <v>2678567031</v>
      </c>
      <c r="B1122" s="11" t="s">
        <v>2244</v>
      </c>
      <c r="C1122" s="8" t="s">
        <v>2245</v>
      </c>
      <c r="D1122" s="12"/>
    </row>
    <row r="1123" spans="1:4">
      <c r="A1123" s="6">
        <v>1854940031</v>
      </c>
      <c r="B1123" s="7" t="s">
        <v>2246</v>
      </c>
      <c r="C1123" s="8" t="s">
        <v>2247</v>
      </c>
      <c r="D1123" s="9"/>
    </row>
    <row r="1124" spans="1:4">
      <c r="A1124" s="10">
        <v>2678629031</v>
      </c>
      <c r="B1124" s="12" t="s">
        <v>2248</v>
      </c>
      <c r="C1124" s="8" t="s">
        <v>2249</v>
      </c>
      <c r="D1124" s="12"/>
    </row>
    <row r="1125" spans="1:4">
      <c r="A1125" s="10">
        <v>2678632031</v>
      </c>
      <c r="B1125" s="11" t="s">
        <v>2250</v>
      </c>
      <c r="C1125" s="8" t="s">
        <v>2251</v>
      </c>
      <c r="D1125" s="12"/>
    </row>
    <row r="1126" spans="1:4">
      <c r="A1126" s="10">
        <v>2678628031</v>
      </c>
      <c r="B1126" s="12" t="s">
        <v>2252</v>
      </c>
      <c r="C1126" s="8" t="s">
        <v>2253</v>
      </c>
      <c r="D1126" s="12"/>
    </row>
    <row r="1127" spans="1:4">
      <c r="A1127" s="10">
        <v>2678631031</v>
      </c>
      <c r="B1127" s="12" t="s">
        <v>2254</v>
      </c>
      <c r="C1127" s="8" t="s">
        <v>2255</v>
      </c>
      <c r="D1127" s="12"/>
    </row>
    <row r="1128" spans="1:4">
      <c r="A1128" s="10">
        <v>2678627031</v>
      </c>
      <c r="B1128" s="12" t="s">
        <v>2256</v>
      </c>
      <c r="C1128" s="8" t="s">
        <v>2257</v>
      </c>
      <c r="D1128" s="12"/>
    </row>
    <row r="1129" spans="1:4">
      <c r="A1129" s="10">
        <v>2678630031</v>
      </c>
      <c r="B1129" s="12" t="s">
        <v>2258</v>
      </c>
      <c r="C1129" s="8" t="s">
        <v>2259</v>
      </c>
      <c r="D1129" s="12"/>
    </row>
    <row r="1130" spans="1:4">
      <c r="A1130" s="10">
        <v>2678626031</v>
      </c>
      <c r="B1130" s="12" t="s">
        <v>2260</v>
      </c>
      <c r="C1130" s="8" t="s">
        <v>2261</v>
      </c>
      <c r="D1130" s="12"/>
    </row>
    <row r="1131" spans="1:4">
      <c r="A1131" s="6">
        <v>1854755031</v>
      </c>
      <c r="B1131" s="7" t="s">
        <v>2262</v>
      </c>
      <c r="C1131" s="8" t="s">
        <v>2263</v>
      </c>
      <c r="D1131" s="9"/>
    </row>
    <row r="1132" spans="1:4">
      <c r="A1132" s="10">
        <v>1854711031</v>
      </c>
      <c r="B1132" s="11" t="s">
        <v>2264</v>
      </c>
      <c r="C1132" s="8" t="s">
        <v>2265</v>
      </c>
      <c r="D1132" s="12"/>
    </row>
    <row r="1133" spans="1:4">
      <c r="A1133" s="10">
        <v>1854761031</v>
      </c>
      <c r="B1133" s="11" t="s">
        <v>2266</v>
      </c>
      <c r="C1133" s="8" t="s">
        <v>2267</v>
      </c>
      <c r="D1133" s="12"/>
    </row>
    <row r="1134" spans="1:4">
      <c r="A1134" s="10">
        <v>1854757031</v>
      </c>
      <c r="B1134" s="11" t="s">
        <v>2268</v>
      </c>
      <c r="C1134" s="8" t="s">
        <v>2269</v>
      </c>
      <c r="D1134" s="12"/>
    </row>
    <row r="1135" spans="1:4">
      <c r="A1135" s="10">
        <v>1854760031</v>
      </c>
      <c r="B1135" s="11" t="s">
        <v>2270</v>
      </c>
      <c r="C1135" s="8" t="s">
        <v>2271</v>
      </c>
      <c r="D1135" s="12"/>
    </row>
    <row r="1136" spans="1:4">
      <c r="A1136" s="10">
        <v>1854759031</v>
      </c>
      <c r="B1136" s="11" t="s">
        <v>2272</v>
      </c>
      <c r="C1136" s="8" t="s">
        <v>2273</v>
      </c>
      <c r="D1136" s="12"/>
    </row>
    <row r="1137" spans="1:4">
      <c r="A1137" s="10">
        <v>1854756031</v>
      </c>
      <c r="B1137" s="11" t="s">
        <v>2274</v>
      </c>
      <c r="C1137" s="8" t="s">
        <v>2275</v>
      </c>
      <c r="D1137" s="12"/>
    </row>
    <row r="1138" spans="1:4">
      <c r="A1138" s="10">
        <v>1854758031</v>
      </c>
      <c r="B1138" s="11" t="s">
        <v>2276</v>
      </c>
      <c r="C1138" s="8" t="s">
        <v>2277</v>
      </c>
      <c r="D1138" s="12"/>
    </row>
    <row r="1139" spans="1:4">
      <c r="A1139" s="10">
        <v>1854704031</v>
      </c>
      <c r="B1139" s="11" t="s">
        <v>2278</v>
      </c>
      <c r="C1139" s="8" t="s">
        <v>2279</v>
      </c>
      <c r="D1139" s="12"/>
    </row>
    <row r="1140" spans="1:4">
      <c r="A1140" s="10">
        <v>1854708031</v>
      </c>
      <c r="B1140" s="11" t="s">
        <v>2280</v>
      </c>
      <c r="C1140" s="8" t="s">
        <v>2281</v>
      </c>
      <c r="D1140" s="12"/>
    </row>
    <row r="1141" spans="1:4">
      <c r="A1141" s="6">
        <v>1854950031</v>
      </c>
      <c r="B1141" s="7" t="s">
        <v>2282</v>
      </c>
      <c r="C1141" s="8" t="s">
        <v>2283</v>
      </c>
      <c r="D1141" s="9"/>
    </row>
    <row r="1142" spans="1:4">
      <c r="A1142" s="10">
        <v>2678642031</v>
      </c>
      <c r="B1142" s="11" t="s">
        <v>2284</v>
      </c>
      <c r="C1142" s="8" t="s">
        <v>2285</v>
      </c>
      <c r="D1142" s="12"/>
    </row>
    <row r="1143" spans="1:4">
      <c r="A1143" s="10">
        <v>2678641031</v>
      </c>
      <c r="B1143" s="11" t="s">
        <v>2286</v>
      </c>
      <c r="C1143" s="8" t="s">
        <v>2287</v>
      </c>
      <c r="D1143" s="12"/>
    </row>
    <row r="1144" spans="1:4">
      <c r="A1144" s="10">
        <v>2678643031</v>
      </c>
      <c r="B1144" s="11" t="s">
        <v>2288</v>
      </c>
      <c r="C1144" s="8" t="s">
        <v>2287</v>
      </c>
      <c r="D1144" s="12"/>
    </row>
    <row r="1145" spans="1:4">
      <c r="A1145" s="10">
        <v>2678640031</v>
      </c>
      <c r="B1145" s="11" t="s">
        <v>2289</v>
      </c>
      <c r="C1145" s="8" t="s">
        <v>2290</v>
      </c>
      <c r="D1145" s="12"/>
    </row>
    <row r="1146" spans="1:4">
      <c r="A1146" s="10">
        <v>2678644031</v>
      </c>
      <c r="B1146" s="11" t="s">
        <v>2291</v>
      </c>
      <c r="C1146" s="8" t="s">
        <v>2292</v>
      </c>
      <c r="D1146" s="12"/>
    </row>
    <row r="1147" spans="1:4">
      <c r="A1147" s="10">
        <v>2678646031</v>
      </c>
      <c r="B1147" s="11" t="s">
        <v>2293</v>
      </c>
      <c r="C1147" s="8" t="s">
        <v>2294</v>
      </c>
      <c r="D1147" s="12"/>
    </row>
    <row r="1148" spans="1:4">
      <c r="A1148" s="10">
        <v>2678637031</v>
      </c>
      <c r="B1148" s="11" t="s">
        <v>2295</v>
      </c>
      <c r="C1148" s="8" t="s">
        <v>2296</v>
      </c>
      <c r="D1148" s="12"/>
    </row>
    <row r="1149" spans="1:4">
      <c r="A1149" s="10">
        <v>2678645031</v>
      </c>
      <c r="B1149" s="11" t="s">
        <v>2297</v>
      </c>
      <c r="C1149" s="8" t="s">
        <v>2298</v>
      </c>
      <c r="D1149" s="12"/>
    </row>
    <row r="1150" spans="1:4">
      <c r="A1150" s="10">
        <v>2678639031</v>
      </c>
      <c r="B1150" s="11" t="s">
        <v>2299</v>
      </c>
      <c r="C1150" s="8" t="s">
        <v>2300</v>
      </c>
      <c r="D1150" s="12"/>
    </row>
    <row r="1151" spans="1:4">
      <c r="A1151" s="10">
        <v>2678638031</v>
      </c>
      <c r="B1151" s="11" t="s">
        <v>2301</v>
      </c>
      <c r="C1151" s="8" t="s">
        <v>2302</v>
      </c>
      <c r="D1151" s="12"/>
    </row>
    <row r="1152" spans="1:4">
      <c r="A1152" s="6">
        <v>1787883031</v>
      </c>
      <c r="B1152" s="7" t="s">
        <v>2303</v>
      </c>
      <c r="C1152" s="8" t="s">
        <v>2304</v>
      </c>
      <c r="D1152" s="9"/>
    </row>
    <row r="1153" spans="1:4">
      <c r="A1153" s="10">
        <v>1854753031</v>
      </c>
      <c r="B1153" s="11" t="s">
        <v>2305</v>
      </c>
      <c r="C1153" s="8" t="s">
        <v>2306</v>
      </c>
      <c r="D1153" s="12"/>
    </row>
    <row r="1154" spans="1:4">
      <c r="A1154" s="10">
        <v>1854754031</v>
      </c>
      <c r="B1154" s="11" t="s">
        <v>2307</v>
      </c>
      <c r="C1154" s="8" t="s">
        <v>2308</v>
      </c>
      <c r="D1154" s="12"/>
    </row>
    <row r="1155" spans="1:4">
      <c r="A1155" s="6">
        <v>1854734031</v>
      </c>
      <c r="B1155" s="7" t="s">
        <v>2309</v>
      </c>
      <c r="C1155" s="8" t="s">
        <v>2310</v>
      </c>
      <c r="D1155" s="9"/>
    </row>
    <row r="1156" spans="1:4">
      <c r="A1156" s="10">
        <v>2678189031</v>
      </c>
      <c r="B1156" s="11" t="s">
        <v>2311</v>
      </c>
      <c r="C1156" s="8" t="s">
        <v>2312</v>
      </c>
      <c r="D1156" s="12"/>
    </row>
    <row r="1157" spans="1:4">
      <c r="A1157" s="10">
        <v>2678190031</v>
      </c>
      <c r="B1157" s="11" t="s">
        <v>2313</v>
      </c>
      <c r="C1157" s="8" t="s">
        <v>2314</v>
      </c>
      <c r="D1157" s="12"/>
    </row>
    <row r="1158" spans="1:4">
      <c r="A1158" s="6">
        <v>1854601031</v>
      </c>
      <c r="B1158" s="7" t="s">
        <v>2315</v>
      </c>
      <c r="C1158" s="8" t="s">
        <v>2316</v>
      </c>
      <c r="D1158" s="9"/>
    </row>
    <row r="1159" spans="1:4">
      <c r="A1159" s="10">
        <v>2677853031</v>
      </c>
      <c r="B1159" s="11" t="s">
        <v>2317</v>
      </c>
      <c r="C1159" s="8" t="s">
        <v>2318</v>
      </c>
      <c r="D1159" s="12"/>
    </row>
    <row r="1160" spans="1:4">
      <c r="A1160" s="10">
        <v>2677849031</v>
      </c>
      <c r="B1160" s="11" t="s">
        <v>2319</v>
      </c>
      <c r="C1160" s="8" t="s">
        <v>2320</v>
      </c>
      <c r="D1160" s="12"/>
    </row>
    <row r="1161" spans="1:4">
      <c r="A1161" s="10">
        <v>2677852031</v>
      </c>
      <c r="B1161" s="11" t="s">
        <v>2321</v>
      </c>
      <c r="C1161" s="8" t="s">
        <v>2322</v>
      </c>
      <c r="D1161" s="12"/>
    </row>
    <row r="1162" spans="1:4">
      <c r="A1162" s="10">
        <v>2677850031</v>
      </c>
      <c r="B1162" s="11" t="s">
        <v>2323</v>
      </c>
      <c r="C1162" s="8" t="s">
        <v>2324</v>
      </c>
      <c r="D1162" s="12"/>
    </row>
    <row r="1163" spans="1:4">
      <c r="A1163" s="10">
        <v>2677851031</v>
      </c>
      <c r="B1163" s="11" t="s">
        <v>2325</v>
      </c>
      <c r="C1163" s="8" t="s">
        <v>2326</v>
      </c>
      <c r="D1163" s="12"/>
    </row>
    <row r="1164" spans="1:4">
      <c r="A1164" s="10">
        <v>2677854031</v>
      </c>
      <c r="B1164" s="11" t="s">
        <v>2327</v>
      </c>
      <c r="C1164" s="8" t="s">
        <v>2328</v>
      </c>
      <c r="D1164" s="12"/>
    </row>
    <row r="1165" spans="1:4">
      <c r="A1165" s="10">
        <v>2677856031</v>
      </c>
      <c r="B1165" s="11" t="s">
        <v>2329</v>
      </c>
      <c r="C1165" s="8" t="s">
        <v>2330</v>
      </c>
      <c r="D1165" s="12"/>
    </row>
    <row r="1166" spans="1:4">
      <c r="A1166" s="10">
        <v>2677855031</v>
      </c>
      <c r="B1166" s="11" t="s">
        <v>2331</v>
      </c>
      <c r="C1166" s="8" t="s">
        <v>2332</v>
      </c>
      <c r="D1166" s="12"/>
    </row>
    <row r="1167" spans="1:4">
      <c r="A1167" s="10">
        <v>1854612031</v>
      </c>
      <c r="B1167" s="11" t="s">
        <v>2333</v>
      </c>
      <c r="C1167" s="8" t="s">
        <v>2334</v>
      </c>
      <c r="D1167" s="12"/>
    </row>
    <row r="1168" spans="1:4">
      <c r="A1168" s="6">
        <v>1854736031</v>
      </c>
      <c r="B1168" s="7" t="s">
        <v>2335</v>
      </c>
      <c r="C1168" s="8" t="s">
        <v>2336</v>
      </c>
      <c r="D1168" s="9"/>
    </row>
    <row r="1169" spans="1:4">
      <c r="A1169" s="6">
        <v>1854737031</v>
      </c>
      <c r="B1169" s="7" t="s">
        <v>2337</v>
      </c>
      <c r="C1169" s="8" t="s">
        <v>2338</v>
      </c>
      <c r="D1169" s="9"/>
    </row>
    <row r="1170" spans="1:4">
      <c r="A1170" s="10">
        <v>1854742031</v>
      </c>
      <c r="B1170" s="11" t="s">
        <v>2339</v>
      </c>
      <c r="C1170" s="8" t="s">
        <v>2340</v>
      </c>
      <c r="D1170" s="12"/>
    </row>
    <row r="1171" spans="1:4">
      <c r="A1171" s="10">
        <v>1854738031</v>
      </c>
      <c r="B1171" s="11" t="s">
        <v>2341</v>
      </c>
      <c r="C1171" s="8" t="s">
        <v>2342</v>
      </c>
      <c r="D1171" s="12"/>
    </row>
    <row r="1172" spans="1:4">
      <c r="A1172" s="10">
        <v>1854739031</v>
      </c>
      <c r="B1172" s="11" t="s">
        <v>2343</v>
      </c>
      <c r="C1172" s="8" t="s">
        <v>2344</v>
      </c>
      <c r="D1172" s="12"/>
    </row>
    <row r="1173" spans="1:4">
      <c r="A1173" s="10">
        <v>1854744031</v>
      </c>
      <c r="B1173" s="11" t="s">
        <v>2345</v>
      </c>
      <c r="C1173" s="8" t="s">
        <v>2346</v>
      </c>
      <c r="D1173" s="12"/>
    </row>
    <row r="1174" spans="1:4">
      <c r="A1174" s="6">
        <v>1854743031</v>
      </c>
      <c r="B1174" s="7" t="s">
        <v>2347</v>
      </c>
      <c r="C1174" s="8" t="s">
        <v>2348</v>
      </c>
      <c r="D1174" s="9"/>
    </row>
    <row r="1175" spans="1:4">
      <c r="A1175" s="10">
        <v>2678194031</v>
      </c>
      <c r="B1175" s="11" t="s">
        <v>2349</v>
      </c>
      <c r="C1175" s="8" t="s">
        <v>2350</v>
      </c>
      <c r="D1175" s="12"/>
    </row>
    <row r="1176" spans="1:4">
      <c r="A1176" s="10">
        <v>2678193031</v>
      </c>
      <c r="B1176" s="11" t="s">
        <v>2351</v>
      </c>
      <c r="C1176" s="8" t="s">
        <v>2352</v>
      </c>
      <c r="D1176" s="12"/>
    </row>
    <row r="1177" spans="1:4">
      <c r="A1177" s="10">
        <v>2678195031</v>
      </c>
      <c r="B1177" s="11" t="s">
        <v>2353</v>
      </c>
      <c r="C1177" s="8" t="s">
        <v>2354</v>
      </c>
      <c r="D1177" s="12"/>
    </row>
    <row r="1178" spans="1:4">
      <c r="A1178" s="10">
        <v>2678196031</v>
      </c>
      <c r="B1178" s="11" t="s">
        <v>2355</v>
      </c>
      <c r="C1178" s="8" t="s">
        <v>2356</v>
      </c>
      <c r="D1178" s="12"/>
    </row>
    <row r="1179" spans="1:4">
      <c r="A1179" s="10">
        <v>2678191031</v>
      </c>
      <c r="B1179" s="11" t="s">
        <v>2357</v>
      </c>
      <c r="C1179" s="8" t="s">
        <v>2358</v>
      </c>
      <c r="D1179" s="12"/>
    </row>
    <row r="1180" spans="1:4">
      <c r="A1180" s="10">
        <v>2678192031</v>
      </c>
      <c r="B1180" s="11" t="s">
        <v>2359</v>
      </c>
      <c r="C1180" s="8" t="s">
        <v>2360</v>
      </c>
      <c r="D1180" s="12"/>
    </row>
    <row r="1181" spans="1:4">
      <c r="A1181" s="10">
        <v>1854741031</v>
      </c>
      <c r="B1181" s="11" t="s">
        <v>2361</v>
      </c>
      <c r="C1181" s="8" t="s">
        <v>2362</v>
      </c>
      <c r="D1181" s="12"/>
    </row>
    <row r="1182" spans="1:4">
      <c r="A1182" s="10">
        <v>1854740031</v>
      </c>
      <c r="B1182" s="11" t="s">
        <v>2363</v>
      </c>
      <c r="C1182" s="8" t="s">
        <v>2364</v>
      </c>
      <c r="D1182" s="12"/>
    </row>
    <row r="1183" spans="1:4">
      <c r="A1183" s="10">
        <v>1854746031</v>
      </c>
      <c r="B1183" s="11" t="s">
        <v>2365</v>
      </c>
      <c r="C1183" s="8" t="s">
        <v>2366</v>
      </c>
      <c r="D1183" s="12"/>
    </row>
    <row r="1184" spans="1:4">
      <c r="A1184" s="10">
        <v>1854747031</v>
      </c>
      <c r="B1184" s="11" t="s">
        <v>2367</v>
      </c>
      <c r="C1184" s="8" t="s">
        <v>2368</v>
      </c>
      <c r="D1184" s="12"/>
    </row>
    <row r="1185" spans="1:4">
      <c r="A1185" s="10">
        <v>1854818031</v>
      </c>
      <c r="B1185" s="11" t="s">
        <v>2369</v>
      </c>
      <c r="C1185" s="8" t="s">
        <v>2370</v>
      </c>
      <c r="D1185" s="12"/>
    </row>
    <row r="1186" spans="1:4">
      <c r="A1186" s="6">
        <v>1854998031</v>
      </c>
      <c r="B1186" s="7" t="s">
        <v>2371</v>
      </c>
      <c r="C1186" s="8" t="s">
        <v>2372</v>
      </c>
      <c r="D1186" s="9"/>
    </row>
    <row r="1187" spans="1:4">
      <c r="A1187" s="10">
        <v>2690929031</v>
      </c>
      <c r="B1187" s="11" t="s">
        <v>2373</v>
      </c>
      <c r="C1187" s="8" t="s">
        <v>2374</v>
      </c>
      <c r="D1187" s="12"/>
    </row>
    <row r="1188" spans="1:4">
      <c r="A1188" s="10">
        <v>2690928031</v>
      </c>
      <c r="B1188" s="11" t="s">
        <v>2375</v>
      </c>
      <c r="C1188" s="8" t="s">
        <v>2376</v>
      </c>
      <c r="D1188" s="12"/>
    </row>
    <row r="1189" spans="1:4">
      <c r="A1189" s="10">
        <v>2690930031</v>
      </c>
      <c r="B1189" s="11" t="s">
        <v>2377</v>
      </c>
      <c r="C1189" s="8" t="s">
        <v>2378</v>
      </c>
      <c r="D1189" s="12"/>
    </row>
    <row r="1190" spans="1:4">
      <c r="A1190" s="10">
        <v>2690932031</v>
      </c>
      <c r="B1190" s="11" t="s">
        <v>2379</v>
      </c>
      <c r="C1190" s="8" t="s">
        <v>2380</v>
      </c>
      <c r="D1190" s="12"/>
    </row>
    <row r="1191" spans="1:4">
      <c r="A1191" s="10">
        <v>1854745031</v>
      </c>
      <c r="B1191" s="11" t="s">
        <v>2381</v>
      </c>
      <c r="C1191" s="8" t="s">
        <v>2382</v>
      </c>
      <c r="D1191" s="12"/>
    </row>
    <row r="1192" spans="1:4">
      <c r="A1192" s="6">
        <v>1854816031</v>
      </c>
      <c r="B1192" s="7" t="s">
        <v>2383</v>
      </c>
      <c r="C1192" s="8" t="s">
        <v>2384</v>
      </c>
      <c r="D1192" s="9"/>
    </row>
    <row r="1193" spans="1:4">
      <c r="A1193" s="10">
        <v>2678325031</v>
      </c>
      <c r="B1193" s="11" t="s">
        <v>2385</v>
      </c>
      <c r="C1193" s="8" t="s">
        <v>2386</v>
      </c>
      <c r="D1193" s="12"/>
    </row>
    <row r="1194" spans="1:4">
      <c r="A1194" s="10">
        <v>2678324031</v>
      </c>
      <c r="B1194" s="11" t="s">
        <v>2387</v>
      </c>
      <c r="C1194" s="8" t="s">
        <v>2388</v>
      </c>
      <c r="D1194" s="12"/>
    </row>
    <row r="1195" spans="1:4">
      <c r="A1195" s="10">
        <v>2678323031</v>
      </c>
      <c r="B1195" s="11" t="s">
        <v>2389</v>
      </c>
      <c r="C1195" s="8" t="s">
        <v>2390</v>
      </c>
      <c r="D1195" s="12"/>
    </row>
    <row r="1196" spans="1:4">
      <c r="A1196" s="10">
        <v>2678326031</v>
      </c>
      <c r="B1196" s="11" t="s">
        <v>2391</v>
      </c>
      <c r="C1196" s="8" t="s">
        <v>2392</v>
      </c>
      <c r="D1196" s="12"/>
    </row>
    <row r="1197" spans="1:4">
      <c r="A1197" s="10">
        <v>2678328031</v>
      </c>
      <c r="B1197" s="11" t="s">
        <v>2393</v>
      </c>
      <c r="C1197" s="8" t="s">
        <v>2394</v>
      </c>
      <c r="D1197" s="12"/>
    </row>
    <row r="1198" spans="1:4">
      <c r="A1198" s="10">
        <v>2678327031</v>
      </c>
      <c r="B1198" s="11" t="s">
        <v>2395</v>
      </c>
      <c r="C1198" s="8" t="s">
        <v>2396</v>
      </c>
      <c r="D1198" s="12"/>
    </row>
    <row r="1199" spans="1:4">
      <c r="A1199" s="6">
        <v>1854750031</v>
      </c>
      <c r="B1199" s="7" t="s">
        <v>2397</v>
      </c>
      <c r="C1199" s="8" t="s">
        <v>2398</v>
      </c>
      <c r="D1199" s="9"/>
    </row>
    <row r="1200" spans="1:4">
      <c r="A1200" s="10">
        <v>2678197031</v>
      </c>
      <c r="B1200" s="11" t="s">
        <v>2399</v>
      </c>
      <c r="C1200" s="8" t="s">
        <v>2400</v>
      </c>
      <c r="D1200" s="12"/>
    </row>
    <row r="1201" spans="1:4">
      <c r="A1201" s="10">
        <v>2678201031</v>
      </c>
      <c r="B1201" s="11" t="s">
        <v>2401</v>
      </c>
      <c r="C1201" s="8" t="s">
        <v>2402</v>
      </c>
      <c r="D1201" s="12"/>
    </row>
    <row r="1202" spans="1:4">
      <c r="A1202" s="10">
        <v>2678199031</v>
      </c>
      <c r="B1202" s="11" t="s">
        <v>2403</v>
      </c>
      <c r="C1202" s="8" t="s">
        <v>2404</v>
      </c>
      <c r="D1202" s="12"/>
    </row>
    <row r="1203" spans="1:4">
      <c r="A1203" s="10">
        <v>2678198031</v>
      </c>
      <c r="B1203" s="11" t="s">
        <v>2405</v>
      </c>
      <c r="C1203" s="8" t="s">
        <v>2406</v>
      </c>
      <c r="D1203" s="12"/>
    </row>
    <row r="1204" spans="1:4">
      <c r="A1204" s="10">
        <v>2678200031</v>
      </c>
      <c r="B1204" s="11" t="s">
        <v>2407</v>
      </c>
      <c r="C1204" s="8" t="s">
        <v>2408</v>
      </c>
      <c r="D1204" s="12"/>
    </row>
    <row r="1205" spans="1:4">
      <c r="A1205" s="10">
        <v>2678203031</v>
      </c>
      <c r="B1205" s="11" t="s">
        <v>2409</v>
      </c>
      <c r="C1205" s="8" t="s">
        <v>2410</v>
      </c>
      <c r="D1205" s="12"/>
    </row>
    <row r="1206" spans="1:4">
      <c r="A1206" s="10">
        <v>2678202031</v>
      </c>
      <c r="B1206" s="11" t="s">
        <v>2411</v>
      </c>
      <c r="C1206" s="8" t="s">
        <v>2412</v>
      </c>
      <c r="D1206" s="12"/>
    </row>
    <row r="1207" spans="1:4">
      <c r="A1207" s="10">
        <v>1854790031</v>
      </c>
      <c r="B1207" s="11" t="s">
        <v>2413</v>
      </c>
      <c r="C1207" s="8" t="s">
        <v>2414</v>
      </c>
      <c r="D1207" s="12"/>
    </row>
    <row r="1208" spans="1:4">
      <c r="A1208" s="10">
        <v>1854748031</v>
      </c>
      <c r="B1208" s="11" t="s">
        <v>2415</v>
      </c>
      <c r="C1208" s="8" t="s">
        <v>2416</v>
      </c>
      <c r="D1208" s="12"/>
    </row>
    <row r="1209" spans="1:5">
      <c r="A1209" s="10">
        <v>2678267031</v>
      </c>
      <c r="B1209" s="11" t="s">
        <v>2417</v>
      </c>
      <c r="C1209" s="8" t="s">
        <v>2418</v>
      </c>
      <c r="D1209" s="12"/>
      <c r="E1209" s="13" t="s">
        <v>67</v>
      </c>
    </row>
    <row r="1210" spans="1:4">
      <c r="A1210" s="10">
        <v>1854749031</v>
      </c>
      <c r="B1210" s="11" t="s">
        <v>2419</v>
      </c>
      <c r="C1210" s="8" t="s">
        <v>2420</v>
      </c>
      <c r="D1210" s="12"/>
    </row>
    <row r="1211" spans="1:4">
      <c r="A1211" s="10">
        <v>2678187031</v>
      </c>
      <c r="B1211" s="11" t="s">
        <v>2421</v>
      </c>
      <c r="C1211" s="8" t="s">
        <v>2422</v>
      </c>
      <c r="D1211" s="12"/>
    </row>
    <row r="1212" spans="1:5">
      <c r="A1212" s="10">
        <v>1854752031</v>
      </c>
      <c r="B1212" s="11" t="s">
        <v>2423</v>
      </c>
      <c r="C1212" s="8" t="s">
        <v>2424</v>
      </c>
      <c r="D1212" s="12"/>
      <c r="E1212" s="13" t="s">
        <v>67</v>
      </c>
    </row>
    <row r="1213" spans="1:5">
      <c r="A1213" s="6">
        <v>1854717031</v>
      </c>
      <c r="B1213" s="7" t="s">
        <v>2425</v>
      </c>
      <c r="C1213" s="8" t="s">
        <v>2426</v>
      </c>
      <c r="D1213" s="9"/>
      <c r="E1213" s="13" t="s">
        <v>67</v>
      </c>
    </row>
    <row r="1214" spans="1:5">
      <c r="A1214" s="10">
        <v>1854727031</v>
      </c>
      <c r="B1214" s="11" t="s">
        <v>2427</v>
      </c>
      <c r="C1214" s="8" t="s">
        <v>2428</v>
      </c>
      <c r="D1214" s="12"/>
      <c r="E1214" s="13" t="s">
        <v>67</v>
      </c>
    </row>
    <row r="1215" spans="1:5">
      <c r="A1215" s="10">
        <v>1854732031</v>
      </c>
      <c r="B1215" s="11" t="s">
        <v>2429</v>
      </c>
      <c r="C1215" s="8" t="s">
        <v>2430</v>
      </c>
      <c r="D1215" s="12"/>
      <c r="E1215" s="13" t="s">
        <v>67</v>
      </c>
    </row>
    <row r="1216" spans="1:5">
      <c r="A1216" s="10">
        <v>2678188031</v>
      </c>
      <c r="B1216" s="11" t="s">
        <v>2431</v>
      </c>
      <c r="C1216" s="8" t="s">
        <v>2432</v>
      </c>
      <c r="D1216" s="12"/>
      <c r="E1216" s="13" t="s">
        <v>67</v>
      </c>
    </row>
    <row r="1217" spans="1:5">
      <c r="A1217" s="10">
        <v>1854725031</v>
      </c>
      <c r="B1217" s="11" t="s">
        <v>2433</v>
      </c>
      <c r="C1217" s="8" t="s">
        <v>2434</v>
      </c>
      <c r="D1217" s="12"/>
      <c r="E1217" s="13" t="s">
        <v>67</v>
      </c>
    </row>
    <row r="1218" spans="1:5">
      <c r="A1218" s="10">
        <v>1854724031</v>
      </c>
      <c r="B1218" s="11" t="s">
        <v>2435</v>
      </c>
      <c r="C1218" s="8" t="s">
        <v>2436</v>
      </c>
      <c r="D1218" s="12"/>
      <c r="E1218" s="13" t="s">
        <v>67</v>
      </c>
    </row>
    <row r="1219" spans="1:5">
      <c r="A1219" s="10">
        <v>1854723031</v>
      </c>
      <c r="B1219" s="11" t="s">
        <v>2437</v>
      </c>
      <c r="C1219" s="8" t="s">
        <v>2438</v>
      </c>
      <c r="D1219" s="12"/>
      <c r="E1219" s="13" t="s">
        <v>67</v>
      </c>
    </row>
    <row r="1220" spans="1:5">
      <c r="A1220" s="10">
        <v>1854721031</v>
      </c>
      <c r="B1220" s="11" t="s">
        <v>2439</v>
      </c>
      <c r="C1220" s="8" t="s">
        <v>2440</v>
      </c>
      <c r="D1220" s="12"/>
      <c r="E1220" s="13" t="s">
        <v>67</v>
      </c>
    </row>
    <row r="1221" spans="1:5">
      <c r="A1221" s="10">
        <v>1854722031</v>
      </c>
      <c r="B1221" s="11" t="s">
        <v>2441</v>
      </c>
      <c r="C1221" s="8" t="s">
        <v>2442</v>
      </c>
      <c r="D1221" s="12"/>
      <c r="E1221" s="13" t="s">
        <v>67</v>
      </c>
    </row>
    <row r="1222" spans="1:5">
      <c r="A1222" s="10">
        <v>1854719031</v>
      </c>
      <c r="B1222" s="11" t="s">
        <v>2443</v>
      </c>
      <c r="C1222" s="8" t="s">
        <v>2444</v>
      </c>
      <c r="D1222" s="12"/>
      <c r="E1222" s="13" t="s">
        <v>67</v>
      </c>
    </row>
    <row r="1223" spans="1:5">
      <c r="A1223" s="10">
        <v>1854718031</v>
      </c>
      <c r="B1223" s="11" t="s">
        <v>2445</v>
      </c>
      <c r="C1223" s="8" t="s">
        <v>2446</v>
      </c>
      <c r="D1223" s="12"/>
      <c r="E1223" s="13" t="s">
        <v>67</v>
      </c>
    </row>
    <row r="1224" spans="1:5">
      <c r="A1224" s="10">
        <v>1854720031</v>
      </c>
      <c r="B1224" s="12" t="s">
        <v>2447</v>
      </c>
      <c r="C1224" s="8" t="s">
        <v>2448</v>
      </c>
      <c r="D1224" s="12"/>
      <c r="E1224" s="13" t="s">
        <v>67</v>
      </c>
    </row>
    <row r="1225" spans="1:5">
      <c r="A1225" s="10">
        <v>1854731031</v>
      </c>
      <c r="B1225" s="11" t="s">
        <v>2449</v>
      </c>
      <c r="C1225" s="8" t="s">
        <v>2450</v>
      </c>
      <c r="D1225" s="12"/>
      <c r="E1225" s="13" t="s">
        <v>67</v>
      </c>
    </row>
    <row r="1226" spans="1:5">
      <c r="A1226" s="10">
        <v>1854726031</v>
      </c>
      <c r="B1226" s="11" t="s">
        <v>2451</v>
      </c>
      <c r="C1226" s="8" t="s">
        <v>2452</v>
      </c>
      <c r="D1226" s="12"/>
      <c r="E1226" s="13" t="s">
        <v>67</v>
      </c>
    </row>
    <row r="1227" spans="1:5">
      <c r="A1227" s="10">
        <v>1854728031</v>
      </c>
      <c r="B1227" s="11" t="s">
        <v>2453</v>
      </c>
      <c r="C1227" s="8" t="s">
        <v>2454</v>
      </c>
      <c r="D1227" s="12"/>
      <c r="E1227" s="13" t="s">
        <v>67</v>
      </c>
    </row>
    <row r="1228" spans="1:5">
      <c r="A1228" s="10">
        <v>1854729031</v>
      </c>
      <c r="B1228" s="11" t="s">
        <v>2455</v>
      </c>
      <c r="C1228" s="8" t="s">
        <v>2456</v>
      </c>
      <c r="D1228" s="12"/>
      <c r="E1228" s="13" t="s">
        <v>67</v>
      </c>
    </row>
    <row r="1229" spans="1:5">
      <c r="A1229" s="10">
        <v>1854730031</v>
      </c>
      <c r="B1229" s="11" t="s">
        <v>2457</v>
      </c>
      <c r="C1229" s="8" t="s">
        <v>2458</v>
      </c>
      <c r="D1229" s="12"/>
      <c r="E1229" s="13" t="s">
        <v>67</v>
      </c>
    </row>
    <row r="1230" spans="1:4">
      <c r="A1230" s="10">
        <v>1854733031</v>
      </c>
      <c r="B1230" s="11" t="s">
        <v>2459</v>
      </c>
      <c r="C1230" s="8" t="s">
        <v>2460</v>
      </c>
      <c r="D1230" s="12"/>
    </row>
    <row r="1231" spans="1:4">
      <c r="A1231" s="10">
        <v>1854735031</v>
      </c>
      <c r="B1231" s="11" t="s">
        <v>2461</v>
      </c>
      <c r="C1231" s="8" t="s">
        <v>2462</v>
      </c>
      <c r="D1231" s="12"/>
    </row>
    <row r="1232" spans="1:4">
      <c r="A1232" s="10">
        <v>1854751031</v>
      </c>
      <c r="B1232" s="11" t="s">
        <v>2463</v>
      </c>
      <c r="C1232" s="8" t="s">
        <v>2464</v>
      </c>
      <c r="D1232" s="12"/>
    </row>
    <row r="1233" spans="1:4">
      <c r="A1233" s="6">
        <v>1787884031</v>
      </c>
      <c r="B1233" s="7" t="s">
        <v>2465</v>
      </c>
      <c r="C1233" s="8" t="s">
        <v>2466</v>
      </c>
      <c r="D1233" s="9"/>
    </row>
    <row r="1234" spans="1:4">
      <c r="A1234" s="6">
        <v>1854953031</v>
      </c>
      <c r="B1234" s="7" t="s">
        <v>2467</v>
      </c>
      <c r="C1234" s="8" t="s">
        <v>2468</v>
      </c>
      <c r="D1234" s="9"/>
    </row>
    <row r="1235" spans="1:4">
      <c r="A1235" s="10">
        <v>2678651031</v>
      </c>
      <c r="B1235" s="11" t="s">
        <v>2469</v>
      </c>
      <c r="C1235" s="8" t="s">
        <v>2470</v>
      </c>
      <c r="D1235" s="12"/>
    </row>
    <row r="1236" spans="1:4">
      <c r="A1236" s="10">
        <v>2678650031</v>
      </c>
      <c r="B1236" s="11" t="s">
        <v>2471</v>
      </c>
      <c r="C1236" s="8" t="s">
        <v>2472</v>
      </c>
      <c r="D1236" s="12"/>
    </row>
    <row r="1237" spans="1:4">
      <c r="A1237" s="6">
        <v>1854959031</v>
      </c>
      <c r="B1237" s="7" t="s">
        <v>2473</v>
      </c>
      <c r="C1237" s="8" t="s">
        <v>2474</v>
      </c>
      <c r="D1237" s="9"/>
    </row>
    <row r="1238" spans="1:4">
      <c r="A1238" s="10">
        <v>2678692031</v>
      </c>
      <c r="B1238" s="11" t="s">
        <v>2475</v>
      </c>
      <c r="C1238" s="8" t="s">
        <v>2476</v>
      </c>
      <c r="D1238" s="12"/>
    </row>
    <row r="1239" spans="1:4">
      <c r="A1239" s="10">
        <v>2678691031</v>
      </c>
      <c r="B1239" s="11" t="s">
        <v>2477</v>
      </c>
      <c r="C1239" s="8" t="s">
        <v>2478</v>
      </c>
      <c r="D1239" s="12"/>
    </row>
    <row r="1240" spans="1:4">
      <c r="A1240" s="6">
        <v>2678693031</v>
      </c>
      <c r="B1240" s="7" t="s">
        <v>2479</v>
      </c>
      <c r="C1240" s="8" t="s">
        <v>2480</v>
      </c>
      <c r="D1240" s="9"/>
    </row>
    <row r="1241" spans="1:4">
      <c r="A1241" s="10">
        <v>2678694031</v>
      </c>
      <c r="B1241" s="11" t="s">
        <v>2481</v>
      </c>
      <c r="C1241" s="8" t="s">
        <v>2482</v>
      </c>
      <c r="D1241" s="12"/>
    </row>
    <row r="1242" spans="1:4">
      <c r="A1242" s="10">
        <v>2678696031</v>
      </c>
      <c r="B1242" s="11" t="s">
        <v>2483</v>
      </c>
      <c r="C1242" s="8" t="s">
        <v>2484</v>
      </c>
      <c r="D1242" s="12"/>
    </row>
    <row r="1243" spans="1:4">
      <c r="A1243" s="10">
        <v>2678695031</v>
      </c>
      <c r="B1243" s="11" t="s">
        <v>2485</v>
      </c>
      <c r="C1243" s="8" t="s">
        <v>2486</v>
      </c>
      <c r="D1243" s="12"/>
    </row>
    <row r="1244" spans="1:4">
      <c r="A1244" s="10">
        <v>2678697031</v>
      </c>
      <c r="B1244" s="11" t="s">
        <v>2487</v>
      </c>
      <c r="C1244" s="8" t="s">
        <v>2488</v>
      </c>
      <c r="D1244" s="12"/>
    </row>
    <row r="1245" spans="1:4">
      <c r="A1245" s="10">
        <v>1854956031</v>
      </c>
      <c r="B1245" s="11" t="s">
        <v>2489</v>
      </c>
      <c r="C1245" s="8" t="s">
        <v>2490</v>
      </c>
      <c r="D1245" s="12"/>
    </row>
    <row r="1246" spans="1:4">
      <c r="A1246" s="6">
        <v>1854951031</v>
      </c>
      <c r="B1246" s="7" t="s">
        <v>2491</v>
      </c>
      <c r="C1246" s="8" t="s">
        <v>2492</v>
      </c>
      <c r="D1246" s="9"/>
    </row>
    <row r="1247" spans="1:4">
      <c r="A1247" s="10">
        <v>2678649031</v>
      </c>
      <c r="B1247" s="11" t="s">
        <v>2493</v>
      </c>
      <c r="C1247" s="8" t="s">
        <v>2494</v>
      </c>
      <c r="D1247" s="12"/>
    </row>
    <row r="1248" spans="1:4">
      <c r="A1248" s="10">
        <v>2678647031</v>
      </c>
      <c r="B1248" s="11" t="s">
        <v>2495</v>
      </c>
      <c r="C1248" s="8" t="s">
        <v>2496</v>
      </c>
      <c r="D1248" s="12"/>
    </row>
    <row r="1249" spans="1:4">
      <c r="A1249" s="10">
        <v>2678648031</v>
      </c>
      <c r="B1249" s="11" t="s">
        <v>2497</v>
      </c>
      <c r="C1249" s="8" t="s">
        <v>2498</v>
      </c>
      <c r="D1249" s="12"/>
    </row>
    <row r="1250" spans="1:4">
      <c r="A1250" s="6">
        <v>1854952031</v>
      </c>
      <c r="B1250" s="7" t="s">
        <v>2499</v>
      </c>
      <c r="C1250" s="8" t="s">
        <v>2500</v>
      </c>
      <c r="D1250" s="9"/>
    </row>
    <row r="1251" spans="1:4">
      <c r="A1251" s="10">
        <v>2678660031</v>
      </c>
      <c r="B1251" s="11" t="s">
        <v>2501</v>
      </c>
      <c r="C1251" s="8" t="s">
        <v>2502</v>
      </c>
      <c r="D1251" s="12"/>
    </row>
    <row r="1252" spans="1:4">
      <c r="A1252" s="10">
        <v>2678663031</v>
      </c>
      <c r="B1252" s="11" t="s">
        <v>2503</v>
      </c>
      <c r="C1252" s="8" t="s">
        <v>2504</v>
      </c>
      <c r="D1252" s="12"/>
    </row>
    <row r="1253" spans="1:4">
      <c r="A1253" s="10">
        <v>2678661031</v>
      </c>
      <c r="B1253" s="11" t="s">
        <v>2505</v>
      </c>
      <c r="C1253" s="8" t="s">
        <v>2506</v>
      </c>
      <c r="D1253" s="12"/>
    </row>
    <row r="1254" spans="1:4">
      <c r="A1254" s="10">
        <v>2678668031</v>
      </c>
      <c r="B1254" s="11" t="s">
        <v>2507</v>
      </c>
      <c r="C1254" s="8" t="s">
        <v>2508</v>
      </c>
      <c r="D1254" s="12"/>
    </row>
    <row r="1255" spans="1:4">
      <c r="A1255" s="10">
        <v>2678675031</v>
      </c>
      <c r="B1255" s="11" t="s">
        <v>2509</v>
      </c>
      <c r="C1255" s="8" t="s">
        <v>2510</v>
      </c>
      <c r="D1255" s="12"/>
    </row>
    <row r="1256" spans="1:4">
      <c r="A1256" s="10">
        <v>2678667031</v>
      </c>
      <c r="B1256" s="11" t="s">
        <v>2511</v>
      </c>
      <c r="C1256" s="8" t="s">
        <v>2512</v>
      </c>
      <c r="D1256" s="12"/>
    </row>
    <row r="1257" spans="1:4">
      <c r="A1257" s="10">
        <v>2678674031</v>
      </c>
      <c r="B1257" s="11" t="s">
        <v>2513</v>
      </c>
      <c r="C1257" s="8" t="s">
        <v>2514</v>
      </c>
      <c r="D1257" s="12"/>
    </row>
    <row r="1258" spans="1:4">
      <c r="A1258" s="10">
        <v>2678676031</v>
      </c>
      <c r="B1258" s="11" t="s">
        <v>2515</v>
      </c>
      <c r="C1258" s="8" t="s">
        <v>2516</v>
      </c>
      <c r="D1258" s="12"/>
    </row>
    <row r="1259" spans="1:4">
      <c r="A1259" s="10">
        <v>2678672031</v>
      </c>
      <c r="B1259" s="11" t="s">
        <v>2517</v>
      </c>
      <c r="C1259" s="8" t="s">
        <v>2518</v>
      </c>
      <c r="D1259" s="12"/>
    </row>
    <row r="1260" spans="1:4">
      <c r="A1260" s="10">
        <v>2678666031</v>
      </c>
      <c r="B1260" s="11" t="s">
        <v>2519</v>
      </c>
      <c r="C1260" s="8" t="s">
        <v>2520</v>
      </c>
      <c r="D1260" s="12"/>
    </row>
    <row r="1261" spans="1:4">
      <c r="A1261" s="10">
        <v>2678665031</v>
      </c>
      <c r="B1261" s="11" t="s">
        <v>2521</v>
      </c>
      <c r="C1261" s="8" t="s">
        <v>2522</v>
      </c>
      <c r="D1261" s="12"/>
    </row>
    <row r="1262" spans="1:4">
      <c r="A1262" s="10">
        <v>2678670031</v>
      </c>
      <c r="B1262" s="11" t="s">
        <v>2523</v>
      </c>
      <c r="C1262" s="8" t="s">
        <v>2524</v>
      </c>
      <c r="D1262" s="12"/>
    </row>
    <row r="1263" spans="1:4">
      <c r="A1263" s="10">
        <v>2678669031</v>
      </c>
      <c r="B1263" s="11" t="s">
        <v>2525</v>
      </c>
      <c r="C1263" s="8" t="s">
        <v>2526</v>
      </c>
      <c r="D1263" s="12"/>
    </row>
    <row r="1264" spans="1:4">
      <c r="A1264" s="10">
        <v>2678673031</v>
      </c>
      <c r="B1264" s="11" t="s">
        <v>2527</v>
      </c>
      <c r="C1264" s="8" t="s">
        <v>2528</v>
      </c>
      <c r="D1264" s="12"/>
    </row>
    <row r="1265" spans="1:4">
      <c r="A1265" s="10">
        <v>2678664031</v>
      </c>
      <c r="B1265" s="11" t="s">
        <v>2529</v>
      </c>
      <c r="C1265" s="8" t="s">
        <v>2530</v>
      </c>
      <c r="D1265" s="12"/>
    </row>
    <row r="1266" spans="1:4">
      <c r="A1266" s="10">
        <v>2678671031</v>
      </c>
      <c r="B1266" s="11" t="s">
        <v>2531</v>
      </c>
      <c r="C1266" s="8" t="s">
        <v>2532</v>
      </c>
      <c r="D1266" s="12"/>
    </row>
    <row r="1267" spans="1:4">
      <c r="A1267" s="10">
        <v>2678662031</v>
      </c>
      <c r="B1267" s="11" t="s">
        <v>2533</v>
      </c>
      <c r="C1267" s="8" t="s">
        <v>2534</v>
      </c>
      <c r="D1267" s="12"/>
    </row>
    <row r="1268" spans="1:4">
      <c r="A1268" s="6">
        <v>1854957031</v>
      </c>
      <c r="B1268" s="7" t="s">
        <v>2535</v>
      </c>
      <c r="C1268" s="8" t="s">
        <v>2536</v>
      </c>
      <c r="D1268" s="9"/>
    </row>
    <row r="1269" spans="1:4">
      <c r="A1269" s="10">
        <v>2678688031</v>
      </c>
      <c r="B1269" s="11" t="s">
        <v>2537</v>
      </c>
      <c r="C1269" s="8" t="s">
        <v>2538</v>
      </c>
      <c r="D1269" s="12"/>
    </row>
    <row r="1270" spans="1:4">
      <c r="A1270" s="10">
        <v>2678677031</v>
      </c>
      <c r="B1270" s="11" t="s">
        <v>2539</v>
      </c>
      <c r="C1270" s="8" t="s">
        <v>2540</v>
      </c>
      <c r="D1270" s="12"/>
    </row>
    <row r="1271" spans="1:4">
      <c r="A1271" s="10">
        <v>2678679031</v>
      </c>
      <c r="B1271" s="11" t="s">
        <v>2541</v>
      </c>
      <c r="C1271" s="8" t="s">
        <v>2542</v>
      </c>
      <c r="D1271" s="12"/>
    </row>
    <row r="1272" spans="1:4">
      <c r="A1272" s="10">
        <v>2678686031</v>
      </c>
      <c r="B1272" s="11" t="s">
        <v>2543</v>
      </c>
      <c r="C1272" s="8" t="s">
        <v>2544</v>
      </c>
      <c r="D1272" s="12"/>
    </row>
    <row r="1273" spans="1:4">
      <c r="A1273" s="10">
        <v>2678687031</v>
      </c>
      <c r="B1273" s="11" t="s">
        <v>2545</v>
      </c>
      <c r="C1273" s="8" t="s">
        <v>2546</v>
      </c>
      <c r="D1273" s="12"/>
    </row>
    <row r="1274" spans="1:4">
      <c r="A1274" s="10">
        <v>2678678031</v>
      </c>
      <c r="B1274" s="11" t="s">
        <v>2547</v>
      </c>
      <c r="C1274" s="8" t="s">
        <v>2548</v>
      </c>
      <c r="D1274" s="12"/>
    </row>
    <row r="1275" spans="1:4">
      <c r="A1275" s="6">
        <v>2678680031</v>
      </c>
      <c r="B1275" s="7" t="s">
        <v>2549</v>
      </c>
      <c r="C1275" s="8" t="s">
        <v>2550</v>
      </c>
      <c r="D1275" s="9"/>
    </row>
    <row r="1276" spans="1:4">
      <c r="A1276" s="10">
        <v>2678685031</v>
      </c>
      <c r="B1276" s="11" t="s">
        <v>2551</v>
      </c>
      <c r="C1276" s="8" t="s">
        <v>2552</v>
      </c>
      <c r="D1276" s="12"/>
    </row>
    <row r="1277" spans="1:4">
      <c r="A1277" s="10">
        <v>2678681031</v>
      </c>
      <c r="B1277" s="11" t="s">
        <v>2553</v>
      </c>
      <c r="C1277" s="8" t="s">
        <v>2554</v>
      </c>
      <c r="D1277" s="12"/>
    </row>
    <row r="1278" spans="1:4">
      <c r="A1278" s="10">
        <v>2678682031</v>
      </c>
      <c r="B1278" s="11" t="s">
        <v>2555</v>
      </c>
      <c r="C1278" s="8" t="s">
        <v>2556</v>
      </c>
      <c r="D1278" s="12"/>
    </row>
    <row r="1279" spans="1:4">
      <c r="A1279" s="10">
        <v>2678684031</v>
      </c>
      <c r="B1279" s="11" t="s">
        <v>2557</v>
      </c>
      <c r="C1279" s="8" t="s">
        <v>2558</v>
      </c>
      <c r="D1279" s="12"/>
    </row>
    <row r="1280" spans="1:4">
      <c r="A1280" s="10">
        <v>2678683031</v>
      </c>
      <c r="B1280" s="11" t="s">
        <v>2559</v>
      </c>
      <c r="C1280" s="8" t="s">
        <v>2560</v>
      </c>
      <c r="D1280" s="12"/>
    </row>
    <row r="1281" spans="1:5">
      <c r="A1281" s="6">
        <v>1854960031</v>
      </c>
      <c r="B1281" s="7" t="s">
        <v>2561</v>
      </c>
      <c r="C1281" s="8" t="s">
        <v>2562</v>
      </c>
      <c r="D1281" s="9"/>
      <c r="E1281" s="13" t="s">
        <v>67</v>
      </c>
    </row>
    <row r="1282" spans="1:5">
      <c r="A1282" s="10">
        <v>2678699031</v>
      </c>
      <c r="B1282" s="11" t="s">
        <v>2563</v>
      </c>
      <c r="C1282" s="8" t="s">
        <v>2564</v>
      </c>
      <c r="D1282" s="12"/>
      <c r="E1282" s="13" t="s">
        <v>67</v>
      </c>
    </row>
    <row r="1283" spans="1:5">
      <c r="A1283" s="10">
        <v>2678701031</v>
      </c>
      <c r="B1283" s="11" t="s">
        <v>2565</v>
      </c>
      <c r="C1283" s="8" t="s">
        <v>2566</v>
      </c>
      <c r="D1283" s="12"/>
      <c r="E1283" s="13" t="s">
        <v>67</v>
      </c>
    </row>
    <row r="1284" spans="1:5">
      <c r="A1284" s="10">
        <v>2678700031</v>
      </c>
      <c r="B1284" s="11" t="s">
        <v>2567</v>
      </c>
      <c r="C1284" s="8" t="s">
        <v>2568</v>
      </c>
      <c r="D1284" s="12"/>
      <c r="E1284" s="13" t="s">
        <v>67</v>
      </c>
    </row>
    <row r="1285" spans="1:5">
      <c r="A1285" s="10">
        <v>2686785031</v>
      </c>
      <c r="B1285" s="11" t="s">
        <v>2569</v>
      </c>
      <c r="C1285" s="8" t="s">
        <v>2570</v>
      </c>
      <c r="D1285" s="12"/>
      <c r="E1285" s="13" t="s">
        <v>67</v>
      </c>
    </row>
    <row r="1286" spans="1:5">
      <c r="A1286" s="10">
        <v>2678704031</v>
      </c>
      <c r="B1286" s="11" t="s">
        <v>2571</v>
      </c>
      <c r="C1286" s="8" t="s">
        <v>2572</v>
      </c>
      <c r="D1286" s="12"/>
      <c r="E1286" s="13" t="s">
        <v>67</v>
      </c>
    </row>
    <row r="1287" spans="1:5">
      <c r="A1287" s="10">
        <v>2678702031</v>
      </c>
      <c r="B1287" s="11" t="s">
        <v>2573</v>
      </c>
      <c r="C1287" s="8" t="s">
        <v>2574</v>
      </c>
      <c r="D1287" s="12"/>
      <c r="E1287" s="13" t="s">
        <v>67</v>
      </c>
    </row>
    <row r="1288" spans="1:5">
      <c r="A1288" s="10">
        <v>2678703031</v>
      </c>
      <c r="B1288" s="11" t="s">
        <v>2575</v>
      </c>
      <c r="C1288" s="8" t="s">
        <v>2576</v>
      </c>
      <c r="D1288" s="12"/>
      <c r="E1288" s="13" t="s">
        <v>67</v>
      </c>
    </row>
    <row r="1289" spans="1:5">
      <c r="A1289" s="10">
        <v>2678698031</v>
      </c>
      <c r="B1289" s="11" t="s">
        <v>2577</v>
      </c>
      <c r="C1289" s="8" t="s">
        <v>2578</v>
      </c>
      <c r="D1289" s="12"/>
      <c r="E1289" s="13" t="s">
        <v>67</v>
      </c>
    </row>
    <row r="1290" spans="1:4">
      <c r="A1290" s="10">
        <v>1854955031</v>
      </c>
      <c r="B1290" s="11" t="s">
        <v>2579</v>
      </c>
      <c r="C1290" s="8" t="s">
        <v>2580</v>
      </c>
      <c r="D1290" s="12"/>
    </row>
    <row r="1291" spans="1:4">
      <c r="A1291" s="6">
        <v>1854954031</v>
      </c>
      <c r="B1291" s="7" t="s">
        <v>2581</v>
      </c>
      <c r="C1291" s="8" t="s">
        <v>2582</v>
      </c>
      <c r="D1291" s="9"/>
    </row>
    <row r="1292" spans="1:4">
      <c r="A1292" s="10">
        <v>2678652031</v>
      </c>
      <c r="B1292" s="11" t="s">
        <v>2583</v>
      </c>
      <c r="C1292" s="8" t="s">
        <v>2584</v>
      </c>
      <c r="D1292" s="12"/>
    </row>
    <row r="1293" spans="1:4">
      <c r="A1293" s="10">
        <v>2678656031</v>
      </c>
      <c r="B1293" s="11" t="s">
        <v>2585</v>
      </c>
      <c r="C1293" s="8" t="s">
        <v>2586</v>
      </c>
      <c r="D1293" s="12"/>
    </row>
    <row r="1294" spans="1:4">
      <c r="A1294" s="10">
        <v>2678655031</v>
      </c>
      <c r="B1294" s="11" t="s">
        <v>2587</v>
      </c>
      <c r="C1294" s="8" t="s">
        <v>2588</v>
      </c>
      <c r="D1294" s="12"/>
    </row>
    <row r="1295" spans="1:4">
      <c r="A1295" s="10">
        <v>2678653031</v>
      </c>
      <c r="B1295" s="11" t="s">
        <v>2589</v>
      </c>
      <c r="C1295" s="8" t="s">
        <v>2590</v>
      </c>
      <c r="D1295" s="12"/>
    </row>
    <row r="1296" spans="1:4">
      <c r="A1296" s="10">
        <v>2678654031</v>
      </c>
      <c r="B1296" s="11" t="s">
        <v>2591</v>
      </c>
      <c r="C1296" s="8" t="s">
        <v>2592</v>
      </c>
      <c r="D1296" s="12"/>
    </row>
    <row r="1297" spans="1:4">
      <c r="A1297" s="10">
        <v>2678657031</v>
      </c>
      <c r="B1297" s="11" t="s">
        <v>2593</v>
      </c>
      <c r="C1297" s="8" t="s">
        <v>2594</v>
      </c>
      <c r="D1297" s="12"/>
    </row>
    <row r="1298" spans="1:4">
      <c r="A1298" s="10">
        <v>2678659031</v>
      </c>
      <c r="B1298" s="11" t="s">
        <v>2595</v>
      </c>
      <c r="C1298" s="8" t="s">
        <v>2596</v>
      </c>
      <c r="D1298" s="12"/>
    </row>
    <row r="1299" spans="1:4">
      <c r="A1299" s="10">
        <v>2678658031</v>
      </c>
      <c r="B1299" s="11" t="s">
        <v>2597</v>
      </c>
      <c r="C1299" s="8" t="s">
        <v>2598</v>
      </c>
      <c r="D1299" s="12"/>
    </row>
    <row r="1300" spans="1:4">
      <c r="A1300" s="6">
        <v>1854958031</v>
      </c>
      <c r="B1300" s="7" t="s">
        <v>2599</v>
      </c>
      <c r="C1300" s="8" t="s">
        <v>2600</v>
      </c>
      <c r="D1300" s="9"/>
    </row>
    <row r="1301" spans="1:4">
      <c r="A1301" s="10">
        <v>2678689031</v>
      </c>
      <c r="B1301" s="11" t="s">
        <v>2601</v>
      </c>
      <c r="C1301" s="8" t="s">
        <v>2602</v>
      </c>
      <c r="D1301" s="12"/>
    </row>
    <row r="1302" spans="1:4">
      <c r="A1302" s="10">
        <v>2678690031</v>
      </c>
      <c r="B1302" s="11" t="s">
        <v>2603</v>
      </c>
      <c r="C1302" s="8" t="s">
        <v>2604</v>
      </c>
      <c r="D1302" s="12"/>
    </row>
    <row r="1303" spans="1:4">
      <c r="A1303" s="6">
        <v>1716191031</v>
      </c>
      <c r="B1303" s="7" t="s">
        <v>2605</v>
      </c>
      <c r="C1303" s="8" t="s">
        <v>2606</v>
      </c>
      <c r="D1303" s="9"/>
    </row>
    <row r="1304" spans="1:4">
      <c r="A1304" s="6">
        <v>1854619031</v>
      </c>
      <c r="B1304" s="7" t="s">
        <v>2607</v>
      </c>
      <c r="C1304" s="8" t="s">
        <v>2608</v>
      </c>
      <c r="D1304" s="9"/>
    </row>
    <row r="1305" spans="1:4">
      <c r="A1305" s="10">
        <v>2677880031</v>
      </c>
      <c r="B1305" s="11" t="s">
        <v>2609</v>
      </c>
      <c r="C1305" s="8" t="s">
        <v>2610</v>
      </c>
      <c r="D1305" s="12"/>
    </row>
    <row r="1306" spans="1:4">
      <c r="A1306" s="10">
        <v>2677879031</v>
      </c>
      <c r="B1306" s="11" t="s">
        <v>2611</v>
      </c>
      <c r="C1306" s="8" t="s">
        <v>2612</v>
      </c>
      <c r="D1306" s="12"/>
    </row>
    <row r="1307" spans="1:4">
      <c r="A1307" s="10">
        <v>2677877031</v>
      </c>
      <c r="B1307" s="11" t="s">
        <v>2613</v>
      </c>
      <c r="C1307" s="8" t="s">
        <v>2614</v>
      </c>
      <c r="D1307" s="12"/>
    </row>
    <row r="1308" spans="1:4">
      <c r="A1308" s="10">
        <v>2677874031</v>
      </c>
      <c r="B1308" s="11" t="s">
        <v>2615</v>
      </c>
      <c r="C1308" s="8" t="s">
        <v>2616</v>
      </c>
      <c r="D1308" s="12"/>
    </row>
    <row r="1309" spans="1:4">
      <c r="A1309" s="10">
        <v>2677878031</v>
      </c>
      <c r="B1309" s="11" t="s">
        <v>2617</v>
      </c>
      <c r="C1309" s="8" t="s">
        <v>2618</v>
      </c>
      <c r="D1309" s="12"/>
    </row>
    <row r="1310" spans="1:4">
      <c r="A1310" s="10">
        <v>2677881031</v>
      </c>
      <c r="B1310" s="11" t="s">
        <v>2619</v>
      </c>
      <c r="C1310" s="8" t="s">
        <v>2620</v>
      </c>
      <c r="D1310" s="12"/>
    </row>
    <row r="1311" spans="1:4">
      <c r="A1311" s="10">
        <v>2677875031</v>
      </c>
      <c r="B1311" s="11" t="s">
        <v>2621</v>
      </c>
      <c r="C1311" s="8" t="s">
        <v>2622</v>
      </c>
      <c r="D1311" s="12"/>
    </row>
    <row r="1312" spans="1:4">
      <c r="A1312" s="10">
        <v>2677876031</v>
      </c>
      <c r="B1312" s="11" t="s">
        <v>2623</v>
      </c>
      <c r="C1312" s="8" t="s">
        <v>2624</v>
      </c>
      <c r="D1312" s="12"/>
    </row>
    <row r="1313" spans="1:4">
      <c r="A1313" s="6">
        <v>1854653031</v>
      </c>
      <c r="B1313" s="7" t="s">
        <v>2625</v>
      </c>
      <c r="C1313" s="8" t="s">
        <v>2626</v>
      </c>
      <c r="D1313" s="9"/>
    </row>
    <row r="1314" spans="1:4">
      <c r="A1314" s="10">
        <v>2678122031</v>
      </c>
      <c r="B1314" s="11" t="s">
        <v>2627</v>
      </c>
      <c r="C1314" s="8" t="s">
        <v>2628</v>
      </c>
      <c r="D1314" s="12"/>
    </row>
    <row r="1315" spans="1:4">
      <c r="A1315" s="10">
        <v>2678124031</v>
      </c>
      <c r="B1315" s="11" t="s">
        <v>2629</v>
      </c>
      <c r="C1315" s="8" t="s">
        <v>2630</v>
      </c>
      <c r="D1315" s="12"/>
    </row>
    <row r="1316" spans="1:4">
      <c r="A1316" s="10">
        <v>2678123031</v>
      </c>
      <c r="B1316" s="11" t="s">
        <v>2631</v>
      </c>
      <c r="C1316" s="8" t="s">
        <v>2632</v>
      </c>
      <c r="D1316" s="12"/>
    </row>
    <row r="1317" spans="1:4">
      <c r="A1317" s="10">
        <v>2678125031</v>
      </c>
      <c r="B1317" s="11" t="s">
        <v>2633</v>
      </c>
      <c r="C1317" s="8" t="s">
        <v>2634</v>
      </c>
      <c r="D1317" s="12"/>
    </row>
    <row r="1318" spans="1:4">
      <c r="A1318" s="10">
        <v>2678126031</v>
      </c>
      <c r="B1318" s="11" t="s">
        <v>2635</v>
      </c>
      <c r="C1318" s="8" t="s">
        <v>2636</v>
      </c>
      <c r="D1318" s="12"/>
    </row>
    <row r="1319" spans="1:4">
      <c r="A1319" s="10">
        <v>2678120031</v>
      </c>
      <c r="B1319" s="11" t="s">
        <v>2637</v>
      </c>
      <c r="C1319" s="8" t="s">
        <v>2638</v>
      </c>
      <c r="D1319" s="12"/>
    </row>
    <row r="1320" spans="1:4">
      <c r="A1320" s="10">
        <v>2678121031</v>
      </c>
      <c r="B1320" s="11" t="s">
        <v>2639</v>
      </c>
      <c r="C1320" s="8" t="s">
        <v>2640</v>
      </c>
      <c r="D1320" s="12"/>
    </row>
    <row r="1321" spans="1:5">
      <c r="A1321" s="6">
        <v>1854622031</v>
      </c>
      <c r="B1321" s="7" t="s">
        <v>2641</v>
      </c>
      <c r="C1321" s="8" t="s">
        <v>2642</v>
      </c>
      <c r="D1321" s="9"/>
      <c r="E1321" s="13" t="s">
        <v>67</v>
      </c>
    </row>
    <row r="1322" spans="1:5">
      <c r="A1322" s="10">
        <v>2677924031</v>
      </c>
      <c r="B1322" s="11" t="s">
        <v>2643</v>
      </c>
      <c r="C1322" s="8" t="s">
        <v>2644</v>
      </c>
      <c r="D1322" s="12"/>
      <c r="E1322" s="13" t="s">
        <v>67</v>
      </c>
    </row>
    <row r="1323" spans="1:5">
      <c r="A1323" s="10">
        <v>2677921031</v>
      </c>
      <c r="B1323" s="11" t="s">
        <v>2645</v>
      </c>
      <c r="C1323" s="8" t="s">
        <v>2646</v>
      </c>
      <c r="D1323" s="12"/>
      <c r="E1323" s="13" t="s">
        <v>67</v>
      </c>
    </row>
    <row r="1324" spans="1:5">
      <c r="A1324" s="10">
        <v>2677922031</v>
      </c>
      <c r="B1324" s="11" t="s">
        <v>2647</v>
      </c>
      <c r="C1324" s="8" t="s">
        <v>2648</v>
      </c>
      <c r="D1324" s="12"/>
      <c r="E1324" s="13" t="s">
        <v>67</v>
      </c>
    </row>
    <row r="1325" spans="1:5">
      <c r="A1325" s="10">
        <v>2677923031</v>
      </c>
      <c r="B1325" s="11" t="s">
        <v>2649</v>
      </c>
      <c r="C1325" s="8" t="s">
        <v>2650</v>
      </c>
      <c r="D1325" s="12"/>
      <c r="E1325" s="13" t="s">
        <v>67</v>
      </c>
    </row>
    <row r="1326" spans="1:5">
      <c r="A1326" s="10">
        <v>2677920031</v>
      </c>
      <c r="B1326" s="11" t="s">
        <v>2651</v>
      </c>
      <c r="C1326" s="8" t="s">
        <v>2652</v>
      </c>
      <c r="D1326" s="12"/>
      <c r="E1326" s="13" t="s">
        <v>67</v>
      </c>
    </row>
    <row r="1327" spans="1:5">
      <c r="A1327" s="6">
        <v>1854620031</v>
      </c>
      <c r="B1327" s="7" t="s">
        <v>2653</v>
      </c>
      <c r="C1327" s="8" t="s">
        <v>2654</v>
      </c>
      <c r="D1327" s="9"/>
      <c r="E1327" s="13" t="s">
        <v>67</v>
      </c>
    </row>
    <row r="1328" spans="1:5">
      <c r="A1328" s="10">
        <v>2677886031</v>
      </c>
      <c r="B1328" s="11" t="s">
        <v>2655</v>
      </c>
      <c r="C1328" s="8" t="s">
        <v>2656</v>
      </c>
      <c r="D1328" s="12"/>
      <c r="E1328" s="13" t="s">
        <v>67</v>
      </c>
    </row>
    <row r="1329" spans="1:5">
      <c r="A1329" s="10">
        <v>2677885031</v>
      </c>
      <c r="B1329" s="11" t="s">
        <v>2657</v>
      </c>
      <c r="C1329" s="8" t="s">
        <v>2658</v>
      </c>
      <c r="D1329" s="12"/>
      <c r="E1329" s="13" t="s">
        <v>67</v>
      </c>
    </row>
    <row r="1330" spans="1:5">
      <c r="A1330" s="10">
        <v>2677887031</v>
      </c>
      <c r="B1330" s="11" t="s">
        <v>2659</v>
      </c>
      <c r="C1330" s="8" t="s">
        <v>2660</v>
      </c>
      <c r="D1330" s="12"/>
      <c r="E1330" s="13" t="s">
        <v>67</v>
      </c>
    </row>
    <row r="1331" spans="1:5">
      <c r="A1331" s="10">
        <v>2677884031</v>
      </c>
      <c r="B1331" s="11" t="s">
        <v>2661</v>
      </c>
      <c r="C1331" s="8" t="s">
        <v>2662</v>
      </c>
      <c r="D1331" s="12"/>
      <c r="E1331" s="13" t="s">
        <v>67</v>
      </c>
    </row>
    <row r="1332" spans="1:5">
      <c r="A1332" s="10">
        <v>2677883031</v>
      </c>
      <c r="B1332" s="11" t="s">
        <v>2663</v>
      </c>
      <c r="C1332" s="8" t="s">
        <v>2664</v>
      </c>
      <c r="D1332" s="12"/>
      <c r="E1332" s="13" t="s">
        <v>67</v>
      </c>
    </row>
    <row r="1333" spans="1:5">
      <c r="A1333" s="10">
        <v>2677882031</v>
      </c>
      <c r="B1333" s="11" t="s">
        <v>2665</v>
      </c>
      <c r="C1333" s="8" t="s">
        <v>2666</v>
      </c>
      <c r="D1333" s="12"/>
      <c r="E1333" s="13" t="s">
        <v>67</v>
      </c>
    </row>
    <row r="1334" spans="1:5">
      <c r="A1334" s="6">
        <v>2677889031</v>
      </c>
      <c r="B1334" s="7" t="s">
        <v>2667</v>
      </c>
      <c r="C1334" s="8" t="s">
        <v>2668</v>
      </c>
      <c r="D1334" s="9"/>
      <c r="E1334" s="13" t="s">
        <v>67</v>
      </c>
    </row>
    <row r="1335" spans="1:5">
      <c r="A1335" s="10">
        <v>2677890031</v>
      </c>
      <c r="B1335" s="11" t="s">
        <v>2669</v>
      </c>
      <c r="C1335" s="8" t="s">
        <v>2670</v>
      </c>
      <c r="D1335" s="12"/>
      <c r="E1335" s="13" t="s">
        <v>67</v>
      </c>
    </row>
    <row r="1336" spans="1:5">
      <c r="A1336" s="10">
        <v>2677891031</v>
      </c>
      <c r="B1336" s="11" t="s">
        <v>2671</v>
      </c>
      <c r="C1336" s="8" t="s">
        <v>2672</v>
      </c>
      <c r="D1336" s="12"/>
      <c r="E1336" s="13" t="s">
        <v>67</v>
      </c>
    </row>
    <row r="1337" spans="1:5">
      <c r="A1337" s="10">
        <v>2677888031</v>
      </c>
      <c r="B1337" s="11" t="s">
        <v>2673</v>
      </c>
      <c r="C1337" s="8" t="s">
        <v>2674</v>
      </c>
      <c r="D1337" s="12"/>
      <c r="E1337" s="13" t="s">
        <v>67</v>
      </c>
    </row>
    <row r="1338" spans="1:4">
      <c r="A1338" s="10">
        <v>1854624031</v>
      </c>
      <c r="B1338" s="11" t="s">
        <v>2675</v>
      </c>
      <c r="C1338" s="8" t="s">
        <v>2676</v>
      </c>
      <c r="D1338" s="12"/>
    </row>
    <row r="1339" spans="1:4">
      <c r="A1339" s="6">
        <v>1854623031</v>
      </c>
      <c r="B1339" s="7" t="s">
        <v>2677</v>
      </c>
      <c r="C1339" s="8" t="s">
        <v>2678</v>
      </c>
      <c r="D1339" s="9"/>
    </row>
    <row r="1340" spans="1:4">
      <c r="A1340" s="10">
        <v>2677925031</v>
      </c>
      <c r="B1340" s="11" t="s">
        <v>2679</v>
      </c>
      <c r="C1340" s="8" t="s">
        <v>2680</v>
      </c>
      <c r="D1340" s="12"/>
    </row>
    <row r="1341" spans="1:4">
      <c r="A1341" s="10">
        <v>2677926031</v>
      </c>
      <c r="B1341" s="11" t="s">
        <v>2681</v>
      </c>
      <c r="C1341" s="8" t="s">
        <v>2682</v>
      </c>
      <c r="D1341" s="12"/>
    </row>
    <row r="1342" spans="1:5">
      <c r="A1342" s="6">
        <v>1854621031</v>
      </c>
      <c r="B1342" s="7" t="s">
        <v>2683</v>
      </c>
      <c r="C1342" s="8" t="s">
        <v>2684</v>
      </c>
      <c r="D1342" s="9"/>
      <c r="E1342" s="13" t="s">
        <v>67</v>
      </c>
    </row>
    <row r="1343" spans="1:5">
      <c r="A1343" s="10">
        <v>2677918031</v>
      </c>
      <c r="B1343" s="11" t="s">
        <v>2685</v>
      </c>
      <c r="C1343" s="8" t="s">
        <v>2686</v>
      </c>
      <c r="D1343" s="12"/>
      <c r="E1343" s="13" t="s">
        <v>67</v>
      </c>
    </row>
    <row r="1344" spans="1:5">
      <c r="A1344" s="10">
        <v>2677915031</v>
      </c>
      <c r="B1344" s="11" t="s">
        <v>2687</v>
      </c>
      <c r="C1344" s="8" t="s">
        <v>2688</v>
      </c>
      <c r="D1344" s="12"/>
      <c r="E1344" s="13" t="s">
        <v>67</v>
      </c>
    </row>
    <row r="1345" spans="1:5">
      <c r="A1345" s="10">
        <v>2677917031</v>
      </c>
      <c r="B1345" s="11" t="s">
        <v>2689</v>
      </c>
      <c r="C1345" s="8" t="s">
        <v>2690</v>
      </c>
      <c r="D1345" s="12"/>
      <c r="E1345" s="13" t="s">
        <v>67</v>
      </c>
    </row>
    <row r="1346" spans="1:5">
      <c r="A1346" s="10">
        <v>2677900031</v>
      </c>
      <c r="B1346" s="11" t="s">
        <v>2691</v>
      </c>
      <c r="C1346" s="8" t="s">
        <v>2692</v>
      </c>
      <c r="D1346" s="12"/>
      <c r="E1346" s="13" t="s">
        <v>67</v>
      </c>
    </row>
    <row r="1347" spans="1:5">
      <c r="A1347" s="10">
        <v>2677899031</v>
      </c>
      <c r="B1347" s="11" t="s">
        <v>2693</v>
      </c>
      <c r="C1347" s="8" t="s">
        <v>2694</v>
      </c>
      <c r="D1347" s="12"/>
      <c r="E1347" s="13" t="s">
        <v>67</v>
      </c>
    </row>
    <row r="1348" spans="1:5">
      <c r="A1348" s="10">
        <v>2677903031</v>
      </c>
      <c r="B1348" s="11" t="s">
        <v>2695</v>
      </c>
      <c r="C1348" s="8" t="s">
        <v>2696</v>
      </c>
      <c r="D1348" s="12"/>
      <c r="E1348" s="13" t="s">
        <v>67</v>
      </c>
    </row>
    <row r="1349" spans="1:5">
      <c r="A1349" s="10">
        <v>2677893031</v>
      </c>
      <c r="B1349" s="11" t="s">
        <v>2697</v>
      </c>
      <c r="C1349" s="8" t="s">
        <v>2698</v>
      </c>
      <c r="D1349" s="12"/>
      <c r="E1349" s="13" t="s">
        <v>67</v>
      </c>
    </row>
    <row r="1350" spans="1:5">
      <c r="A1350" s="10">
        <v>2677909031</v>
      </c>
      <c r="B1350" s="11" t="s">
        <v>2699</v>
      </c>
      <c r="C1350" s="8" t="s">
        <v>2700</v>
      </c>
      <c r="D1350" s="12"/>
      <c r="E1350" s="13" t="s">
        <v>67</v>
      </c>
    </row>
    <row r="1351" spans="1:5">
      <c r="A1351" s="10">
        <v>2677911031</v>
      </c>
      <c r="B1351" s="11" t="s">
        <v>2701</v>
      </c>
      <c r="C1351" s="8" t="s">
        <v>2702</v>
      </c>
      <c r="D1351" s="12"/>
      <c r="E1351" s="13" t="s">
        <v>67</v>
      </c>
    </row>
    <row r="1352" spans="1:5">
      <c r="A1352" s="10">
        <v>2677895031</v>
      </c>
      <c r="B1352" s="11" t="s">
        <v>2703</v>
      </c>
      <c r="C1352" s="8" t="s">
        <v>2704</v>
      </c>
      <c r="D1352" s="12"/>
      <c r="E1352" s="13" t="s">
        <v>67</v>
      </c>
    </row>
    <row r="1353" spans="1:5">
      <c r="A1353" s="10">
        <v>2677906031</v>
      </c>
      <c r="B1353" s="11" t="s">
        <v>2705</v>
      </c>
      <c r="C1353" s="8" t="s">
        <v>2706</v>
      </c>
      <c r="D1353" s="12"/>
      <c r="E1353" s="13" t="s">
        <v>67</v>
      </c>
    </row>
    <row r="1354" spans="1:5">
      <c r="A1354" s="10">
        <v>2677898031</v>
      </c>
      <c r="B1354" s="11" t="s">
        <v>2707</v>
      </c>
      <c r="C1354" s="8" t="s">
        <v>2708</v>
      </c>
      <c r="D1354" s="12"/>
      <c r="E1354" s="13" t="s">
        <v>67</v>
      </c>
    </row>
    <row r="1355" spans="1:5">
      <c r="A1355" s="10">
        <v>2677907031</v>
      </c>
      <c r="B1355" s="11" t="s">
        <v>2709</v>
      </c>
      <c r="C1355" s="8" t="s">
        <v>2710</v>
      </c>
      <c r="D1355" s="12"/>
      <c r="E1355" s="13" t="s">
        <v>67</v>
      </c>
    </row>
    <row r="1356" spans="1:5">
      <c r="A1356" s="10">
        <v>2677916031</v>
      </c>
      <c r="B1356" s="11" t="s">
        <v>2711</v>
      </c>
      <c r="C1356" s="8" t="s">
        <v>2712</v>
      </c>
      <c r="D1356" s="12"/>
      <c r="E1356" s="13" t="s">
        <v>67</v>
      </c>
    </row>
    <row r="1357" spans="1:5">
      <c r="A1357" s="10">
        <v>2677910031</v>
      </c>
      <c r="B1357" s="11" t="s">
        <v>2713</v>
      </c>
      <c r="C1357" s="8" t="s">
        <v>2714</v>
      </c>
      <c r="D1357" s="12"/>
      <c r="E1357" s="13" t="s">
        <v>67</v>
      </c>
    </row>
    <row r="1358" spans="1:5">
      <c r="A1358" s="10">
        <v>2677897031</v>
      </c>
      <c r="B1358" s="11" t="s">
        <v>2715</v>
      </c>
      <c r="C1358" s="8" t="s">
        <v>2716</v>
      </c>
      <c r="D1358" s="12"/>
      <c r="E1358" s="13" t="s">
        <v>67</v>
      </c>
    </row>
    <row r="1359" spans="1:5">
      <c r="A1359" s="10">
        <v>2677905031</v>
      </c>
      <c r="B1359" s="11" t="s">
        <v>2717</v>
      </c>
      <c r="C1359" s="8" t="s">
        <v>2718</v>
      </c>
      <c r="D1359" s="12"/>
      <c r="E1359" s="13" t="s">
        <v>67</v>
      </c>
    </row>
    <row r="1360" spans="1:5">
      <c r="A1360" s="10">
        <v>2677901031</v>
      </c>
      <c r="B1360" s="11" t="s">
        <v>2719</v>
      </c>
      <c r="C1360" s="8" t="s">
        <v>2720</v>
      </c>
      <c r="D1360" s="12"/>
      <c r="E1360" s="13" t="s">
        <v>67</v>
      </c>
    </row>
    <row r="1361" spans="1:5">
      <c r="A1361" s="10">
        <v>2677896031</v>
      </c>
      <c r="B1361" s="11" t="s">
        <v>2721</v>
      </c>
      <c r="C1361" s="8" t="s">
        <v>2722</v>
      </c>
      <c r="D1361" s="12"/>
      <c r="E1361" s="13" t="s">
        <v>67</v>
      </c>
    </row>
    <row r="1362" spans="1:5">
      <c r="A1362" s="10">
        <v>2677908031</v>
      </c>
      <c r="B1362" s="11" t="s">
        <v>2723</v>
      </c>
      <c r="C1362" s="8" t="s">
        <v>2724</v>
      </c>
      <c r="D1362" s="12"/>
      <c r="E1362" s="13" t="s">
        <v>67</v>
      </c>
    </row>
    <row r="1363" spans="1:5">
      <c r="A1363" s="10">
        <v>2677904031</v>
      </c>
      <c r="B1363" s="11" t="s">
        <v>2725</v>
      </c>
      <c r="C1363" s="8" t="s">
        <v>2726</v>
      </c>
      <c r="D1363" s="12"/>
      <c r="E1363" s="13" t="s">
        <v>67</v>
      </c>
    </row>
    <row r="1364" spans="1:5">
      <c r="A1364" s="10">
        <v>2677914031</v>
      </c>
      <c r="B1364" s="11" t="s">
        <v>2727</v>
      </c>
      <c r="C1364" s="8" t="s">
        <v>2728</v>
      </c>
      <c r="D1364" s="12"/>
      <c r="E1364" s="13" t="s">
        <v>67</v>
      </c>
    </row>
    <row r="1365" spans="1:5">
      <c r="A1365" s="10">
        <v>2677913031</v>
      </c>
      <c r="B1365" s="11" t="s">
        <v>2729</v>
      </c>
      <c r="C1365" s="8" t="s">
        <v>2730</v>
      </c>
      <c r="D1365" s="12"/>
      <c r="E1365" s="13" t="s">
        <v>67</v>
      </c>
    </row>
    <row r="1366" spans="1:5">
      <c r="A1366" s="10">
        <v>2677892031</v>
      </c>
      <c r="B1366" s="11" t="s">
        <v>2731</v>
      </c>
      <c r="C1366" s="8" t="s">
        <v>2732</v>
      </c>
      <c r="D1366" s="12"/>
      <c r="E1366" s="13" t="s">
        <v>67</v>
      </c>
    </row>
    <row r="1367" spans="1:5">
      <c r="A1367" s="10">
        <v>2677902031</v>
      </c>
      <c r="B1367" s="11" t="s">
        <v>2733</v>
      </c>
      <c r="C1367" s="8" t="s">
        <v>2734</v>
      </c>
      <c r="D1367" s="12"/>
      <c r="E1367" s="13" t="s">
        <v>67</v>
      </c>
    </row>
    <row r="1368" spans="1:5">
      <c r="A1368" s="10">
        <v>2677919031</v>
      </c>
      <c r="B1368" s="11" t="s">
        <v>2735</v>
      </c>
      <c r="C1368" s="8" t="s">
        <v>2736</v>
      </c>
      <c r="D1368" s="12"/>
      <c r="E1368" s="13" t="s">
        <v>67</v>
      </c>
    </row>
    <row r="1369" spans="1:5">
      <c r="A1369" s="10">
        <v>2677912031</v>
      </c>
      <c r="B1369" s="11" t="s">
        <v>2737</v>
      </c>
      <c r="C1369" s="8" t="s">
        <v>2738</v>
      </c>
      <c r="D1369" s="12"/>
      <c r="E1369" s="13" t="s">
        <v>67</v>
      </c>
    </row>
    <row r="1370" spans="1:5">
      <c r="A1370" s="10">
        <v>2677894031</v>
      </c>
      <c r="B1370" s="11" t="s">
        <v>2739</v>
      </c>
      <c r="C1370" s="8" t="s">
        <v>2740</v>
      </c>
      <c r="D1370" s="12"/>
      <c r="E1370" s="13" t="s">
        <v>67</v>
      </c>
    </row>
    <row r="1371" spans="1:5">
      <c r="A1371" s="6">
        <v>1854626031</v>
      </c>
      <c r="B1371" s="7" t="s">
        <v>2741</v>
      </c>
      <c r="C1371" s="8" t="s">
        <v>2742</v>
      </c>
      <c r="D1371" s="9"/>
      <c r="E1371" s="13" t="s">
        <v>67</v>
      </c>
    </row>
    <row r="1372" spans="1:5">
      <c r="A1372" s="10">
        <v>2677934031</v>
      </c>
      <c r="B1372" s="11" t="s">
        <v>2743</v>
      </c>
      <c r="C1372" s="8" t="s">
        <v>2744</v>
      </c>
      <c r="D1372" s="12"/>
      <c r="E1372" s="13" t="s">
        <v>67</v>
      </c>
    </row>
    <row r="1373" spans="1:5">
      <c r="A1373" s="10">
        <v>2677937031</v>
      </c>
      <c r="B1373" s="11" t="s">
        <v>2745</v>
      </c>
      <c r="C1373" s="8" t="s">
        <v>2746</v>
      </c>
      <c r="D1373" s="12"/>
      <c r="E1373" s="13" t="s">
        <v>67</v>
      </c>
    </row>
    <row r="1374" spans="1:5">
      <c r="A1374" s="10">
        <v>2677936031</v>
      </c>
      <c r="B1374" s="11" t="s">
        <v>2747</v>
      </c>
      <c r="C1374" s="8" t="s">
        <v>2748</v>
      </c>
      <c r="D1374" s="12"/>
      <c r="E1374" s="13" t="s">
        <v>67</v>
      </c>
    </row>
    <row r="1375" spans="1:5">
      <c r="A1375" s="10">
        <v>2677933031</v>
      </c>
      <c r="B1375" s="11" t="s">
        <v>2749</v>
      </c>
      <c r="C1375" s="8" t="s">
        <v>2750</v>
      </c>
      <c r="D1375" s="12"/>
      <c r="E1375" s="13" t="s">
        <v>67</v>
      </c>
    </row>
    <row r="1376" spans="1:5">
      <c r="A1376" s="10">
        <v>2677935031</v>
      </c>
      <c r="B1376" s="11" t="s">
        <v>2751</v>
      </c>
      <c r="C1376" s="8" t="s">
        <v>2752</v>
      </c>
      <c r="D1376" s="12"/>
      <c r="E1376" s="13" t="s">
        <v>67</v>
      </c>
    </row>
    <row r="1377" spans="1:4">
      <c r="A1377" s="6">
        <v>1854652031</v>
      </c>
      <c r="B1377" s="7" t="s">
        <v>2753</v>
      </c>
      <c r="C1377" s="8" t="s">
        <v>2754</v>
      </c>
      <c r="D1377" s="9"/>
    </row>
    <row r="1378" spans="1:4">
      <c r="A1378" s="10">
        <v>2678118031</v>
      </c>
      <c r="B1378" s="11" t="s">
        <v>2755</v>
      </c>
      <c r="C1378" s="8" t="s">
        <v>2756</v>
      </c>
      <c r="D1378" s="12"/>
    </row>
    <row r="1379" spans="1:4">
      <c r="A1379" s="6">
        <v>2678108031</v>
      </c>
      <c r="B1379" s="7" t="s">
        <v>2757</v>
      </c>
      <c r="C1379" s="8" t="s">
        <v>2758</v>
      </c>
      <c r="D1379" s="9"/>
    </row>
    <row r="1380" spans="1:4">
      <c r="A1380" s="10">
        <v>2678111031</v>
      </c>
      <c r="B1380" s="11" t="s">
        <v>2759</v>
      </c>
      <c r="C1380" s="8" t="s">
        <v>2760</v>
      </c>
      <c r="D1380" s="12"/>
    </row>
    <row r="1381" spans="1:4">
      <c r="A1381" s="10">
        <v>2678114031</v>
      </c>
      <c r="B1381" s="11" t="s">
        <v>2761</v>
      </c>
      <c r="C1381" s="8" t="s">
        <v>2762</v>
      </c>
      <c r="D1381" s="12"/>
    </row>
    <row r="1382" spans="1:4">
      <c r="A1382" s="10">
        <v>2678109031</v>
      </c>
      <c r="B1382" s="11" t="s">
        <v>2763</v>
      </c>
      <c r="C1382" s="8" t="s">
        <v>2764</v>
      </c>
      <c r="D1382" s="12"/>
    </row>
    <row r="1383" spans="1:4">
      <c r="A1383" s="10">
        <v>2678113031</v>
      </c>
      <c r="B1383" s="11" t="s">
        <v>2765</v>
      </c>
      <c r="C1383" s="8" t="s">
        <v>2766</v>
      </c>
      <c r="D1383" s="12"/>
    </row>
    <row r="1384" spans="1:4">
      <c r="A1384" s="10">
        <v>2678112031</v>
      </c>
      <c r="B1384" s="11" t="s">
        <v>2767</v>
      </c>
      <c r="C1384" s="8" t="s">
        <v>2768</v>
      </c>
      <c r="D1384" s="12"/>
    </row>
    <row r="1385" spans="1:4">
      <c r="A1385" s="10">
        <v>2678110031</v>
      </c>
      <c r="B1385" s="11" t="s">
        <v>2769</v>
      </c>
      <c r="C1385" s="8" t="s">
        <v>2770</v>
      </c>
      <c r="D1385" s="12"/>
    </row>
    <row r="1386" spans="1:4">
      <c r="A1386" s="10">
        <v>2678115031</v>
      </c>
      <c r="B1386" s="11" t="s">
        <v>2771</v>
      </c>
      <c r="C1386" s="8" t="s">
        <v>2772</v>
      </c>
      <c r="D1386" s="12"/>
    </row>
    <row r="1387" spans="1:4">
      <c r="A1387" s="10">
        <v>2678116031</v>
      </c>
      <c r="B1387" s="11" t="s">
        <v>2773</v>
      </c>
      <c r="C1387" s="8" t="s">
        <v>2774</v>
      </c>
      <c r="D1387" s="12"/>
    </row>
    <row r="1388" spans="1:4">
      <c r="A1388" s="10">
        <v>2678119031</v>
      </c>
      <c r="B1388" s="11" t="s">
        <v>2775</v>
      </c>
      <c r="C1388" s="8" t="s">
        <v>2776</v>
      </c>
      <c r="D1388" s="12"/>
    </row>
    <row r="1389" spans="1:4">
      <c r="A1389" s="10">
        <v>2678117031</v>
      </c>
      <c r="B1389" s="11" t="s">
        <v>2777</v>
      </c>
      <c r="C1389" s="8" t="s">
        <v>2778</v>
      </c>
      <c r="D1389" s="12"/>
    </row>
    <row r="1390" spans="1:4">
      <c r="A1390" s="10">
        <v>2678107031</v>
      </c>
      <c r="B1390" s="11" t="s">
        <v>2779</v>
      </c>
      <c r="C1390" s="8" t="s">
        <v>2780</v>
      </c>
      <c r="D1390" s="12"/>
    </row>
    <row r="1391" spans="1:4">
      <c r="A1391" s="6">
        <v>1854644031</v>
      </c>
      <c r="B1391" s="7" t="s">
        <v>2781</v>
      </c>
      <c r="C1391" s="8" t="s">
        <v>2782</v>
      </c>
      <c r="D1391" s="9"/>
    </row>
    <row r="1392" spans="1:4">
      <c r="A1392" s="10">
        <v>1854650031</v>
      </c>
      <c r="B1392" s="11" t="s">
        <v>2783</v>
      </c>
      <c r="C1392" s="8" t="s">
        <v>2784</v>
      </c>
      <c r="D1392" s="12"/>
    </row>
    <row r="1393" spans="1:4">
      <c r="A1393" s="10">
        <v>1854649031</v>
      </c>
      <c r="B1393" s="11" t="s">
        <v>2785</v>
      </c>
      <c r="C1393" s="8" t="s">
        <v>2786</v>
      </c>
      <c r="D1393" s="12"/>
    </row>
    <row r="1394" spans="1:4">
      <c r="A1394" s="10">
        <v>1854647031</v>
      </c>
      <c r="B1394" s="11" t="s">
        <v>2787</v>
      </c>
      <c r="C1394" s="8" t="s">
        <v>2788</v>
      </c>
      <c r="D1394" s="12"/>
    </row>
    <row r="1395" spans="1:4">
      <c r="A1395" s="10">
        <v>1854646031</v>
      </c>
      <c r="B1395" s="11" t="s">
        <v>2789</v>
      </c>
      <c r="C1395" s="8" t="s">
        <v>2790</v>
      </c>
      <c r="D1395" s="12"/>
    </row>
    <row r="1396" spans="1:4">
      <c r="A1396" s="10">
        <v>1854645031</v>
      </c>
      <c r="B1396" s="11" t="s">
        <v>2791</v>
      </c>
      <c r="C1396" s="8" t="s">
        <v>2792</v>
      </c>
      <c r="D1396" s="12"/>
    </row>
    <row r="1397" spans="1:4">
      <c r="A1397" s="10">
        <v>1854648031</v>
      </c>
      <c r="B1397" s="11" t="s">
        <v>2793</v>
      </c>
      <c r="C1397" s="8" t="s">
        <v>2794</v>
      </c>
      <c r="D1397" s="12"/>
    </row>
    <row r="1398" spans="1:4">
      <c r="A1398" s="6">
        <v>1854627031</v>
      </c>
      <c r="B1398" s="7" t="s">
        <v>2795</v>
      </c>
      <c r="C1398" s="8" t="s">
        <v>2796</v>
      </c>
      <c r="D1398" s="9"/>
    </row>
    <row r="1399" spans="1:4">
      <c r="A1399" s="10">
        <v>1854642031</v>
      </c>
      <c r="B1399" s="11" t="s">
        <v>2797</v>
      </c>
      <c r="C1399" s="8" t="s">
        <v>2798</v>
      </c>
      <c r="D1399" s="12"/>
    </row>
    <row r="1400" spans="1:4">
      <c r="A1400" s="6">
        <v>1854628031</v>
      </c>
      <c r="B1400" s="7" t="s">
        <v>2799</v>
      </c>
      <c r="C1400" s="8" t="s">
        <v>2800</v>
      </c>
      <c r="D1400" s="9"/>
    </row>
    <row r="1401" spans="1:4">
      <c r="A1401" s="10">
        <v>2677940031</v>
      </c>
      <c r="B1401" s="11" t="s">
        <v>2801</v>
      </c>
      <c r="C1401" s="8" t="s">
        <v>2802</v>
      </c>
      <c r="D1401" s="12"/>
    </row>
    <row r="1402" spans="1:4">
      <c r="A1402" s="10">
        <v>2677941031</v>
      </c>
      <c r="B1402" s="11" t="s">
        <v>2803</v>
      </c>
      <c r="C1402" s="8" t="s">
        <v>2804</v>
      </c>
      <c r="D1402" s="12"/>
    </row>
    <row r="1403" spans="1:4">
      <c r="A1403" s="10">
        <v>2677942031</v>
      </c>
      <c r="B1403" s="11" t="s">
        <v>2805</v>
      </c>
      <c r="C1403" s="8" t="s">
        <v>2806</v>
      </c>
      <c r="D1403" s="12"/>
    </row>
    <row r="1404" spans="1:4">
      <c r="A1404" s="10">
        <v>2677949031</v>
      </c>
      <c r="B1404" s="11" t="s">
        <v>2807</v>
      </c>
      <c r="C1404" s="8" t="s">
        <v>2808</v>
      </c>
      <c r="D1404" s="12"/>
    </row>
    <row r="1405" spans="1:4">
      <c r="A1405" s="10">
        <v>2677938031</v>
      </c>
      <c r="B1405" s="11" t="s">
        <v>2809</v>
      </c>
      <c r="C1405" s="8" t="s">
        <v>2810</v>
      </c>
      <c r="D1405" s="12"/>
    </row>
    <row r="1406" spans="1:4">
      <c r="A1406" s="10">
        <v>2677944031</v>
      </c>
      <c r="B1406" s="11" t="s">
        <v>2811</v>
      </c>
      <c r="C1406" s="8" t="s">
        <v>2812</v>
      </c>
      <c r="D1406" s="12"/>
    </row>
    <row r="1407" spans="1:4">
      <c r="A1407" s="10">
        <v>2677939031</v>
      </c>
      <c r="B1407" s="11" t="s">
        <v>2813</v>
      </c>
      <c r="C1407" s="8" t="s">
        <v>2814</v>
      </c>
      <c r="D1407" s="12"/>
    </row>
    <row r="1408" spans="1:4">
      <c r="A1408" s="10">
        <v>2677943031</v>
      </c>
      <c r="B1408" s="11" t="s">
        <v>2815</v>
      </c>
      <c r="C1408" s="8" t="s">
        <v>2816</v>
      </c>
      <c r="D1408" s="12"/>
    </row>
    <row r="1409" spans="1:4">
      <c r="A1409" s="10">
        <v>2677945031</v>
      </c>
      <c r="B1409" s="11" t="s">
        <v>2817</v>
      </c>
      <c r="C1409" s="8" t="s">
        <v>2818</v>
      </c>
      <c r="D1409" s="12"/>
    </row>
    <row r="1410" spans="1:4">
      <c r="A1410" s="10">
        <v>2677947031</v>
      </c>
      <c r="B1410" s="11" t="s">
        <v>2819</v>
      </c>
      <c r="C1410" s="8" t="s">
        <v>2820</v>
      </c>
      <c r="D1410" s="12"/>
    </row>
    <row r="1411" spans="1:4">
      <c r="A1411" s="10">
        <v>2677946031</v>
      </c>
      <c r="B1411" s="11" t="s">
        <v>2821</v>
      </c>
      <c r="C1411" s="8" t="s">
        <v>2822</v>
      </c>
      <c r="D1411" s="12"/>
    </row>
    <row r="1412" spans="1:4">
      <c r="A1412" s="10">
        <v>2677950031</v>
      </c>
      <c r="B1412" s="11" t="s">
        <v>2823</v>
      </c>
      <c r="C1412" s="8" t="s">
        <v>2824</v>
      </c>
      <c r="D1412" s="12"/>
    </row>
    <row r="1413" spans="1:4">
      <c r="A1413" s="10">
        <v>2677948031</v>
      </c>
      <c r="B1413" s="11" t="s">
        <v>2825</v>
      </c>
      <c r="C1413" s="8" t="s">
        <v>2826</v>
      </c>
      <c r="D1413" s="12"/>
    </row>
    <row r="1414" spans="1:5">
      <c r="A1414" s="6">
        <v>1854629031</v>
      </c>
      <c r="B1414" s="7" t="s">
        <v>2827</v>
      </c>
      <c r="C1414" s="8" t="s">
        <v>2828</v>
      </c>
      <c r="D1414" s="9"/>
      <c r="E1414" s="13" t="s">
        <v>67</v>
      </c>
    </row>
    <row r="1415" spans="1:5">
      <c r="A1415" s="10">
        <v>2677954031</v>
      </c>
      <c r="B1415" s="11" t="s">
        <v>2829</v>
      </c>
      <c r="C1415" s="8" t="s">
        <v>2830</v>
      </c>
      <c r="D1415" s="12"/>
      <c r="E1415" s="13" t="s">
        <v>67</v>
      </c>
    </row>
    <row r="1416" spans="1:5">
      <c r="A1416" s="10">
        <v>2677967031</v>
      </c>
      <c r="B1416" s="11" t="s">
        <v>2831</v>
      </c>
      <c r="C1416" s="8" t="s">
        <v>2832</v>
      </c>
      <c r="D1416" s="12"/>
      <c r="E1416" s="13" t="s">
        <v>67</v>
      </c>
    </row>
    <row r="1417" spans="1:5">
      <c r="A1417" s="10">
        <v>2677955031</v>
      </c>
      <c r="B1417" s="11" t="s">
        <v>2833</v>
      </c>
      <c r="C1417" s="8" t="s">
        <v>2834</v>
      </c>
      <c r="D1417" s="12"/>
      <c r="E1417" s="13" t="s">
        <v>67</v>
      </c>
    </row>
    <row r="1418" spans="1:5">
      <c r="A1418" s="10">
        <v>2677952031</v>
      </c>
      <c r="B1418" s="11" t="s">
        <v>2835</v>
      </c>
      <c r="C1418" s="8" t="s">
        <v>2836</v>
      </c>
      <c r="D1418" s="12"/>
      <c r="E1418" s="13" t="s">
        <v>67</v>
      </c>
    </row>
    <row r="1419" spans="1:5">
      <c r="A1419" s="10">
        <v>2677964031</v>
      </c>
      <c r="B1419" s="11" t="s">
        <v>2837</v>
      </c>
      <c r="C1419" s="8" t="s">
        <v>2838</v>
      </c>
      <c r="D1419" s="12"/>
      <c r="E1419" s="13" t="s">
        <v>67</v>
      </c>
    </row>
    <row r="1420" spans="1:5">
      <c r="A1420" s="10">
        <v>2677977031</v>
      </c>
      <c r="B1420" s="11" t="s">
        <v>2839</v>
      </c>
      <c r="C1420" s="8" t="s">
        <v>2840</v>
      </c>
      <c r="D1420" s="12"/>
      <c r="E1420" s="13" t="s">
        <v>67</v>
      </c>
    </row>
    <row r="1421" spans="1:5">
      <c r="A1421" s="10">
        <v>2677969031</v>
      </c>
      <c r="B1421" s="11" t="s">
        <v>2841</v>
      </c>
      <c r="C1421" s="8" t="s">
        <v>2842</v>
      </c>
      <c r="D1421" s="12"/>
      <c r="E1421" s="13" t="s">
        <v>67</v>
      </c>
    </row>
    <row r="1422" spans="1:5">
      <c r="A1422" s="10">
        <v>2677974031</v>
      </c>
      <c r="B1422" s="11" t="s">
        <v>2843</v>
      </c>
      <c r="C1422" s="8" t="s">
        <v>2844</v>
      </c>
      <c r="D1422" s="12"/>
      <c r="E1422" s="13" t="s">
        <v>67</v>
      </c>
    </row>
    <row r="1423" spans="1:5">
      <c r="A1423" s="10">
        <v>2677959031</v>
      </c>
      <c r="B1423" s="11" t="s">
        <v>2845</v>
      </c>
      <c r="C1423" s="8" t="s">
        <v>2846</v>
      </c>
      <c r="D1423" s="12"/>
      <c r="E1423" s="13" t="s">
        <v>67</v>
      </c>
    </row>
    <row r="1424" spans="1:5">
      <c r="A1424" s="10">
        <v>2677965031</v>
      </c>
      <c r="B1424" s="11" t="s">
        <v>2847</v>
      </c>
      <c r="C1424" s="8" t="s">
        <v>2848</v>
      </c>
      <c r="D1424" s="12"/>
      <c r="E1424" s="13" t="s">
        <v>67</v>
      </c>
    </row>
    <row r="1425" spans="1:5">
      <c r="A1425" s="10">
        <v>2677961031</v>
      </c>
      <c r="B1425" s="11" t="s">
        <v>2849</v>
      </c>
      <c r="C1425" s="8" t="s">
        <v>2850</v>
      </c>
      <c r="D1425" s="12"/>
      <c r="E1425" s="13" t="s">
        <v>67</v>
      </c>
    </row>
    <row r="1426" spans="1:5">
      <c r="A1426" s="10">
        <v>2677970031</v>
      </c>
      <c r="B1426" s="11" t="s">
        <v>2851</v>
      </c>
      <c r="C1426" s="8" t="s">
        <v>2852</v>
      </c>
      <c r="D1426" s="12"/>
      <c r="E1426" s="13" t="s">
        <v>67</v>
      </c>
    </row>
    <row r="1427" spans="1:5">
      <c r="A1427" s="10">
        <v>2677972031</v>
      </c>
      <c r="B1427" s="11" t="s">
        <v>2853</v>
      </c>
      <c r="C1427" s="8" t="s">
        <v>2854</v>
      </c>
      <c r="D1427" s="12"/>
      <c r="E1427" s="13" t="s">
        <v>67</v>
      </c>
    </row>
    <row r="1428" spans="1:5">
      <c r="A1428" s="10">
        <v>2677976031</v>
      </c>
      <c r="B1428" s="11" t="s">
        <v>2855</v>
      </c>
      <c r="C1428" s="8" t="s">
        <v>2856</v>
      </c>
      <c r="D1428" s="12"/>
      <c r="E1428" s="13" t="s">
        <v>67</v>
      </c>
    </row>
    <row r="1429" spans="1:5">
      <c r="A1429" s="10">
        <v>2677953031</v>
      </c>
      <c r="B1429" s="11" t="s">
        <v>2857</v>
      </c>
      <c r="C1429" s="8" t="s">
        <v>2858</v>
      </c>
      <c r="D1429" s="12"/>
      <c r="E1429" s="13" t="s">
        <v>67</v>
      </c>
    </row>
    <row r="1430" spans="1:5">
      <c r="A1430" s="10">
        <v>2677968031</v>
      </c>
      <c r="B1430" s="11" t="s">
        <v>2859</v>
      </c>
      <c r="C1430" s="8" t="s">
        <v>2860</v>
      </c>
      <c r="D1430" s="12"/>
      <c r="E1430" s="13" t="s">
        <v>67</v>
      </c>
    </row>
    <row r="1431" spans="1:5">
      <c r="A1431" s="10">
        <v>2677962031</v>
      </c>
      <c r="B1431" s="11" t="s">
        <v>2861</v>
      </c>
      <c r="C1431" s="8" t="s">
        <v>2862</v>
      </c>
      <c r="D1431" s="12"/>
      <c r="E1431" s="13" t="s">
        <v>67</v>
      </c>
    </row>
    <row r="1432" spans="1:5">
      <c r="A1432" s="10">
        <v>2677975031</v>
      </c>
      <c r="B1432" s="11" t="s">
        <v>2863</v>
      </c>
      <c r="C1432" s="8" t="s">
        <v>2864</v>
      </c>
      <c r="D1432" s="12"/>
      <c r="E1432" s="13" t="s">
        <v>67</v>
      </c>
    </row>
    <row r="1433" spans="1:5">
      <c r="A1433" s="10">
        <v>2677963031</v>
      </c>
      <c r="B1433" s="11" t="s">
        <v>2865</v>
      </c>
      <c r="C1433" s="8" t="s">
        <v>2866</v>
      </c>
      <c r="D1433" s="12"/>
      <c r="E1433" s="13" t="s">
        <v>67</v>
      </c>
    </row>
    <row r="1434" spans="1:5">
      <c r="A1434" s="10">
        <v>2677951031</v>
      </c>
      <c r="B1434" s="11" t="s">
        <v>2867</v>
      </c>
      <c r="C1434" s="8" t="s">
        <v>2868</v>
      </c>
      <c r="D1434" s="12"/>
      <c r="E1434" s="13" t="s">
        <v>67</v>
      </c>
    </row>
    <row r="1435" spans="1:5">
      <c r="A1435" s="10">
        <v>2677958031</v>
      </c>
      <c r="B1435" s="11" t="s">
        <v>2869</v>
      </c>
      <c r="C1435" s="8" t="s">
        <v>2870</v>
      </c>
      <c r="D1435" s="12"/>
      <c r="E1435" s="13" t="s">
        <v>67</v>
      </c>
    </row>
    <row r="1436" spans="1:5">
      <c r="A1436" s="10">
        <v>2677956031</v>
      </c>
      <c r="B1436" s="11" t="s">
        <v>2871</v>
      </c>
      <c r="C1436" s="8" t="s">
        <v>2872</v>
      </c>
      <c r="D1436" s="12"/>
      <c r="E1436" s="13" t="s">
        <v>67</v>
      </c>
    </row>
    <row r="1437" spans="1:5">
      <c r="A1437" s="10">
        <v>2677973031</v>
      </c>
      <c r="B1437" s="11" t="s">
        <v>2873</v>
      </c>
      <c r="C1437" s="8" t="s">
        <v>2874</v>
      </c>
      <c r="D1437" s="12"/>
      <c r="E1437" s="13" t="s">
        <v>67</v>
      </c>
    </row>
    <row r="1438" spans="1:5">
      <c r="A1438" s="10">
        <v>2677957031</v>
      </c>
      <c r="B1438" s="11" t="s">
        <v>2875</v>
      </c>
      <c r="C1438" s="8" t="s">
        <v>2876</v>
      </c>
      <c r="D1438" s="12"/>
      <c r="E1438" s="13" t="s">
        <v>67</v>
      </c>
    </row>
    <row r="1439" spans="1:5">
      <c r="A1439" s="10">
        <v>2677971031</v>
      </c>
      <c r="B1439" s="11" t="s">
        <v>2877</v>
      </c>
      <c r="C1439" s="8" t="s">
        <v>2878</v>
      </c>
      <c r="D1439" s="12"/>
      <c r="E1439" s="13" t="s">
        <v>67</v>
      </c>
    </row>
    <row r="1440" spans="1:5">
      <c r="A1440" s="10">
        <v>2677960031</v>
      </c>
      <c r="B1440" s="11" t="s">
        <v>2879</v>
      </c>
      <c r="C1440" s="8" t="s">
        <v>2880</v>
      </c>
      <c r="D1440" s="12"/>
      <c r="E1440" s="13" t="s">
        <v>67</v>
      </c>
    </row>
    <row r="1441" spans="1:5">
      <c r="A1441" s="10">
        <v>2677966031</v>
      </c>
      <c r="B1441" s="11" t="s">
        <v>2881</v>
      </c>
      <c r="C1441" s="8" t="s">
        <v>2862</v>
      </c>
      <c r="D1441" s="12"/>
      <c r="E1441" s="13" t="s">
        <v>67</v>
      </c>
    </row>
    <row r="1442" spans="1:4">
      <c r="A1442" s="10">
        <v>1854639031</v>
      </c>
      <c r="B1442" s="11" t="s">
        <v>2882</v>
      </c>
      <c r="C1442" s="8" t="s">
        <v>2800</v>
      </c>
      <c r="D1442" s="12"/>
    </row>
    <row r="1443" spans="1:4">
      <c r="A1443" s="10">
        <v>1854634031</v>
      </c>
      <c r="B1443" s="11" t="s">
        <v>2883</v>
      </c>
      <c r="C1443" s="8" t="s">
        <v>2884</v>
      </c>
      <c r="D1443" s="12"/>
    </row>
    <row r="1444" spans="1:4">
      <c r="A1444" s="10">
        <v>1854635031</v>
      </c>
      <c r="B1444" s="11" t="s">
        <v>2885</v>
      </c>
      <c r="C1444" s="8" t="s">
        <v>2886</v>
      </c>
      <c r="D1444" s="12"/>
    </row>
    <row r="1445" spans="1:4">
      <c r="A1445" s="10">
        <v>1854637031</v>
      </c>
      <c r="B1445" s="11" t="s">
        <v>2887</v>
      </c>
      <c r="C1445" s="8" t="s">
        <v>2888</v>
      </c>
      <c r="D1445" s="12"/>
    </row>
    <row r="1446" spans="1:4">
      <c r="A1446" s="10">
        <v>2677985031</v>
      </c>
      <c r="B1446" s="11" t="s">
        <v>2889</v>
      </c>
      <c r="C1446" s="8" t="s">
        <v>2890</v>
      </c>
      <c r="D1446" s="12"/>
    </row>
    <row r="1447" spans="1:4">
      <c r="A1447" s="6">
        <v>1854638031</v>
      </c>
      <c r="B1447" s="7" t="s">
        <v>2891</v>
      </c>
      <c r="C1447" s="8" t="s">
        <v>2892</v>
      </c>
      <c r="D1447" s="9"/>
    </row>
    <row r="1448" spans="1:4">
      <c r="A1448" s="10">
        <v>2678029031</v>
      </c>
      <c r="B1448" s="11" t="s">
        <v>2893</v>
      </c>
      <c r="C1448" s="8" t="s">
        <v>2894</v>
      </c>
      <c r="D1448" s="12"/>
    </row>
    <row r="1449" spans="1:4">
      <c r="A1449" s="10">
        <v>2678031031</v>
      </c>
      <c r="B1449" s="11" t="s">
        <v>2895</v>
      </c>
      <c r="C1449" s="8" t="s">
        <v>2896</v>
      </c>
      <c r="D1449" s="12"/>
    </row>
    <row r="1450" spans="1:4">
      <c r="A1450" s="10">
        <v>2678033031</v>
      </c>
      <c r="B1450" s="11" t="s">
        <v>2897</v>
      </c>
      <c r="C1450" s="8" t="s">
        <v>2898</v>
      </c>
      <c r="D1450" s="12"/>
    </row>
    <row r="1451" spans="1:4">
      <c r="A1451" s="10">
        <v>2678034031</v>
      </c>
      <c r="B1451" s="11" t="s">
        <v>2899</v>
      </c>
      <c r="C1451" s="8" t="s">
        <v>2900</v>
      </c>
      <c r="D1451" s="12"/>
    </row>
    <row r="1452" spans="1:4">
      <c r="A1452" s="10">
        <v>2678046031</v>
      </c>
      <c r="B1452" s="11" t="s">
        <v>2901</v>
      </c>
      <c r="C1452" s="8" t="s">
        <v>2902</v>
      </c>
      <c r="D1452" s="12"/>
    </row>
    <row r="1453" spans="1:4">
      <c r="A1453" s="10">
        <v>2678035031</v>
      </c>
      <c r="B1453" s="11" t="s">
        <v>2903</v>
      </c>
      <c r="C1453" s="8" t="s">
        <v>2904</v>
      </c>
      <c r="D1453" s="12"/>
    </row>
    <row r="1454" spans="1:4">
      <c r="A1454" s="10">
        <v>2678019031</v>
      </c>
      <c r="B1454" s="11" t="s">
        <v>2905</v>
      </c>
      <c r="C1454" s="8" t="s">
        <v>2906</v>
      </c>
      <c r="D1454" s="12"/>
    </row>
    <row r="1455" spans="1:4">
      <c r="A1455" s="10">
        <v>2678032031</v>
      </c>
      <c r="B1455" s="11" t="s">
        <v>2907</v>
      </c>
      <c r="C1455" s="8" t="s">
        <v>2908</v>
      </c>
      <c r="D1455" s="12"/>
    </row>
    <row r="1456" spans="1:4">
      <c r="A1456" s="10">
        <v>2678023031</v>
      </c>
      <c r="B1456" s="11" t="s">
        <v>2909</v>
      </c>
      <c r="C1456" s="8" t="s">
        <v>2910</v>
      </c>
      <c r="D1456" s="12"/>
    </row>
    <row r="1457" spans="1:4">
      <c r="A1457" s="10">
        <v>2678036031</v>
      </c>
      <c r="B1457" s="11" t="s">
        <v>2911</v>
      </c>
      <c r="C1457" s="8" t="s">
        <v>2912</v>
      </c>
      <c r="D1457" s="12"/>
    </row>
    <row r="1458" spans="1:4">
      <c r="A1458" s="10">
        <v>2678047031</v>
      </c>
      <c r="B1458" s="11" t="s">
        <v>2913</v>
      </c>
      <c r="C1458" s="8" t="s">
        <v>2914</v>
      </c>
      <c r="D1458" s="12"/>
    </row>
    <row r="1459" spans="1:4">
      <c r="A1459" s="10">
        <v>2678042031</v>
      </c>
      <c r="B1459" s="11" t="s">
        <v>2915</v>
      </c>
      <c r="C1459" s="8" t="s">
        <v>2916</v>
      </c>
      <c r="D1459" s="12"/>
    </row>
    <row r="1460" spans="1:4">
      <c r="A1460" s="10">
        <v>2678048031</v>
      </c>
      <c r="B1460" s="11" t="s">
        <v>2917</v>
      </c>
      <c r="C1460" s="8" t="s">
        <v>2918</v>
      </c>
      <c r="D1460" s="12"/>
    </row>
    <row r="1461" spans="1:4">
      <c r="A1461" s="10">
        <v>2678045031</v>
      </c>
      <c r="B1461" s="11" t="s">
        <v>2919</v>
      </c>
      <c r="C1461" s="8" t="s">
        <v>2920</v>
      </c>
      <c r="D1461" s="12"/>
    </row>
    <row r="1462" spans="1:4">
      <c r="A1462" s="10">
        <v>2678026031</v>
      </c>
      <c r="B1462" s="11" t="s">
        <v>2921</v>
      </c>
      <c r="C1462" s="8" t="s">
        <v>2922</v>
      </c>
      <c r="D1462" s="12"/>
    </row>
    <row r="1463" spans="1:4">
      <c r="A1463" s="10">
        <v>2678022031</v>
      </c>
      <c r="B1463" s="11" t="s">
        <v>2923</v>
      </c>
      <c r="C1463" s="8" t="s">
        <v>2924</v>
      </c>
      <c r="D1463" s="12"/>
    </row>
    <row r="1464" spans="1:4">
      <c r="A1464" s="10">
        <v>2678027031</v>
      </c>
      <c r="B1464" s="11" t="s">
        <v>2925</v>
      </c>
      <c r="C1464" s="8" t="s">
        <v>2926</v>
      </c>
      <c r="D1464" s="12"/>
    </row>
    <row r="1465" spans="1:4">
      <c r="A1465" s="10">
        <v>2678024031</v>
      </c>
      <c r="B1465" s="11" t="s">
        <v>2927</v>
      </c>
      <c r="C1465" s="8" t="s">
        <v>2928</v>
      </c>
      <c r="D1465" s="12"/>
    </row>
    <row r="1466" spans="1:4">
      <c r="A1466" s="10">
        <v>2678043031</v>
      </c>
      <c r="B1466" s="11" t="s">
        <v>2929</v>
      </c>
      <c r="C1466" s="8" t="s">
        <v>2930</v>
      </c>
      <c r="D1466" s="12"/>
    </row>
    <row r="1467" spans="1:4">
      <c r="A1467" s="10">
        <v>2678030031</v>
      </c>
      <c r="B1467" s="11" t="s">
        <v>2931</v>
      </c>
      <c r="C1467" s="8" t="s">
        <v>2932</v>
      </c>
      <c r="D1467" s="12"/>
    </row>
    <row r="1468" spans="1:4">
      <c r="A1468" s="10">
        <v>2678021031</v>
      </c>
      <c r="B1468" s="11" t="s">
        <v>2933</v>
      </c>
      <c r="C1468" s="8" t="s">
        <v>2934</v>
      </c>
      <c r="D1468" s="12"/>
    </row>
    <row r="1469" spans="1:4">
      <c r="A1469" s="6">
        <v>2678037031</v>
      </c>
      <c r="B1469" s="7" t="s">
        <v>2935</v>
      </c>
      <c r="C1469" s="8" t="s">
        <v>2936</v>
      </c>
      <c r="D1469" s="9"/>
    </row>
    <row r="1470" spans="1:4">
      <c r="A1470" s="10">
        <v>2678039031</v>
      </c>
      <c r="B1470" s="11" t="s">
        <v>2937</v>
      </c>
      <c r="C1470" s="8" t="s">
        <v>2938</v>
      </c>
      <c r="D1470" s="12"/>
    </row>
    <row r="1471" spans="1:4">
      <c r="A1471" s="10">
        <v>2678038031</v>
      </c>
      <c r="B1471" s="11" t="s">
        <v>2939</v>
      </c>
      <c r="C1471" s="8" t="s">
        <v>2940</v>
      </c>
      <c r="D1471" s="12"/>
    </row>
    <row r="1472" spans="1:4">
      <c r="A1472" s="10">
        <v>2678041031</v>
      </c>
      <c r="B1472" s="11" t="s">
        <v>2941</v>
      </c>
      <c r="C1472" s="8" t="s">
        <v>2942</v>
      </c>
      <c r="D1472" s="12"/>
    </row>
    <row r="1473" spans="1:4">
      <c r="A1473" s="10">
        <v>2678040031</v>
      </c>
      <c r="B1473" s="11" t="s">
        <v>2943</v>
      </c>
      <c r="C1473" s="8" t="s">
        <v>2944</v>
      </c>
      <c r="D1473" s="12"/>
    </row>
    <row r="1474" spans="1:4">
      <c r="A1474" s="10">
        <v>2678028031</v>
      </c>
      <c r="B1474" s="11" t="s">
        <v>2945</v>
      </c>
      <c r="C1474" s="8" t="s">
        <v>2946</v>
      </c>
      <c r="D1474" s="12"/>
    </row>
    <row r="1475" spans="1:4">
      <c r="A1475" s="10">
        <v>2678025031</v>
      </c>
      <c r="B1475" s="11" t="s">
        <v>2947</v>
      </c>
      <c r="C1475" s="8" t="s">
        <v>2948</v>
      </c>
      <c r="D1475" s="12"/>
    </row>
    <row r="1476" spans="1:4">
      <c r="A1476" s="10">
        <v>2678020031</v>
      </c>
      <c r="B1476" s="11" t="s">
        <v>2949</v>
      </c>
      <c r="C1476" s="8" t="s">
        <v>2950</v>
      </c>
      <c r="D1476" s="12"/>
    </row>
    <row r="1477" spans="1:4">
      <c r="A1477" s="10">
        <v>2678044031</v>
      </c>
      <c r="B1477" s="11" t="s">
        <v>2951</v>
      </c>
      <c r="C1477" s="8" t="s">
        <v>2952</v>
      </c>
      <c r="D1477" s="12"/>
    </row>
    <row r="1478" spans="1:4">
      <c r="A1478" s="10">
        <v>1854643031</v>
      </c>
      <c r="B1478" s="11" t="s">
        <v>2953</v>
      </c>
      <c r="C1478" s="8" t="s">
        <v>2954</v>
      </c>
      <c r="D1478" s="12"/>
    </row>
    <row r="1479" spans="1:4">
      <c r="A1479" s="10">
        <v>1854631031</v>
      </c>
      <c r="B1479" s="11" t="s">
        <v>2955</v>
      </c>
      <c r="C1479" s="8" t="s">
        <v>2956</v>
      </c>
      <c r="D1479" s="12"/>
    </row>
    <row r="1480" spans="1:4">
      <c r="A1480" s="6">
        <v>1854632031</v>
      </c>
      <c r="B1480" s="7" t="s">
        <v>2957</v>
      </c>
      <c r="C1480" s="8" t="s">
        <v>2958</v>
      </c>
      <c r="D1480" s="9"/>
    </row>
    <row r="1481" spans="1:4">
      <c r="A1481" s="10">
        <v>2677980031</v>
      </c>
      <c r="B1481" s="11" t="s">
        <v>2959</v>
      </c>
      <c r="C1481" s="8" t="s">
        <v>2960</v>
      </c>
      <c r="D1481" s="12"/>
    </row>
    <row r="1482" spans="1:4">
      <c r="A1482" s="10">
        <v>2677983031</v>
      </c>
      <c r="B1482" s="11" t="s">
        <v>2961</v>
      </c>
      <c r="C1482" s="8" t="s">
        <v>2962</v>
      </c>
      <c r="D1482" s="12"/>
    </row>
    <row r="1483" spans="1:4">
      <c r="A1483" s="10">
        <v>2677981031</v>
      </c>
      <c r="B1483" s="11" t="s">
        <v>2963</v>
      </c>
      <c r="C1483" s="8" t="s">
        <v>2964</v>
      </c>
      <c r="D1483" s="12"/>
    </row>
    <row r="1484" spans="1:4">
      <c r="A1484" s="10">
        <v>2677984031</v>
      </c>
      <c r="B1484" s="11" t="s">
        <v>2965</v>
      </c>
      <c r="C1484" s="8" t="s">
        <v>2966</v>
      </c>
      <c r="D1484" s="12"/>
    </row>
    <row r="1485" spans="1:4">
      <c r="A1485" s="10">
        <v>2677979031</v>
      </c>
      <c r="B1485" s="11" t="s">
        <v>2967</v>
      </c>
      <c r="C1485" s="8" t="s">
        <v>2968</v>
      </c>
      <c r="D1485" s="12"/>
    </row>
    <row r="1486" spans="1:4">
      <c r="A1486" s="10">
        <v>2677982031</v>
      </c>
      <c r="B1486" s="11" t="s">
        <v>2969</v>
      </c>
      <c r="C1486" s="8" t="s">
        <v>2970</v>
      </c>
      <c r="D1486" s="12"/>
    </row>
    <row r="1487" spans="1:4">
      <c r="A1487" s="10">
        <v>2678087031</v>
      </c>
      <c r="B1487" s="11" t="s">
        <v>2971</v>
      </c>
      <c r="C1487" s="8" t="s">
        <v>2972</v>
      </c>
      <c r="D1487" s="12"/>
    </row>
    <row r="1488" spans="1:4">
      <c r="A1488" s="10">
        <v>2677978031</v>
      </c>
      <c r="B1488" s="11" t="s">
        <v>2973</v>
      </c>
      <c r="C1488" s="8" t="s">
        <v>2974</v>
      </c>
      <c r="D1488" s="12"/>
    </row>
    <row r="1489" spans="1:4">
      <c r="A1489" s="6">
        <v>1854640031</v>
      </c>
      <c r="B1489" s="7" t="s">
        <v>2975</v>
      </c>
      <c r="C1489" s="8" t="s">
        <v>2976</v>
      </c>
      <c r="D1489" s="9"/>
    </row>
    <row r="1490" spans="1:4">
      <c r="A1490" s="10">
        <v>2678049031</v>
      </c>
      <c r="B1490" s="11" t="s">
        <v>2977</v>
      </c>
      <c r="C1490" s="8" t="s">
        <v>2978</v>
      </c>
      <c r="D1490" s="12"/>
    </row>
    <row r="1491" spans="1:4">
      <c r="A1491" s="10">
        <v>2678052031</v>
      </c>
      <c r="B1491" s="11" t="s">
        <v>2979</v>
      </c>
      <c r="C1491" s="8" t="s">
        <v>2980</v>
      </c>
      <c r="D1491" s="12"/>
    </row>
    <row r="1492" spans="1:4">
      <c r="A1492" s="10">
        <v>2678051031</v>
      </c>
      <c r="B1492" s="11" t="s">
        <v>2981</v>
      </c>
      <c r="C1492" s="8" t="s">
        <v>2982</v>
      </c>
      <c r="D1492" s="12"/>
    </row>
    <row r="1493" spans="1:4">
      <c r="A1493" s="10">
        <v>2678050031</v>
      </c>
      <c r="B1493" s="11" t="s">
        <v>2983</v>
      </c>
      <c r="C1493" s="8" t="s">
        <v>2984</v>
      </c>
      <c r="D1493" s="12"/>
    </row>
    <row r="1494" spans="1:4">
      <c r="A1494" s="10">
        <v>2678053031</v>
      </c>
      <c r="B1494" s="11" t="s">
        <v>2985</v>
      </c>
      <c r="C1494" s="8" t="s">
        <v>2986</v>
      </c>
      <c r="D1494" s="12"/>
    </row>
    <row r="1495" spans="1:4">
      <c r="A1495" s="6">
        <v>1854633031</v>
      </c>
      <c r="B1495" s="7" t="s">
        <v>2987</v>
      </c>
      <c r="C1495" s="8" t="s">
        <v>2988</v>
      </c>
      <c r="D1495" s="9"/>
    </row>
    <row r="1496" spans="1:4">
      <c r="A1496" s="10">
        <v>2678088031</v>
      </c>
      <c r="B1496" s="11" t="s">
        <v>2989</v>
      </c>
      <c r="C1496" s="8" t="s">
        <v>2990</v>
      </c>
      <c r="D1496" s="12"/>
    </row>
    <row r="1497" spans="1:4">
      <c r="A1497" s="10">
        <v>2678089031</v>
      </c>
      <c r="B1497" s="11" t="s">
        <v>2991</v>
      </c>
      <c r="C1497" s="8" t="s">
        <v>2992</v>
      </c>
      <c r="D1497" s="12"/>
    </row>
    <row r="1498" spans="1:4">
      <c r="A1498" s="10">
        <v>2678104031</v>
      </c>
      <c r="B1498" s="11" t="s">
        <v>2993</v>
      </c>
      <c r="C1498" s="8" t="s">
        <v>2994</v>
      </c>
      <c r="D1498" s="12"/>
    </row>
    <row r="1499" spans="1:4">
      <c r="A1499" s="10">
        <v>2678090031</v>
      </c>
      <c r="B1499" s="11" t="s">
        <v>2995</v>
      </c>
      <c r="C1499" s="8" t="s">
        <v>2996</v>
      </c>
      <c r="D1499" s="12"/>
    </row>
    <row r="1500" spans="1:4">
      <c r="A1500" s="10">
        <v>2678098031</v>
      </c>
      <c r="B1500" s="11" t="s">
        <v>2997</v>
      </c>
      <c r="C1500" s="8" t="s">
        <v>2998</v>
      </c>
      <c r="D1500" s="12"/>
    </row>
    <row r="1501" spans="1:4">
      <c r="A1501" s="10">
        <v>2678091031</v>
      </c>
      <c r="B1501" s="11" t="s">
        <v>2999</v>
      </c>
      <c r="C1501" s="8" t="s">
        <v>3000</v>
      </c>
      <c r="D1501" s="12"/>
    </row>
    <row r="1502" spans="1:4">
      <c r="A1502" s="10">
        <v>2678093031</v>
      </c>
      <c r="B1502" s="11" t="s">
        <v>3001</v>
      </c>
      <c r="C1502" s="8" t="s">
        <v>3002</v>
      </c>
      <c r="D1502" s="12"/>
    </row>
    <row r="1503" spans="1:4">
      <c r="A1503" s="10">
        <v>2678092031</v>
      </c>
      <c r="B1503" s="11" t="s">
        <v>3003</v>
      </c>
      <c r="C1503" s="8" t="s">
        <v>3004</v>
      </c>
      <c r="D1503" s="12"/>
    </row>
    <row r="1504" spans="1:4">
      <c r="A1504" s="10">
        <v>2678106031</v>
      </c>
      <c r="B1504" s="11" t="s">
        <v>3005</v>
      </c>
      <c r="C1504" s="8" t="s">
        <v>3006</v>
      </c>
      <c r="D1504" s="12"/>
    </row>
    <row r="1505" spans="1:4">
      <c r="A1505" s="10">
        <v>2678095031</v>
      </c>
      <c r="B1505" s="11" t="s">
        <v>3007</v>
      </c>
      <c r="C1505" s="8" t="s">
        <v>3008</v>
      </c>
      <c r="D1505" s="12"/>
    </row>
    <row r="1506" spans="1:4">
      <c r="A1506" s="10">
        <v>2678096031</v>
      </c>
      <c r="B1506" s="11" t="s">
        <v>3009</v>
      </c>
      <c r="C1506" s="8" t="s">
        <v>3010</v>
      </c>
      <c r="D1506" s="12"/>
    </row>
    <row r="1507" spans="1:4">
      <c r="A1507" s="10">
        <v>2678105031</v>
      </c>
      <c r="B1507" s="11" t="s">
        <v>3011</v>
      </c>
      <c r="C1507" s="8" t="s">
        <v>3012</v>
      </c>
      <c r="D1507" s="12"/>
    </row>
    <row r="1508" spans="1:4">
      <c r="A1508" s="10">
        <v>2678099031</v>
      </c>
      <c r="B1508" s="11" t="s">
        <v>3013</v>
      </c>
      <c r="C1508" s="8" t="s">
        <v>3014</v>
      </c>
      <c r="D1508" s="12"/>
    </row>
    <row r="1509" spans="1:4">
      <c r="A1509" s="10">
        <v>2678097031</v>
      </c>
      <c r="B1509" s="11" t="s">
        <v>3015</v>
      </c>
      <c r="C1509" s="8" t="s">
        <v>3016</v>
      </c>
      <c r="D1509" s="12"/>
    </row>
    <row r="1510" spans="1:4">
      <c r="A1510" s="10">
        <v>2678102031</v>
      </c>
      <c r="B1510" s="11" t="s">
        <v>3017</v>
      </c>
      <c r="C1510" s="8" t="s">
        <v>3018</v>
      </c>
      <c r="D1510" s="12"/>
    </row>
    <row r="1511" spans="1:4">
      <c r="A1511" s="10">
        <v>2678094031</v>
      </c>
      <c r="B1511" s="11" t="s">
        <v>3019</v>
      </c>
      <c r="C1511" s="8" t="s">
        <v>3020</v>
      </c>
      <c r="D1511" s="12"/>
    </row>
    <row r="1512" spans="1:4">
      <c r="A1512" s="10">
        <v>2678101031</v>
      </c>
      <c r="B1512" s="11" t="s">
        <v>3021</v>
      </c>
      <c r="C1512" s="8" t="s">
        <v>3022</v>
      </c>
      <c r="D1512" s="12"/>
    </row>
    <row r="1513" spans="1:4">
      <c r="A1513" s="10">
        <v>2678103031</v>
      </c>
      <c r="B1513" s="11" t="s">
        <v>3023</v>
      </c>
      <c r="C1513" s="8" t="s">
        <v>3024</v>
      </c>
      <c r="D1513" s="12"/>
    </row>
    <row r="1514" spans="1:4">
      <c r="A1514" s="10">
        <v>2678100031</v>
      </c>
      <c r="B1514" s="11" t="s">
        <v>3025</v>
      </c>
      <c r="C1514" s="8" t="s">
        <v>3026</v>
      </c>
      <c r="D1514" s="12"/>
    </row>
    <row r="1515" spans="1:5">
      <c r="A1515" s="6">
        <v>1854641031</v>
      </c>
      <c r="B1515" s="7" t="s">
        <v>3027</v>
      </c>
      <c r="C1515" s="8" t="s">
        <v>3028</v>
      </c>
      <c r="D1515" s="9"/>
      <c r="E1515" s="13" t="s">
        <v>67</v>
      </c>
    </row>
    <row r="1516" spans="1:5">
      <c r="A1516" s="10">
        <v>2678076031</v>
      </c>
      <c r="B1516" s="11" t="s">
        <v>3029</v>
      </c>
      <c r="C1516" s="8" t="s">
        <v>3030</v>
      </c>
      <c r="D1516" s="12"/>
      <c r="E1516" s="13" t="s">
        <v>67</v>
      </c>
    </row>
    <row r="1517" spans="1:5">
      <c r="A1517" s="10">
        <v>2678073031</v>
      </c>
      <c r="B1517" s="11" t="s">
        <v>3031</v>
      </c>
      <c r="C1517" s="8" t="s">
        <v>3032</v>
      </c>
      <c r="D1517" s="12"/>
      <c r="E1517" s="13" t="s">
        <v>67</v>
      </c>
    </row>
    <row r="1518" spans="1:5">
      <c r="A1518" s="10">
        <v>2678081031</v>
      </c>
      <c r="B1518" s="11" t="s">
        <v>3033</v>
      </c>
      <c r="C1518" s="8" t="s">
        <v>3034</v>
      </c>
      <c r="D1518" s="12"/>
      <c r="E1518" s="13" t="s">
        <v>67</v>
      </c>
    </row>
    <row r="1519" spans="1:5">
      <c r="A1519" s="10">
        <v>2678063031</v>
      </c>
      <c r="B1519" s="11" t="s">
        <v>3035</v>
      </c>
      <c r="C1519" s="8" t="s">
        <v>3036</v>
      </c>
      <c r="D1519" s="12"/>
      <c r="E1519" s="13" t="s">
        <v>67</v>
      </c>
    </row>
    <row r="1520" spans="1:5">
      <c r="A1520" s="10">
        <v>2678060031</v>
      </c>
      <c r="B1520" s="11" t="s">
        <v>3037</v>
      </c>
      <c r="C1520" s="8" t="s">
        <v>3038</v>
      </c>
      <c r="D1520" s="12"/>
      <c r="E1520" s="13" t="s">
        <v>67</v>
      </c>
    </row>
    <row r="1521" spans="1:5">
      <c r="A1521" s="10">
        <v>2678080031</v>
      </c>
      <c r="B1521" s="11" t="s">
        <v>3039</v>
      </c>
      <c r="C1521" s="8" t="s">
        <v>3040</v>
      </c>
      <c r="D1521" s="12"/>
      <c r="E1521" s="13" t="s">
        <v>67</v>
      </c>
    </row>
    <row r="1522" spans="1:5">
      <c r="A1522" s="10">
        <v>2678058031</v>
      </c>
      <c r="B1522" s="11" t="s">
        <v>3041</v>
      </c>
      <c r="C1522" s="8" t="s">
        <v>3042</v>
      </c>
      <c r="D1522" s="12"/>
      <c r="E1522" s="13" t="s">
        <v>67</v>
      </c>
    </row>
    <row r="1523" spans="1:5">
      <c r="A1523" s="10">
        <v>2678077031</v>
      </c>
      <c r="B1523" s="11" t="s">
        <v>3043</v>
      </c>
      <c r="C1523" s="8" t="s">
        <v>3044</v>
      </c>
      <c r="D1523" s="12"/>
      <c r="E1523" s="13" t="s">
        <v>67</v>
      </c>
    </row>
    <row r="1524" spans="1:5">
      <c r="A1524" s="10">
        <v>2678078031</v>
      </c>
      <c r="B1524" s="11" t="s">
        <v>3045</v>
      </c>
      <c r="C1524" s="8" t="s">
        <v>3046</v>
      </c>
      <c r="D1524" s="12"/>
      <c r="E1524" s="13" t="s">
        <v>67</v>
      </c>
    </row>
    <row r="1525" spans="1:5">
      <c r="A1525" s="10">
        <v>2678054031</v>
      </c>
      <c r="B1525" s="11" t="s">
        <v>3047</v>
      </c>
      <c r="C1525" s="8" t="s">
        <v>3048</v>
      </c>
      <c r="D1525" s="12"/>
      <c r="E1525" s="13" t="s">
        <v>67</v>
      </c>
    </row>
    <row r="1526" spans="1:5">
      <c r="A1526" s="10">
        <v>2678074031</v>
      </c>
      <c r="B1526" s="11" t="s">
        <v>3049</v>
      </c>
      <c r="C1526" s="8" t="s">
        <v>3050</v>
      </c>
      <c r="D1526" s="12"/>
      <c r="E1526" s="13" t="s">
        <v>67</v>
      </c>
    </row>
    <row r="1527" spans="1:5">
      <c r="A1527" s="10">
        <v>2678057031</v>
      </c>
      <c r="B1527" s="11" t="s">
        <v>3051</v>
      </c>
      <c r="C1527" s="8" t="s">
        <v>3052</v>
      </c>
      <c r="D1527" s="12"/>
      <c r="E1527" s="13" t="s">
        <v>67</v>
      </c>
    </row>
    <row r="1528" spans="1:5">
      <c r="A1528" s="10">
        <v>2678055031</v>
      </c>
      <c r="B1528" s="11" t="s">
        <v>3053</v>
      </c>
      <c r="C1528" s="8" t="s">
        <v>3054</v>
      </c>
      <c r="D1528" s="12"/>
      <c r="E1528" s="13" t="s">
        <v>67</v>
      </c>
    </row>
    <row r="1529" spans="1:5">
      <c r="A1529" s="10">
        <v>2678065031</v>
      </c>
      <c r="B1529" s="11" t="s">
        <v>3055</v>
      </c>
      <c r="C1529" s="8" t="s">
        <v>3056</v>
      </c>
      <c r="D1529" s="12"/>
      <c r="E1529" s="13" t="s">
        <v>67</v>
      </c>
    </row>
    <row r="1530" spans="1:5">
      <c r="A1530" s="10">
        <v>2678062031</v>
      </c>
      <c r="B1530" s="11" t="s">
        <v>3057</v>
      </c>
      <c r="C1530" s="8" t="s">
        <v>3058</v>
      </c>
      <c r="D1530" s="12"/>
      <c r="E1530" s="13" t="s">
        <v>67</v>
      </c>
    </row>
    <row r="1531" spans="1:5">
      <c r="A1531" s="10">
        <v>2678066031</v>
      </c>
      <c r="B1531" s="11" t="s">
        <v>3059</v>
      </c>
      <c r="C1531" s="8" t="s">
        <v>3060</v>
      </c>
      <c r="D1531" s="12"/>
      <c r="E1531" s="13" t="s">
        <v>67</v>
      </c>
    </row>
    <row r="1532" spans="1:5">
      <c r="A1532" s="10">
        <v>2678061031</v>
      </c>
      <c r="B1532" s="11" t="s">
        <v>3061</v>
      </c>
      <c r="C1532" s="8" t="s">
        <v>3062</v>
      </c>
      <c r="D1532" s="12"/>
      <c r="E1532" s="13" t="s">
        <v>67</v>
      </c>
    </row>
    <row r="1533" spans="1:5">
      <c r="A1533" s="10">
        <v>2678082031</v>
      </c>
      <c r="B1533" s="11" t="s">
        <v>3063</v>
      </c>
      <c r="C1533" s="8" t="s">
        <v>3064</v>
      </c>
      <c r="D1533" s="12"/>
      <c r="E1533" s="13" t="s">
        <v>67</v>
      </c>
    </row>
    <row r="1534" spans="1:5">
      <c r="A1534" s="10">
        <v>2678056031</v>
      </c>
      <c r="B1534" s="11" t="s">
        <v>3065</v>
      </c>
      <c r="C1534" s="8" t="s">
        <v>3066</v>
      </c>
      <c r="D1534" s="12"/>
      <c r="E1534" s="13" t="s">
        <v>67</v>
      </c>
    </row>
    <row r="1535" spans="1:5">
      <c r="A1535" s="10">
        <v>2678064031</v>
      </c>
      <c r="B1535" s="11" t="s">
        <v>3067</v>
      </c>
      <c r="C1535" s="8" t="s">
        <v>3068</v>
      </c>
      <c r="D1535" s="12"/>
      <c r="E1535" s="13" t="s">
        <v>67</v>
      </c>
    </row>
    <row r="1536" spans="1:5">
      <c r="A1536" s="10">
        <v>2678079031</v>
      </c>
      <c r="B1536" s="11" t="s">
        <v>3069</v>
      </c>
      <c r="C1536" s="8" t="s">
        <v>3070</v>
      </c>
      <c r="D1536" s="12"/>
      <c r="E1536" s="13" t="s">
        <v>67</v>
      </c>
    </row>
    <row r="1537" spans="1:5">
      <c r="A1537" s="10">
        <v>2678059031</v>
      </c>
      <c r="B1537" s="11" t="s">
        <v>3071</v>
      </c>
      <c r="C1537" s="8" t="s">
        <v>3072</v>
      </c>
      <c r="D1537" s="12"/>
      <c r="E1537" s="13" t="s">
        <v>67</v>
      </c>
    </row>
    <row r="1538" spans="1:5">
      <c r="A1538" s="6">
        <v>2678067031</v>
      </c>
      <c r="B1538" s="7" t="s">
        <v>3073</v>
      </c>
      <c r="C1538" s="8" t="s">
        <v>3074</v>
      </c>
      <c r="D1538" s="9"/>
      <c r="E1538" s="13" t="s">
        <v>67</v>
      </c>
    </row>
    <row r="1539" spans="1:5">
      <c r="A1539" s="10">
        <v>2678069031</v>
      </c>
      <c r="B1539" s="11" t="s">
        <v>3075</v>
      </c>
      <c r="C1539" s="8" t="s">
        <v>3076</v>
      </c>
      <c r="D1539" s="12"/>
      <c r="E1539" s="13" t="s">
        <v>67</v>
      </c>
    </row>
    <row r="1540" spans="1:5">
      <c r="A1540" s="10">
        <v>2678068031</v>
      </c>
      <c r="B1540" s="11" t="s">
        <v>3077</v>
      </c>
      <c r="C1540" s="8" t="s">
        <v>3078</v>
      </c>
      <c r="D1540" s="12"/>
      <c r="E1540" s="13" t="s">
        <v>67</v>
      </c>
    </row>
    <row r="1541" spans="1:5">
      <c r="A1541" s="10">
        <v>2678070031</v>
      </c>
      <c r="B1541" s="11" t="s">
        <v>3079</v>
      </c>
      <c r="C1541" s="8" t="s">
        <v>3080</v>
      </c>
      <c r="D1541" s="12"/>
      <c r="E1541" s="13" t="s">
        <v>67</v>
      </c>
    </row>
    <row r="1542" spans="1:5">
      <c r="A1542" s="10">
        <v>2678072031</v>
      </c>
      <c r="B1542" s="11" t="s">
        <v>3081</v>
      </c>
      <c r="C1542" s="8" t="s">
        <v>3082</v>
      </c>
      <c r="D1542" s="12"/>
      <c r="E1542" s="13" t="s">
        <v>67</v>
      </c>
    </row>
    <row r="1543" spans="1:5">
      <c r="A1543" s="10">
        <v>2678071031</v>
      </c>
      <c r="B1543" s="11" t="s">
        <v>3083</v>
      </c>
      <c r="C1543" s="8" t="s">
        <v>3084</v>
      </c>
      <c r="D1543" s="12"/>
      <c r="E1543" s="13" t="s">
        <v>67</v>
      </c>
    </row>
    <row r="1544" spans="1:5">
      <c r="A1544" s="10">
        <v>2678075031</v>
      </c>
      <c r="B1544" s="11" t="s">
        <v>3085</v>
      </c>
      <c r="C1544" s="8" t="s">
        <v>3086</v>
      </c>
      <c r="D1544" s="12"/>
      <c r="E1544" s="13" t="s">
        <v>67</v>
      </c>
    </row>
    <row r="1545" spans="1:5">
      <c r="A1545" s="10">
        <v>2678086031</v>
      </c>
      <c r="B1545" s="11" t="s">
        <v>3087</v>
      </c>
      <c r="C1545" s="8" t="s">
        <v>3088</v>
      </c>
      <c r="D1545" s="12"/>
      <c r="E1545" s="13" t="s">
        <v>67</v>
      </c>
    </row>
    <row r="1546" spans="1:5">
      <c r="A1546" s="10">
        <v>2678084031</v>
      </c>
      <c r="B1546" s="11" t="s">
        <v>3089</v>
      </c>
      <c r="C1546" s="8" t="s">
        <v>3090</v>
      </c>
      <c r="D1546" s="12"/>
      <c r="E1546" s="13" t="s">
        <v>67</v>
      </c>
    </row>
    <row r="1547" spans="1:5">
      <c r="A1547" s="10">
        <v>2678085031</v>
      </c>
      <c r="B1547" s="11" t="s">
        <v>3091</v>
      </c>
      <c r="C1547" s="8" t="s">
        <v>3092</v>
      </c>
      <c r="D1547" s="12"/>
      <c r="E1547" s="13" t="s">
        <v>67</v>
      </c>
    </row>
    <row r="1548" spans="1:5">
      <c r="A1548" s="10">
        <v>2678083031</v>
      </c>
      <c r="B1548" s="11" t="s">
        <v>3093</v>
      </c>
      <c r="C1548" s="8" t="s">
        <v>3094</v>
      </c>
      <c r="D1548" s="12"/>
      <c r="E1548" s="13" t="s">
        <v>67</v>
      </c>
    </row>
    <row r="1549" spans="1:4">
      <c r="A1549" s="6">
        <v>1854636031</v>
      </c>
      <c r="B1549" s="7" t="s">
        <v>3095</v>
      </c>
      <c r="C1549" s="8" t="s">
        <v>3096</v>
      </c>
      <c r="D1549" s="9"/>
    </row>
    <row r="1550" spans="1:4">
      <c r="A1550" s="10">
        <v>2677987031</v>
      </c>
      <c r="B1550" s="11" t="s">
        <v>3097</v>
      </c>
      <c r="C1550" s="8" t="s">
        <v>3098</v>
      </c>
      <c r="D1550" s="12"/>
    </row>
    <row r="1551" spans="1:4">
      <c r="A1551" s="10">
        <v>2678006031</v>
      </c>
      <c r="B1551" s="11" t="s">
        <v>3099</v>
      </c>
      <c r="C1551" s="8" t="s">
        <v>3100</v>
      </c>
      <c r="D1551" s="12"/>
    </row>
    <row r="1552" spans="1:4">
      <c r="A1552" s="10">
        <v>2677991031</v>
      </c>
      <c r="B1552" s="11" t="s">
        <v>3101</v>
      </c>
      <c r="C1552" s="8" t="s">
        <v>3102</v>
      </c>
      <c r="D1552" s="12"/>
    </row>
    <row r="1553" spans="1:4">
      <c r="A1553" s="10">
        <v>2677990031</v>
      </c>
      <c r="B1553" s="11" t="s">
        <v>3103</v>
      </c>
      <c r="C1553" s="8" t="s">
        <v>3104</v>
      </c>
      <c r="D1553" s="12"/>
    </row>
    <row r="1554" spans="1:4">
      <c r="A1554" s="10">
        <v>2678001031</v>
      </c>
      <c r="B1554" s="11" t="s">
        <v>3105</v>
      </c>
      <c r="C1554" s="8" t="s">
        <v>3106</v>
      </c>
      <c r="D1554" s="12"/>
    </row>
    <row r="1555" spans="1:4">
      <c r="A1555" s="10">
        <v>2677986031</v>
      </c>
      <c r="B1555" s="11" t="s">
        <v>3107</v>
      </c>
      <c r="C1555" s="8" t="s">
        <v>3108</v>
      </c>
      <c r="D1555" s="12"/>
    </row>
    <row r="1556" spans="1:4">
      <c r="A1556" s="10">
        <v>2677998031</v>
      </c>
      <c r="B1556" s="11" t="s">
        <v>3109</v>
      </c>
      <c r="C1556" s="8" t="s">
        <v>3110</v>
      </c>
      <c r="D1556" s="12"/>
    </row>
    <row r="1557" spans="1:4">
      <c r="A1557" s="10">
        <v>2678011031</v>
      </c>
      <c r="B1557" s="11" t="s">
        <v>3111</v>
      </c>
      <c r="C1557" s="8" t="s">
        <v>3112</v>
      </c>
      <c r="D1557" s="12"/>
    </row>
    <row r="1558" spans="1:4">
      <c r="A1558" s="10">
        <v>2678007031</v>
      </c>
      <c r="B1558" s="11" t="s">
        <v>3113</v>
      </c>
      <c r="C1558" s="8" t="s">
        <v>3114</v>
      </c>
      <c r="D1558" s="12"/>
    </row>
    <row r="1559" spans="1:4">
      <c r="A1559" s="10">
        <v>2677989031</v>
      </c>
      <c r="B1559" s="11" t="s">
        <v>3115</v>
      </c>
      <c r="C1559" s="8" t="s">
        <v>3116</v>
      </c>
      <c r="D1559" s="12"/>
    </row>
    <row r="1560" spans="1:4">
      <c r="A1560" s="10">
        <v>2677992031</v>
      </c>
      <c r="B1560" s="11" t="s">
        <v>3117</v>
      </c>
      <c r="C1560" s="8" t="s">
        <v>3118</v>
      </c>
      <c r="D1560" s="12"/>
    </row>
    <row r="1561" spans="1:4">
      <c r="A1561" s="10">
        <v>2677997031</v>
      </c>
      <c r="B1561" s="11" t="s">
        <v>3119</v>
      </c>
      <c r="C1561" s="8" t="s">
        <v>3120</v>
      </c>
      <c r="D1561" s="12"/>
    </row>
    <row r="1562" spans="1:4">
      <c r="A1562" s="10">
        <v>2678012031</v>
      </c>
      <c r="B1562" s="11" t="s">
        <v>3121</v>
      </c>
      <c r="C1562" s="8" t="s">
        <v>3122</v>
      </c>
      <c r="D1562" s="12"/>
    </row>
    <row r="1563" spans="1:4">
      <c r="A1563" s="10">
        <v>2678016031</v>
      </c>
      <c r="B1563" s="11" t="s">
        <v>3123</v>
      </c>
      <c r="C1563" s="8" t="s">
        <v>3124</v>
      </c>
      <c r="D1563" s="12"/>
    </row>
    <row r="1564" spans="1:4">
      <c r="A1564" s="10">
        <v>2677996031</v>
      </c>
      <c r="B1564" s="11" t="s">
        <v>3125</v>
      </c>
      <c r="C1564" s="8" t="s">
        <v>3126</v>
      </c>
      <c r="D1564" s="12"/>
    </row>
    <row r="1565" spans="1:4">
      <c r="A1565" s="10">
        <v>2678014031</v>
      </c>
      <c r="B1565" s="11" t="s">
        <v>3127</v>
      </c>
      <c r="C1565" s="8" t="s">
        <v>3128</v>
      </c>
      <c r="D1565" s="12"/>
    </row>
    <row r="1566" spans="1:4">
      <c r="A1566" s="10">
        <v>2678000031</v>
      </c>
      <c r="B1566" s="11" t="s">
        <v>3129</v>
      </c>
      <c r="C1566" s="8" t="s">
        <v>3130</v>
      </c>
      <c r="D1566" s="12"/>
    </row>
    <row r="1567" spans="1:4">
      <c r="A1567" s="10">
        <v>2678002031</v>
      </c>
      <c r="B1567" s="11" t="s">
        <v>3131</v>
      </c>
      <c r="C1567" s="8" t="s">
        <v>3132</v>
      </c>
      <c r="D1567" s="12"/>
    </row>
    <row r="1568" spans="1:4">
      <c r="A1568" s="10">
        <v>2678004031</v>
      </c>
      <c r="B1568" s="11" t="s">
        <v>3133</v>
      </c>
      <c r="C1568" s="8" t="s">
        <v>3134</v>
      </c>
      <c r="D1568" s="12"/>
    </row>
    <row r="1569" spans="1:4">
      <c r="A1569" s="10">
        <v>2678003031</v>
      </c>
      <c r="B1569" s="11" t="s">
        <v>3135</v>
      </c>
      <c r="C1569" s="8" t="s">
        <v>3136</v>
      </c>
      <c r="D1569" s="12"/>
    </row>
    <row r="1570" spans="1:4">
      <c r="A1570" s="10">
        <v>2678013031</v>
      </c>
      <c r="B1570" s="11" t="s">
        <v>3137</v>
      </c>
      <c r="C1570" s="8" t="s">
        <v>3138</v>
      </c>
      <c r="D1570" s="12"/>
    </row>
    <row r="1571" spans="1:4">
      <c r="A1571" s="10">
        <v>2678009031</v>
      </c>
      <c r="B1571" s="11" t="s">
        <v>3139</v>
      </c>
      <c r="C1571" s="8" t="s">
        <v>3140</v>
      </c>
      <c r="D1571" s="12"/>
    </row>
    <row r="1572" spans="1:4">
      <c r="A1572" s="10">
        <v>2677999031</v>
      </c>
      <c r="B1572" s="11" t="s">
        <v>3141</v>
      </c>
      <c r="C1572" s="8" t="s">
        <v>3142</v>
      </c>
      <c r="D1572" s="12"/>
    </row>
    <row r="1573" spans="1:4">
      <c r="A1573" s="10">
        <v>2678008031</v>
      </c>
      <c r="B1573" s="11" t="s">
        <v>3143</v>
      </c>
      <c r="C1573" s="8" t="s">
        <v>3144</v>
      </c>
      <c r="D1573" s="12"/>
    </row>
    <row r="1574" spans="1:4">
      <c r="A1574" s="10">
        <v>2677994031</v>
      </c>
      <c r="B1574" s="11" t="s">
        <v>3145</v>
      </c>
      <c r="C1574" s="8" t="s">
        <v>3146</v>
      </c>
      <c r="D1574" s="12"/>
    </row>
    <row r="1575" spans="1:4">
      <c r="A1575" s="10">
        <v>2678018031</v>
      </c>
      <c r="B1575" s="11" t="s">
        <v>3147</v>
      </c>
      <c r="C1575" s="8" t="s">
        <v>3148</v>
      </c>
      <c r="D1575" s="12"/>
    </row>
    <row r="1576" spans="1:4">
      <c r="A1576" s="10">
        <v>2677995031</v>
      </c>
      <c r="B1576" s="11" t="s">
        <v>3149</v>
      </c>
      <c r="C1576" s="8" t="s">
        <v>3150</v>
      </c>
      <c r="D1576" s="12"/>
    </row>
    <row r="1577" spans="1:4">
      <c r="A1577" s="10">
        <v>2677988031</v>
      </c>
      <c r="B1577" s="11" t="s">
        <v>3151</v>
      </c>
      <c r="C1577" s="8" t="s">
        <v>3152</v>
      </c>
      <c r="D1577" s="12"/>
    </row>
    <row r="1578" spans="1:4">
      <c r="A1578" s="10">
        <v>2678010031</v>
      </c>
      <c r="B1578" s="11" t="s">
        <v>3153</v>
      </c>
      <c r="C1578" s="8" t="s">
        <v>3154</v>
      </c>
      <c r="D1578" s="12"/>
    </row>
    <row r="1579" spans="1:4">
      <c r="A1579" s="10">
        <v>2678015031</v>
      </c>
      <c r="B1579" s="11" t="s">
        <v>3155</v>
      </c>
      <c r="C1579" s="8" t="s">
        <v>3156</v>
      </c>
      <c r="D1579" s="12"/>
    </row>
    <row r="1580" spans="1:4">
      <c r="A1580" s="10">
        <v>2678005031</v>
      </c>
      <c r="B1580" s="11" t="s">
        <v>3157</v>
      </c>
      <c r="C1580" s="8" t="s">
        <v>3158</v>
      </c>
      <c r="D1580" s="12"/>
    </row>
    <row r="1581" spans="1:4">
      <c r="A1581" s="10">
        <v>2678017031</v>
      </c>
      <c r="B1581" s="11" t="s">
        <v>3159</v>
      </c>
      <c r="C1581" s="8" t="s">
        <v>3160</v>
      </c>
      <c r="D1581" s="12"/>
    </row>
    <row r="1582" spans="1:4">
      <c r="A1582" s="10">
        <v>2677993031</v>
      </c>
      <c r="B1582" s="11" t="s">
        <v>3161</v>
      </c>
      <c r="C1582" s="8" t="s">
        <v>3162</v>
      </c>
      <c r="D1582" s="12"/>
    </row>
    <row r="1583" spans="1:4">
      <c r="A1583" s="10">
        <v>1854630031</v>
      </c>
      <c r="B1583" s="11" t="s">
        <v>3163</v>
      </c>
      <c r="C1583" s="8" t="s">
        <v>3164</v>
      </c>
      <c r="D1583" s="12"/>
    </row>
    <row r="1584" spans="1:4">
      <c r="A1584" s="6">
        <v>1854599031</v>
      </c>
      <c r="B1584" s="7" t="s">
        <v>3165</v>
      </c>
      <c r="C1584" s="8" t="s">
        <v>3166</v>
      </c>
      <c r="D1584" s="9"/>
    </row>
    <row r="1585" spans="1:4">
      <c r="A1585" s="10">
        <v>1854617031</v>
      </c>
      <c r="B1585" s="11" t="s">
        <v>3167</v>
      </c>
      <c r="C1585" s="8" t="s">
        <v>3168</v>
      </c>
      <c r="D1585" s="12"/>
    </row>
    <row r="1586" spans="1:4">
      <c r="A1586" s="10">
        <v>1854606031</v>
      </c>
      <c r="B1586" s="11" t="s">
        <v>3169</v>
      </c>
      <c r="C1586" s="8" t="s">
        <v>3170</v>
      </c>
      <c r="D1586" s="12"/>
    </row>
    <row r="1587" spans="1:4">
      <c r="A1587" s="10">
        <v>2677857031</v>
      </c>
      <c r="B1587" s="11" t="s">
        <v>3171</v>
      </c>
      <c r="C1587" s="8" t="s">
        <v>3172</v>
      </c>
      <c r="D1587" s="12"/>
    </row>
    <row r="1588" spans="1:4">
      <c r="A1588" s="10">
        <v>1854603031</v>
      </c>
      <c r="B1588" s="11" t="s">
        <v>3173</v>
      </c>
      <c r="C1588" s="8" t="s">
        <v>3174</v>
      </c>
      <c r="D1588" s="12"/>
    </row>
    <row r="1589" spans="1:4">
      <c r="A1589" s="10">
        <v>1854602031</v>
      </c>
      <c r="B1589" s="11" t="s">
        <v>3175</v>
      </c>
      <c r="C1589" s="8" t="s">
        <v>3176</v>
      </c>
      <c r="D1589" s="12"/>
    </row>
    <row r="1590" spans="1:4">
      <c r="A1590" s="10">
        <v>1854610031</v>
      </c>
      <c r="B1590" s="11" t="s">
        <v>3177</v>
      </c>
      <c r="C1590" s="8" t="s">
        <v>3178</v>
      </c>
      <c r="D1590" s="12"/>
    </row>
    <row r="1591" spans="1:4">
      <c r="A1591" s="10">
        <v>1854611031</v>
      </c>
      <c r="B1591" s="11" t="s">
        <v>3179</v>
      </c>
      <c r="C1591" s="8" t="s">
        <v>3180</v>
      </c>
      <c r="D1591" s="12"/>
    </row>
    <row r="1592" spans="1:4">
      <c r="A1592" s="10">
        <v>1854615031</v>
      </c>
      <c r="B1592" s="11" t="s">
        <v>3181</v>
      </c>
      <c r="C1592" s="8" t="s">
        <v>3182</v>
      </c>
      <c r="D1592" s="12"/>
    </row>
    <row r="1593" spans="1:4">
      <c r="A1593" s="10">
        <v>1854618031</v>
      </c>
      <c r="B1593" s="11" t="s">
        <v>3183</v>
      </c>
      <c r="C1593" s="8" t="s">
        <v>3184</v>
      </c>
      <c r="D1593" s="12"/>
    </row>
    <row r="1594" spans="1:4">
      <c r="A1594" s="10">
        <v>1854614031</v>
      </c>
      <c r="B1594" s="11" t="s">
        <v>3185</v>
      </c>
      <c r="C1594" s="8" t="s">
        <v>3186</v>
      </c>
      <c r="D1594" s="12"/>
    </row>
    <row r="1595" spans="1:4">
      <c r="A1595" s="6">
        <v>1854604031</v>
      </c>
      <c r="B1595" s="7" t="s">
        <v>3187</v>
      </c>
      <c r="C1595" s="8" t="s">
        <v>3188</v>
      </c>
      <c r="D1595" s="9"/>
    </row>
    <row r="1596" spans="1:4">
      <c r="A1596" s="10">
        <v>2677858031</v>
      </c>
      <c r="B1596" s="11" t="s">
        <v>3189</v>
      </c>
      <c r="C1596" s="8" t="s">
        <v>3190</v>
      </c>
      <c r="D1596" s="12"/>
    </row>
    <row r="1597" spans="1:4">
      <c r="A1597" s="10">
        <v>2677859031</v>
      </c>
      <c r="B1597" s="11" t="s">
        <v>3191</v>
      </c>
      <c r="C1597" s="8" t="s">
        <v>3192</v>
      </c>
      <c r="D1597" s="12"/>
    </row>
    <row r="1598" spans="1:4">
      <c r="A1598" s="6">
        <v>1854613031</v>
      </c>
      <c r="B1598" s="7" t="s">
        <v>3193</v>
      </c>
      <c r="C1598" s="8" t="s">
        <v>3194</v>
      </c>
      <c r="D1598" s="9"/>
    </row>
    <row r="1599" spans="1:4">
      <c r="A1599" s="10">
        <v>2677864031</v>
      </c>
      <c r="B1599" s="11" t="s">
        <v>3195</v>
      </c>
      <c r="C1599" s="8" t="s">
        <v>3196</v>
      </c>
      <c r="D1599" s="12"/>
    </row>
    <row r="1600" spans="1:4">
      <c r="A1600" s="10">
        <v>2677865031</v>
      </c>
      <c r="B1600" s="11" t="s">
        <v>3197</v>
      </c>
      <c r="C1600" s="8" t="s">
        <v>3198</v>
      </c>
      <c r="D1600" s="12"/>
    </row>
    <row r="1601" spans="1:4">
      <c r="A1601" s="10">
        <v>2677862031</v>
      </c>
      <c r="B1601" s="11" t="s">
        <v>3199</v>
      </c>
      <c r="C1601" s="8" t="s">
        <v>3200</v>
      </c>
      <c r="D1601" s="12"/>
    </row>
    <row r="1602" spans="1:4">
      <c r="A1602" s="10">
        <v>2677871031</v>
      </c>
      <c r="B1602" s="11" t="s">
        <v>3201</v>
      </c>
      <c r="C1602" s="8" t="s">
        <v>3202</v>
      </c>
      <c r="D1602" s="12"/>
    </row>
    <row r="1603" spans="1:4">
      <c r="A1603" s="10">
        <v>2677870031</v>
      </c>
      <c r="B1603" s="11" t="s">
        <v>3203</v>
      </c>
      <c r="C1603" s="8" t="s">
        <v>3204</v>
      </c>
      <c r="D1603" s="12"/>
    </row>
    <row r="1604" spans="1:4">
      <c r="A1604" s="10">
        <v>2677866031</v>
      </c>
      <c r="B1604" s="11" t="s">
        <v>3205</v>
      </c>
      <c r="C1604" s="8" t="s">
        <v>3206</v>
      </c>
      <c r="D1604" s="12"/>
    </row>
    <row r="1605" spans="1:4">
      <c r="A1605" s="10">
        <v>2677873031</v>
      </c>
      <c r="B1605" s="11" t="s">
        <v>3207</v>
      </c>
      <c r="C1605" s="8" t="s">
        <v>3208</v>
      </c>
      <c r="D1605" s="12"/>
    </row>
    <row r="1606" spans="1:4">
      <c r="A1606" s="10">
        <v>2677867031</v>
      </c>
      <c r="B1606" s="11" t="s">
        <v>3209</v>
      </c>
      <c r="C1606" s="8" t="s">
        <v>3210</v>
      </c>
      <c r="D1606" s="12"/>
    </row>
    <row r="1607" spans="1:4">
      <c r="A1607" s="10">
        <v>2677868031</v>
      </c>
      <c r="B1607" s="11" t="s">
        <v>3211</v>
      </c>
      <c r="C1607" s="8" t="s">
        <v>3212</v>
      </c>
      <c r="D1607" s="12"/>
    </row>
    <row r="1608" spans="1:4">
      <c r="A1608" s="10">
        <v>2677872031</v>
      </c>
      <c r="B1608" s="11" t="s">
        <v>3213</v>
      </c>
      <c r="C1608" s="8" t="s">
        <v>3214</v>
      </c>
      <c r="D1608" s="12"/>
    </row>
    <row r="1609" spans="1:4">
      <c r="A1609" s="10">
        <v>2677863031</v>
      </c>
      <c r="B1609" s="11" t="s">
        <v>3215</v>
      </c>
      <c r="C1609" s="8" t="s">
        <v>3216</v>
      </c>
      <c r="D1609" s="12"/>
    </row>
    <row r="1610" spans="1:4">
      <c r="A1610" s="10">
        <v>2677869031</v>
      </c>
      <c r="B1610" s="11" t="s">
        <v>3217</v>
      </c>
      <c r="C1610" s="8" t="s">
        <v>3218</v>
      </c>
      <c r="D1610" s="12"/>
    </row>
    <row r="1611" spans="1:4">
      <c r="A1611" s="10">
        <v>1854607031</v>
      </c>
      <c r="B1611" s="11" t="s">
        <v>3219</v>
      </c>
      <c r="C1611" s="8" t="s">
        <v>3220</v>
      </c>
      <c r="D1611" s="12"/>
    </row>
    <row r="1612" spans="1:4">
      <c r="A1612" s="6">
        <v>1854601031</v>
      </c>
      <c r="B1612" s="7" t="s">
        <v>3221</v>
      </c>
      <c r="C1612" s="8" t="s">
        <v>3222</v>
      </c>
      <c r="D1612" s="9"/>
    </row>
    <row r="1613" spans="1:4">
      <c r="A1613" s="10">
        <v>2677853031</v>
      </c>
      <c r="B1613" s="11" t="s">
        <v>3223</v>
      </c>
      <c r="C1613" s="8" t="s">
        <v>3224</v>
      </c>
      <c r="D1613" s="12"/>
    </row>
    <row r="1614" spans="1:4">
      <c r="A1614" s="10">
        <v>2677849031</v>
      </c>
      <c r="B1614" s="11" t="s">
        <v>3225</v>
      </c>
      <c r="C1614" s="8" t="s">
        <v>3226</v>
      </c>
      <c r="D1614" s="12"/>
    </row>
    <row r="1615" spans="1:4">
      <c r="A1615" s="10">
        <v>2677852031</v>
      </c>
      <c r="B1615" s="11" t="s">
        <v>3227</v>
      </c>
      <c r="C1615" s="8" t="s">
        <v>3228</v>
      </c>
      <c r="D1615" s="12"/>
    </row>
    <row r="1616" spans="1:4">
      <c r="A1616" s="10">
        <v>2677850031</v>
      </c>
      <c r="B1616" s="11" t="s">
        <v>3229</v>
      </c>
      <c r="C1616" s="8" t="s">
        <v>3230</v>
      </c>
      <c r="D1616" s="12"/>
    </row>
    <row r="1617" spans="1:4">
      <c r="A1617" s="10">
        <v>2677851031</v>
      </c>
      <c r="B1617" s="11" t="s">
        <v>3231</v>
      </c>
      <c r="C1617" s="8" t="s">
        <v>3232</v>
      </c>
      <c r="D1617" s="12"/>
    </row>
    <row r="1618" spans="1:4">
      <c r="A1618" s="10">
        <v>2677854031</v>
      </c>
      <c r="B1618" s="11" t="s">
        <v>3233</v>
      </c>
      <c r="C1618" s="8" t="s">
        <v>3234</v>
      </c>
      <c r="D1618" s="12"/>
    </row>
    <row r="1619" spans="1:4">
      <c r="A1619" s="10">
        <v>2677856031</v>
      </c>
      <c r="B1619" s="11" t="s">
        <v>3235</v>
      </c>
      <c r="C1619" s="8" t="s">
        <v>3236</v>
      </c>
      <c r="D1619" s="12"/>
    </row>
    <row r="1620" spans="1:4">
      <c r="A1620" s="10">
        <v>2677855031</v>
      </c>
      <c r="B1620" s="11" t="s">
        <v>3237</v>
      </c>
      <c r="C1620" s="8" t="s">
        <v>3238</v>
      </c>
      <c r="D1620" s="12"/>
    </row>
    <row r="1621" spans="1:4">
      <c r="A1621" s="6">
        <v>1854605031</v>
      </c>
      <c r="B1621" s="7" t="s">
        <v>3239</v>
      </c>
      <c r="C1621" s="8" t="s">
        <v>3240</v>
      </c>
      <c r="D1621" s="9"/>
    </row>
    <row r="1622" spans="1:4">
      <c r="A1622" s="10">
        <v>2677860031</v>
      </c>
      <c r="B1622" s="11" t="s">
        <v>3241</v>
      </c>
      <c r="C1622" s="8" t="s">
        <v>3242</v>
      </c>
      <c r="D1622" s="12"/>
    </row>
    <row r="1623" spans="1:4">
      <c r="A1623" s="10">
        <v>2677861031</v>
      </c>
      <c r="B1623" s="11" t="s">
        <v>3243</v>
      </c>
      <c r="C1623" s="8" t="s">
        <v>3244</v>
      </c>
      <c r="D1623" s="12"/>
    </row>
    <row r="1624" spans="1:4">
      <c r="A1624" s="10">
        <v>1854616031</v>
      </c>
      <c r="B1624" s="11" t="s">
        <v>3245</v>
      </c>
      <c r="C1624" s="8" t="s">
        <v>3246</v>
      </c>
      <c r="D1624" s="12"/>
    </row>
    <row r="1625" spans="1:4">
      <c r="A1625" s="10">
        <v>1854609031</v>
      </c>
      <c r="B1625" s="11" t="s">
        <v>3247</v>
      </c>
      <c r="C1625" s="8" t="s">
        <v>3248</v>
      </c>
      <c r="D1625" s="12"/>
    </row>
    <row r="1626" spans="1:4">
      <c r="A1626" s="10">
        <v>1854612031</v>
      </c>
      <c r="B1626" s="11" t="s">
        <v>3249</v>
      </c>
      <c r="C1626" s="8" t="s">
        <v>3250</v>
      </c>
      <c r="D1626" s="12"/>
    </row>
    <row r="1627" spans="1:4">
      <c r="A1627" s="10">
        <v>1854608031</v>
      </c>
      <c r="B1627" s="11" t="s">
        <v>3251</v>
      </c>
      <c r="C1627" s="8" t="s">
        <v>3252</v>
      </c>
      <c r="D1627" s="12"/>
    </row>
    <row r="1628" spans="1:4">
      <c r="A1628" s="10">
        <v>1854600031</v>
      </c>
      <c r="B1628" s="11" t="s">
        <v>3253</v>
      </c>
      <c r="C1628" s="8" t="s">
        <v>3254</v>
      </c>
      <c r="D1628" s="12"/>
    </row>
    <row r="1629" spans="1:4">
      <c r="A1629" s="10">
        <v>1854651031</v>
      </c>
      <c r="B1629" s="11" t="s">
        <v>3255</v>
      </c>
      <c r="C1629" s="8" t="s">
        <v>3256</v>
      </c>
      <c r="D1629" s="12"/>
    </row>
    <row r="1630" spans="1:4">
      <c r="A1630" s="6">
        <v>1854625031</v>
      </c>
      <c r="B1630" s="7" t="s">
        <v>3257</v>
      </c>
      <c r="C1630" s="8" t="s">
        <v>3258</v>
      </c>
      <c r="D1630" s="9"/>
    </row>
    <row r="1631" spans="1:4">
      <c r="A1631" s="10">
        <v>2677931031</v>
      </c>
      <c r="B1631" s="11" t="s">
        <v>3259</v>
      </c>
      <c r="C1631" s="8" t="s">
        <v>3260</v>
      </c>
      <c r="D1631" s="12"/>
    </row>
    <row r="1632" spans="1:4">
      <c r="A1632" s="10">
        <v>2677927031</v>
      </c>
      <c r="B1632" s="11" t="s">
        <v>3261</v>
      </c>
      <c r="C1632" s="8" t="s">
        <v>3262</v>
      </c>
      <c r="D1632" s="12"/>
    </row>
    <row r="1633" spans="1:4">
      <c r="A1633" s="10">
        <v>2677930031</v>
      </c>
      <c r="B1633" s="11" t="s">
        <v>3263</v>
      </c>
      <c r="C1633" s="8" t="s">
        <v>3264</v>
      </c>
      <c r="D1633" s="12"/>
    </row>
    <row r="1634" spans="1:4">
      <c r="A1634" s="10">
        <v>2677929031</v>
      </c>
      <c r="B1634" s="11" t="s">
        <v>3265</v>
      </c>
      <c r="C1634" s="8" t="s">
        <v>3266</v>
      </c>
      <c r="D1634" s="12"/>
    </row>
    <row r="1635" spans="1:4">
      <c r="A1635" s="10">
        <v>2677928031</v>
      </c>
      <c r="B1635" s="11" t="s">
        <v>3267</v>
      </c>
      <c r="C1635" s="8" t="s">
        <v>3268</v>
      </c>
      <c r="D1635" s="12"/>
    </row>
    <row r="1636" spans="1:4">
      <c r="A1636" s="10">
        <v>2677932031</v>
      </c>
      <c r="B1636" s="11" t="s">
        <v>3269</v>
      </c>
      <c r="C1636" s="8" t="s">
        <v>3270</v>
      </c>
      <c r="D1636" s="12"/>
    </row>
    <row r="1637" spans="1:4">
      <c r="A1637" s="6">
        <v>1854598031</v>
      </c>
      <c r="B1637" s="7" t="s">
        <v>3271</v>
      </c>
      <c r="C1637" s="8" t="s">
        <v>3272</v>
      </c>
      <c r="D1637" s="9"/>
    </row>
    <row r="1638" spans="1:4">
      <c r="A1638" s="10">
        <v>2677848031</v>
      </c>
      <c r="B1638" s="11" t="s">
        <v>3273</v>
      </c>
      <c r="C1638" s="8" t="s">
        <v>3274</v>
      </c>
      <c r="D1638" s="12"/>
    </row>
    <row r="1639" spans="1:4">
      <c r="A1639" s="10">
        <v>2677847031</v>
      </c>
      <c r="B1639" s="11" t="s">
        <v>3275</v>
      </c>
      <c r="C1639" s="8" t="s">
        <v>3276</v>
      </c>
      <c r="D1639" s="12"/>
    </row>
    <row r="1640" spans="1:5">
      <c r="A1640" s="6">
        <v>1854797031</v>
      </c>
      <c r="B1640" s="7" t="s">
        <v>3277</v>
      </c>
      <c r="C1640" s="8" t="s">
        <v>3278</v>
      </c>
      <c r="D1640" s="9"/>
      <c r="E1640" s="13" t="s">
        <v>67</v>
      </c>
    </row>
    <row r="1641" spans="1:5">
      <c r="A1641" s="10">
        <v>2678238031</v>
      </c>
      <c r="B1641" s="11" t="s">
        <v>3279</v>
      </c>
      <c r="C1641" s="8" t="s">
        <v>3280</v>
      </c>
      <c r="D1641" s="12"/>
      <c r="E1641" s="13" t="s">
        <v>67</v>
      </c>
    </row>
    <row r="1642" spans="1:5">
      <c r="A1642" s="10">
        <v>2678237031</v>
      </c>
      <c r="B1642" s="11" t="s">
        <v>3281</v>
      </c>
      <c r="C1642" s="8" t="s">
        <v>3282</v>
      </c>
      <c r="D1642" s="12"/>
      <c r="E1642" s="13" t="s">
        <v>67</v>
      </c>
    </row>
    <row r="1643" spans="1:5">
      <c r="A1643" s="10">
        <v>2678240031</v>
      </c>
      <c r="B1643" s="11" t="s">
        <v>3283</v>
      </c>
      <c r="C1643" s="8" t="s">
        <v>3284</v>
      </c>
      <c r="D1643" s="12"/>
      <c r="E1643" s="13" t="s">
        <v>67</v>
      </c>
    </row>
    <row r="1644" spans="1:5">
      <c r="A1644" s="10">
        <v>2678239031</v>
      </c>
      <c r="B1644" s="11" t="s">
        <v>3285</v>
      </c>
      <c r="C1644" s="8" t="s">
        <v>3286</v>
      </c>
      <c r="D1644" s="12"/>
      <c r="E1644" s="13" t="s">
        <v>67</v>
      </c>
    </row>
    <row r="1645" spans="1:4">
      <c r="A1645" s="6">
        <v>1787886031</v>
      </c>
      <c r="B1645" s="7" t="s">
        <v>3287</v>
      </c>
      <c r="C1645" s="8" t="s">
        <v>3288</v>
      </c>
      <c r="D1645" s="9"/>
    </row>
    <row r="1646" spans="1:4">
      <c r="A1646" s="10">
        <v>1855009031</v>
      </c>
      <c r="B1646" s="11" t="s">
        <v>3289</v>
      </c>
      <c r="C1646" s="8" t="s">
        <v>3290</v>
      </c>
      <c r="D1646" s="12"/>
    </row>
    <row r="1647" spans="1:4">
      <c r="A1647" s="10">
        <v>1855006031</v>
      </c>
      <c r="B1647" s="11" t="s">
        <v>3291</v>
      </c>
      <c r="C1647" s="8" t="s">
        <v>3292</v>
      </c>
      <c r="D1647" s="12"/>
    </row>
    <row r="1648" spans="1:4">
      <c r="A1648" s="6">
        <v>1855007031</v>
      </c>
      <c r="B1648" s="7" t="s">
        <v>3293</v>
      </c>
      <c r="C1648" s="8" t="s">
        <v>3294</v>
      </c>
      <c r="D1648" s="9"/>
    </row>
    <row r="1649" spans="1:4">
      <c r="A1649" s="10">
        <v>2678722031</v>
      </c>
      <c r="B1649" s="11" t="s">
        <v>3295</v>
      </c>
      <c r="C1649" s="8" t="s">
        <v>3296</v>
      </c>
      <c r="D1649" s="12"/>
    </row>
    <row r="1650" spans="1:4">
      <c r="A1650" s="6">
        <v>2678724031</v>
      </c>
      <c r="B1650" s="7" t="s">
        <v>3297</v>
      </c>
      <c r="C1650" s="8" t="s">
        <v>3298</v>
      </c>
      <c r="D1650" s="9"/>
    </row>
    <row r="1651" spans="1:4">
      <c r="A1651" s="10">
        <v>2678726031</v>
      </c>
      <c r="B1651" s="11" t="s">
        <v>3299</v>
      </c>
      <c r="C1651" s="8" t="s">
        <v>3300</v>
      </c>
      <c r="D1651" s="12"/>
    </row>
    <row r="1652" spans="1:4">
      <c r="A1652" s="10">
        <v>2678725031</v>
      </c>
      <c r="B1652" s="11" t="s">
        <v>3301</v>
      </c>
      <c r="C1652" s="8" t="s">
        <v>3302</v>
      </c>
      <c r="D1652" s="12"/>
    </row>
    <row r="1653" spans="1:4">
      <c r="A1653" s="10">
        <v>2678727031</v>
      </c>
      <c r="B1653" s="11" t="s">
        <v>3303</v>
      </c>
      <c r="C1653" s="8" t="s">
        <v>3304</v>
      </c>
      <c r="D1653" s="12"/>
    </row>
    <row r="1654" spans="1:4">
      <c r="A1654" s="6">
        <v>2678730031</v>
      </c>
      <c r="B1654" s="7" t="s">
        <v>3305</v>
      </c>
      <c r="C1654" s="8" t="s">
        <v>3306</v>
      </c>
      <c r="D1654" s="9"/>
    </row>
    <row r="1655" spans="1:4">
      <c r="A1655" s="10">
        <v>2678732031</v>
      </c>
      <c r="B1655" s="11" t="s">
        <v>3307</v>
      </c>
      <c r="C1655" s="8" t="s">
        <v>3308</v>
      </c>
      <c r="D1655" s="12"/>
    </row>
    <row r="1656" spans="1:4">
      <c r="A1656" s="10">
        <v>2678731031</v>
      </c>
      <c r="B1656" s="11" t="s">
        <v>3309</v>
      </c>
      <c r="C1656" s="8" t="s">
        <v>3310</v>
      </c>
      <c r="D1656" s="12"/>
    </row>
    <row r="1657" spans="1:4">
      <c r="A1657" s="10">
        <v>2678733031</v>
      </c>
      <c r="B1657" s="11" t="s">
        <v>3311</v>
      </c>
      <c r="C1657" s="8" t="s">
        <v>3312</v>
      </c>
      <c r="D1657" s="12"/>
    </row>
    <row r="1658" spans="1:4">
      <c r="A1658" s="10">
        <v>2678723031</v>
      </c>
      <c r="B1658" s="11" t="s">
        <v>3313</v>
      </c>
      <c r="C1658" s="8" t="s">
        <v>3314</v>
      </c>
      <c r="D1658" s="12"/>
    </row>
    <row r="1659" spans="1:4">
      <c r="A1659" s="10">
        <v>2678735031</v>
      </c>
      <c r="B1659" s="11" t="s">
        <v>3315</v>
      </c>
      <c r="C1659" s="8" t="s">
        <v>3316</v>
      </c>
      <c r="D1659" s="12"/>
    </row>
    <row r="1660" spans="1:4">
      <c r="A1660" s="10">
        <v>2678736031</v>
      </c>
      <c r="B1660" s="11" t="s">
        <v>3317</v>
      </c>
      <c r="C1660" s="8" t="s">
        <v>3318</v>
      </c>
      <c r="D1660" s="12"/>
    </row>
    <row r="1661" spans="1:4">
      <c r="A1661" s="10">
        <v>2678729031</v>
      </c>
      <c r="B1661" s="11" t="s">
        <v>3319</v>
      </c>
      <c r="C1661" s="8" t="s">
        <v>3320</v>
      </c>
      <c r="D1661" s="12"/>
    </row>
    <row r="1662" spans="1:4">
      <c r="A1662" s="10">
        <v>2678721031</v>
      </c>
      <c r="B1662" s="11" t="s">
        <v>3321</v>
      </c>
      <c r="C1662" s="8" t="s">
        <v>3322</v>
      </c>
      <c r="D1662" s="12"/>
    </row>
    <row r="1663" spans="1:5">
      <c r="A1663" s="10">
        <v>2678734031</v>
      </c>
      <c r="B1663" s="11" t="s">
        <v>3323</v>
      </c>
      <c r="C1663" s="8" t="s">
        <v>3324</v>
      </c>
      <c r="D1663" s="12"/>
      <c r="E1663" s="13" t="s">
        <v>67</v>
      </c>
    </row>
    <row r="1664" spans="1:5">
      <c r="A1664" s="10">
        <v>2678728031</v>
      </c>
      <c r="B1664" s="11" t="s">
        <v>3325</v>
      </c>
      <c r="C1664" s="8" t="s">
        <v>3326</v>
      </c>
      <c r="D1664" s="12"/>
      <c r="E1664" s="13" t="s">
        <v>67</v>
      </c>
    </row>
    <row r="1665" spans="1:4">
      <c r="A1665" s="6">
        <v>1854950031</v>
      </c>
      <c r="B1665" s="7" t="s">
        <v>3327</v>
      </c>
      <c r="C1665" s="8" t="s">
        <v>3328</v>
      </c>
      <c r="D1665" s="9"/>
    </row>
    <row r="1666" spans="1:4">
      <c r="A1666" s="10">
        <v>2678642031</v>
      </c>
      <c r="B1666" s="11" t="s">
        <v>3329</v>
      </c>
      <c r="C1666" s="8" t="s">
        <v>3330</v>
      </c>
      <c r="D1666" s="12"/>
    </row>
    <row r="1667" spans="1:4">
      <c r="A1667" s="10">
        <v>2678641031</v>
      </c>
      <c r="B1667" s="11" t="s">
        <v>3331</v>
      </c>
      <c r="C1667" s="8" t="s">
        <v>3332</v>
      </c>
      <c r="D1667" s="12"/>
    </row>
    <row r="1668" spans="1:4">
      <c r="A1668" s="10">
        <v>2678643031</v>
      </c>
      <c r="B1668" s="11" t="s">
        <v>3333</v>
      </c>
      <c r="C1668" s="8" t="s">
        <v>3332</v>
      </c>
      <c r="D1668" s="12"/>
    </row>
    <row r="1669" spans="1:4">
      <c r="A1669" s="10">
        <v>2678640031</v>
      </c>
      <c r="B1669" s="11" t="s">
        <v>3334</v>
      </c>
      <c r="C1669" s="8" t="s">
        <v>3335</v>
      </c>
      <c r="D1669" s="12"/>
    </row>
    <row r="1670" spans="1:4">
      <c r="A1670" s="10">
        <v>2678644031</v>
      </c>
      <c r="B1670" s="11" t="s">
        <v>3336</v>
      </c>
      <c r="C1670" s="8" t="s">
        <v>3337</v>
      </c>
      <c r="D1670" s="12"/>
    </row>
    <row r="1671" spans="1:4">
      <c r="A1671" s="10">
        <v>2678646031</v>
      </c>
      <c r="B1671" s="11" t="s">
        <v>3338</v>
      </c>
      <c r="C1671" s="8" t="s">
        <v>3339</v>
      </c>
      <c r="D1671" s="12"/>
    </row>
    <row r="1672" spans="1:4">
      <c r="A1672" s="10">
        <v>2678637031</v>
      </c>
      <c r="B1672" s="11" t="s">
        <v>3340</v>
      </c>
      <c r="C1672" s="8" t="s">
        <v>3341</v>
      </c>
      <c r="D1672" s="12"/>
    </row>
    <row r="1673" spans="1:4">
      <c r="A1673" s="10">
        <v>2678645031</v>
      </c>
      <c r="B1673" s="11" t="s">
        <v>3342</v>
      </c>
      <c r="C1673" s="8" t="s">
        <v>3343</v>
      </c>
      <c r="D1673" s="12"/>
    </row>
    <row r="1674" spans="1:4">
      <c r="A1674" s="10">
        <v>2678639031</v>
      </c>
      <c r="B1674" s="11" t="s">
        <v>3344</v>
      </c>
      <c r="C1674" s="8" t="s">
        <v>3345</v>
      </c>
      <c r="D1674" s="12"/>
    </row>
    <row r="1675" spans="1:4">
      <c r="A1675" s="10">
        <v>2678638031</v>
      </c>
      <c r="B1675" s="11" t="s">
        <v>3346</v>
      </c>
      <c r="C1675" s="8" t="s">
        <v>3347</v>
      </c>
      <c r="D1675" s="12"/>
    </row>
    <row r="1676" spans="1:4">
      <c r="A1676" s="6">
        <v>1855025031</v>
      </c>
      <c r="B1676" s="7" t="s">
        <v>3348</v>
      </c>
      <c r="C1676" s="8" t="s">
        <v>3349</v>
      </c>
      <c r="D1676" s="9"/>
    </row>
    <row r="1677" spans="1:4">
      <c r="A1677" s="10">
        <v>2687170031</v>
      </c>
      <c r="B1677" s="11" t="s">
        <v>3350</v>
      </c>
      <c r="C1677" s="8" t="s">
        <v>3351</v>
      </c>
      <c r="D1677" s="12"/>
    </row>
    <row r="1678" spans="1:4">
      <c r="A1678" s="10">
        <v>2687169031</v>
      </c>
      <c r="B1678" s="11" t="s">
        <v>3352</v>
      </c>
      <c r="C1678" s="8" t="s">
        <v>3353</v>
      </c>
      <c r="D1678" s="12"/>
    </row>
    <row r="1679" spans="1:4">
      <c r="A1679" s="10">
        <v>2687168031</v>
      </c>
      <c r="B1679" s="11" t="s">
        <v>3354</v>
      </c>
      <c r="C1679" s="8" t="s">
        <v>3355</v>
      </c>
      <c r="D1679" s="12"/>
    </row>
    <row r="1680" spans="1:4">
      <c r="A1680" s="10">
        <v>1855008031</v>
      </c>
      <c r="B1680" s="11" t="s">
        <v>3356</v>
      </c>
      <c r="C1680" s="8" t="s">
        <v>3357</v>
      </c>
      <c r="D1680" s="12"/>
    </row>
    <row r="1681" spans="1:4">
      <c r="A1681" s="10">
        <v>1855010031</v>
      </c>
      <c r="B1681" s="11" t="s">
        <v>3358</v>
      </c>
      <c r="C1681" s="8" t="s">
        <v>3359</v>
      </c>
      <c r="D1681" s="12"/>
    </row>
    <row r="1682" spans="1:4">
      <c r="A1682" s="6">
        <v>1787885031</v>
      </c>
      <c r="B1682" s="7" t="s">
        <v>3360</v>
      </c>
      <c r="C1682" s="8" t="s">
        <v>3361</v>
      </c>
      <c r="D1682" s="9"/>
    </row>
    <row r="1683" spans="1:4">
      <c r="A1683" s="10">
        <v>1854961031</v>
      </c>
      <c r="B1683" s="11" t="s">
        <v>3362</v>
      </c>
      <c r="C1683" s="8" t="s">
        <v>3363</v>
      </c>
      <c r="D1683" s="12"/>
    </row>
    <row r="1684" spans="1:5">
      <c r="A1684" s="10">
        <v>2677936031</v>
      </c>
      <c r="B1684" s="11" t="s">
        <v>3364</v>
      </c>
      <c r="C1684" s="8" t="s">
        <v>3365</v>
      </c>
      <c r="D1684" s="12"/>
      <c r="E1684" s="13" t="s">
        <v>67</v>
      </c>
    </row>
    <row r="1685" spans="1:4">
      <c r="A1685" s="6">
        <v>1854644031</v>
      </c>
      <c r="B1685" s="7" t="s">
        <v>3366</v>
      </c>
      <c r="C1685" s="8" t="s">
        <v>3367</v>
      </c>
      <c r="D1685" s="9"/>
    </row>
    <row r="1686" spans="1:4">
      <c r="A1686" s="10">
        <v>1854650031</v>
      </c>
      <c r="B1686" s="11" t="s">
        <v>3368</v>
      </c>
      <c r="C1686" s="8" t="s">
        <v>3369</v>
      </c>
      <c r="D1686" s="12"/>
    </row>
    <row r="1687" spans="1:4">
      <c r="A1687" s="10">
        <v>1854649031</v>
      </c>
      <c r="B1687" s="11" t="s">
        <v>3370</v>
      </c>
      <c r="C1687" s="8" t="s">
        <v>3371</v>
      </c>
      <c r="D1687" s="12"/>
    </row>
    <row r="1688" spans="1:4">
      <c r="A1688" s="10">
        <v>1854647031</v>
      </c>
      <c r="B1688" s="11" t="s">
        <v>3372</v>
      </c>
      <c r="C1688" s="8" t="s">
        <v>3373</v>
      </c>
      <c r="D1688" s="12"/>
    </row>
    <row r="1689" spans="1:4">
      <c r="A1689" s="10">
        <v>1854646031</v>
      </c>
      <c r="B1689" s="11" t="s">
        <v>3374</v>
      </c>
      <c r="C1689" s="8" t="s">
        <v>3375</v>
      </c>
      <c r="D1689" s="12"/>
    </row>
    <row r="1690" spans="1:4">
      <c r="A1690" s="10">
        <v>1854645031</v>
      </c>
      <c r="B1690" s="11" t="s">
        <v>3376</v>
      </c>
      <c r="C1690" s="8" t="s">
        <v>3377</v>
      </c>
      <c r="D1690" s="12"/>
    </row>
    <row r="1691" spans="1:4">
      <c r="A1691" s="10">
        <v>1854648031</v>
      </c>
      <c r="B1691" s="11" t="s">
        <v>3378</v>
      </c>
      <c r="C1691" s="8" t="s">
        <v>3379</v>
      </c>
      <c r="D1691" s="12"/>
    </row>
    <row r="1692" spans="1:4">
      <c r="A1692" s="10">
        <v>1854963031</v>
      </c>
      <c r="B1692" s="11" t="s">
        <v>3380</v>
      </c>
      <c r="C1692" s="8" t="s">
        <v>3381</v>
      </c>
      <c r="D1692" s="12"/>
    </row>
    <row r="1693" spans="1:4">
      <c r="A1693" s="6">
        <v>1854986031</v>
      </c>
      <c r="B1693" s="7" t="s">
        <v>3382</v>
      </c>
      <c r="C1693" s="8" t="s">
        <v>3383</v>
      </c>
      <c r="D1693" s="9"/>
    </row>
    <row r="1694" spans="1:4">
      <c r="A1694" s="10">
        <v>2678705031</v>
      </c>
      <c r="B1694" s="11" t="s">
        <v>3384</v>
      </c>
      <c r="C1694" s="8" t="s">
        <v>3385</v>
      </c>
      <c r="D1694" s="12"/>
    </row>
    <row r="1695" spans="1:4">
      <c r="A1695" s="10">
        <v>2678707031</v>
      </c>
      <c r="B1695" s="11" t="s">
        <v>3386</v>
      </c>
      <c r="C1695" s="8" t="s">
        <v>3387</v>
      </c>
      <c r="D1695" s="12"/>
    </row>
    <row r="1696" spans="1:4">
      <c r="A1696" s="10">
        <v>2678706031</v>
      </c>
      <c r="B1696" s="11" t="s">
        <v>3388</v>
      </c>
      <c r="C1696" s="8" t="s">
        <v>3389</v>
      </c>
      <c r="D1696" s="12"/>
    </row>
    <row r="1697" spans="1:4">
      <c r="A1697" s="10">
        <v>2678708031</v>
      </c>
      <c r="B1697" s="11" t="s">
        <v>3390</v>
      </c>
      <c r="C1697" s="8" t="s">
        <v>3391</v>
      </c>
      <c r="D1697" s="12"/>
    </row>
    <row r="1698" spans="1:4">
      <c r="A1698" s="6">
        <v>1854979031</v>
      </c>
      <c r="B1698" s="7" t="s">
        <v>3392</v>
      </c>
      <c r="C1698" s="8" t="s">
        <v>3393</v>
      </c>
      <c r="D1698" s="9"/>
    </row>
    <row r="1699" spans="1:4">
      <c r="A1699" s="10">
        <v>1854982031</v>
      </c>
      <c r="B1699" s="11" t="s">
        <v>3394</v>
      </c>
      <c r="C1699" s="8" t="s">
        <v>3395</v>
      </c>
      <c r="D1699" s="12"/>
    </row>
    <row r="1700" spans="1:4">
      <c r="A1700" s="10">
        <v>1854983031</v>
      </c>
      <c r="B1700" s="11" t="s">
        <v>3396</v>
      </c>
      <c r="C1700" s="8" t="s">
        <v>3397</v>
      </c>
      <c r="D1700" s="12"/>
    </row>
    <row r="1701" spans="1:4">
      <c r="A1701" s="10">
        <v>1854980031</v>
      </c>
      <c r="B1701" s="11" t="s">
        <v>3398</v>
      </c>
      <c r="C1701" s="8" t="s">
        <v>3399</v>
      </c>
      <c r="D1701" s="12"/>
    </row>
    <row r="1702" spans="1:4">
      <c r="A1702" s="10">
        <v>1854981031</v>
      </c>
      <c r="B1702" s="11" t="s">
        <v>3400</v>
      </c>
      <c r="C1702" s="8" t="s">
        <v>3401</v>
      </c>
      <c r="D1702" s="12"/>
    </row>
    <row r="1703" spans="1:4">
      <c r="A1703" s="10">
        <v>1854964031</v>
      </c>
      <c r="B1703" s="11" t="s">
        <v>3402</v>
      </c>
      <c r="C1703" s="8" t="s">
        <v>3403</v>
      </c>
      <c r="D1703" s="12"/>
    </row>
    <row r="1704" spans="1:4">
      <c r="A1704" s="10">
        <v>1854973031</v>
      </c>
      <c r="B1704" s="11" t="s">
        <v>3404</v>
      </c>
      <c r="C1704" s="8" t="s">
        <v>3405</v>
      </c>
      <c r="D1704" s="12"/>
    </row>
    <row r="1705" spans="1:4">
      <c r="A1705" s="10">
        <v>1854984031</v>
      </c>
      <c r="B1705" s="11" t="s">
        <v>3406</v>
      </c>
      <c r="C1705" s="8" t="s">
        <v>3407</v>
      </c>
      <c r="D1705" s="12"/>
    </row>
    <row r="1706" spans="1:4">
      <c r="A1706" s="10">
        <v>1854985031</v>
      </c>
      <c r="B1706" s="11" t="s">
        <v>3408</v>
      </c>
      <c r="C1706" s="8" t="s">
        <v>3409</v>
      </c>
      <c r="D1706" s="12"/>
    </row>
    <row r="1707" spans="1:4">
      <c r="A1707" s="10">
        <v>1854988031</v>
      </c>
      <c r="B1707" s="11" t="s">
        <v>3410</v>
      </c>
      <c r="C1707" s="8" t="s">
        <v>3411</v>
      </c>
      <c r="D1707" s="12"/>
    </row>
    <row r="1708" spans="1:4">
      <c r="A1708" s="10">
        <v>1854962031</v>
      </c>
      <c r="B1708" s="11" t="s">
        <v>3412</v>
      </c>
      <c r="C1708" s="8" t="s">
        <v>3413</v>
      </c>
      <c r="D1708" s="12"/>
    </row>
    <row r="1709" spans="1:4">
      <c r="A1709" s="6">
        <v>1854974031</v>
      </c>
      <c r="B1709" s="7" t="s">
        <v>3414</v>
      </c>
      <c r="C1709" s="8" t="s">
        <v>3415</v>
      </c>
      <c r="D1709" s="9"/>
    </row>
    <row r="1710" spans="1:4">
      <c r="A1710" s="10">
        <v>1854975031</v>
      </c>
      <c r="B1710" s="11" t="s">
        <v>3416</v>
      </c>
      <c r="C1710" s="8" t="s">
        <v>3417</v>
      </c>
      <c r="D1710" s="12"/>
    </row>
    <row r="1711" spans="1:4">
      <c r="A1711" s="6">
        <v>598657031</v>
      </c>
      <c r="B1711" s="7" t="s">
        <v>3418</v>
      </c>
      <c r="C1711" s="8" t="s">
        <v>3419</v>
      </c>
      <c r="D1711" s="9"/>
    </row>
    <row r="1712" spans="1:4">
      <c r="A1712" s="10">
        <v>486184031</v>
      </c>
      <c r="B1712" s="11" t="s">
        <v>3420</v>
      </c>
      <c r="C1712" s="8" t="s">
        <v>3421</v>
      </c>
      <c r="D1712" s="12"/>
    </row>
    <row r="1713" spans="1:4">
      <c r="A1713" s="10">
        <v>1444784031</v>
      </c>
      <c r="B1713" s="11" t="s">
        <v>3422</v>
      </c>
      <c r="C1713" s="8" t="s">
        <v>3423</v>
      </c>
      <c r="D1713" s="12"/>
    </row>
    <row r="1714" spans="1:4">
      <c r="A1714" s="10">
        <v>1444786031</v>
      </c>
      <c r="B1714" s="11" t="s">
        <v>3424</v>
      </c>
      <c r="C1714" s="8" t="s">
        <v>3425</v>
      </c>
      <c r="D1714" s="12"/>
    </row>
    <row r="1715" spans="1:4">
      <c r="A1715" s="10">
        <v>1444785031</v>
      </c>
      <c r="B1715" s="11" t="s">
        <v>3426</v>
      </c>
      <c r="C1715" s="8" t="s">
        <v>3427</v>
      </c>
      <c r="D1715" s="12"/>
    </row>
    <row r="1716" spans="1:4">
      <c r="A1716" s="10">
        <v>1444783031</v>
      </c>
      <c r="B1716" s="11" t="s">
        <v>3428</v>
      </c>
      <c r="C1716" s="8" t="s">
        <v>3429</v>
      </c>
      <c r="D1716" s="12"/>
    </row>
    <row r="1717" spans="1:4">
      <c r="A1717" s="10">
        <v>1854976031</v>
      </c>
      <c r="B1717" s="11" t="s">
        <v>3430</v>
      </c>
      <c r="C1717" s="8" t="s">
        <v>3431</v>
      </c>
      <c r="D1717" s="12"/>
    </row>
    <row r="1718" spans="1:4">
      <c r="A1718" s="10">
        <v>1854978031</v>
      </c>
      <c r="B1718" s="11" t="s">
        <v>3432</v>
      </c>
      <c r="C1718" s="8" t="s">
        <v>3433</v>
      </c>
      <c r="D1718" s="12"/>
    </row>
    <row r="1719" spans="1:4">
      <c r="A1719" s="10">
        <v>1854977031</v>
      </c>
      <c r="B1719" s="11" t="s">
        <v>3434</v>
      </c>
      <c r="C1719" s="8" t="s">
        <v>3435</v>
      </c>
      <c r="D1719" s="12"/>
    </row>
    <row r="1720" spans="1:4">
      <c r="A1720" s="6">
        <v>1854965031</v>
      </c>
      <c r="B1720" s="7" t="s">
        <v>3436</v>
      </c>
      <c r="C1720" s="8" t="s">
        <v>3437</v>
      </c>
      <c r="D1720" s="9"/>
    </row>
    <row r="1721" spans="1:4">
      <c r="A1721" s="10">
        <v>1854966031</v>
      </c>
      <c r="B1721" s="11" t="s">
        <v>3438</v>
      </c>
      <c r="C1721" s="8" t="s">
        <v>3439</v>
      </c>
      <c r="D1721" s="12"/>
    </row>
    <row r="1722" spans="1:4">
      <c r="A1722" s="10">
        <v>1854969031</v>
      </c>
      <c r="B1722" s="11" t="s">
        <v>3440</v>
      </c>
      <c r="C1722" s="8" t="s">
        <v>3441</v>
      </c>
      <c r="D1722" s="12"/>
    </row>
    <row r="1723" spans="1:4">
      <c r="A1723" s="10">
        <v>1854972031</v>
      </c>
      <c r="B1723" s="11" t="s">
        <v>3442</v>
      </c>
      <c r="C1723" s="8" t="s">
        <v>3443</v>
      </c>
      <c r="D1723" s="12"/>
    </row>
    <row r="1724" spans="1:4">
      <c r="A1724" s="10">
        <v>1854968031</v>
      </c>
      <c r="B1724" s="11" t="s">
        <v>3444</v>
      </c>
      <c r="C1724" s="8" t="s">
        <v>3445</v>
      </c>
      <c r="D1724" s="12"/>
    </row>
    <row r="1725" spans="1:4">
      <c r="A1725" s="10">
        <v>1854967031</v>
      </c>
      <c r="B1725" s="11" t="s">
        <v>3446</v>
      </c>
      <c r="C1725" s="8" t="s">
        <v>3447</v>
      </c>
      <c r="D1725" s="12"/>
    </row>
    <row r="1726" spans="1:4">
      <c r="A1726" s="10">
        <v>1854971031</v>
      </c>
      <c r="B1726" s="11" t="s">
        <v>3448</v>
      </c>
      <c r="C1726" s="8" t="s">
        <v>3449</v>
      </c>
      <c r="D1726" s="12"/>
    </row>
    <row r="1727" spans="1:4">
      <c r="A1727" s="10">
        <v>1854970031</v>
      </c>
      <c r="B1727" s="11" t="s">
        <v>3450</v>
      </c>
      <c r="C1727" s="8" t="s">
        <v>3451</v>
      </c>
      <c r="D1727" s="12"/>
    </row>
    <row r="1728" spans="1:4">
      <c r="A1728" s="10">
        <v>1854987031</v>
      </c>
      <c r="B1728" s="11" t="s">
        <v>3452</v>
      </c>
      <c r="C1728" s="8" t="s">
        <v>3453</v>
      </c>
      <c r="D1728" s="12"/>
    </row>
    <row r="1729" spans="1:4">
      <c r="A1729" s="6">
        <v>1854989031</v>
      </c>
      <c r="B1729" s="7" t="s">
        <v>3454</v>
      </c>
      <c r="C1729" s="8" t="s">
        <v>3455</v>
      </c>
      <c r="D1729" s="9"/>
    </row>
    <row r="1730" spans="1:4">
      <c r="A1730" s="10">
        <v>1855002031</v>
      </c>
      <c r="B1730" s="11" t="s">
        <v>3456</v>
      </c>
      <c r="C1730" s="8" t="s">
        <v>3457</v>
      </c>
      <c r="D1730" s="12"/>
    </row>
    <row r="1731" spans="1:4">
      <c r="A1731" s="10">
        <v>1854990031</v>
      </c>
      <c r="B1731" s="11" t="s">
        <v>3458</v>
      </c>
      <c r="C1731" s="8" t="s">
        <v>3459</v>
      </c>
      <c r="D1731" s="12"/>
    </row>
    <row r="1732" spans="1:5">
      <c r="A1732" s="10">
        <v>1765063031</v>
      </c>
      <c r="B1732" s="11" t="s">
        <v>3460</v>
      </c>
      <c r="C1732" s="8" t="s">
        <v>3461</v>
      </c>
      <c r="D1732" s="12"/>
      <c r="E1732" s="13" t="s">
        <v>67</v>
      </c>
    </row>
    <row r="1733" spans="1:5">
      <c r="A1733" s="10">
        <v>1765055031</v>
      </c>
      <c r="B1733" s="11" t="s">
        <v>3462</v>
      </c>
      <c r="C1733" s="8" t="s">
        <v>3463</v>
      </c>
      <c r="D1733" s="12"/>
      <c r="E1733" s="13" t="s">
        <v>67</v>
      </c>
    </row>
    <row r="1734" spans="1:4">
      <c r="A1734" s="10">
        <v>1854999031</v>
      </c>
      <c r="B1734" s="11" t="s">
        <v>3464</v>
      </c>
      <c r="C1734" s="8" t="s">
        <v>3465</v>
      </c>
      <c r="D1734" s="12"/>
    </row>
    <row r="1735" spans="1:4">
      <c r="A1735" s="6">
        <v>1854994031</v>
      </c>
      <c r="B1735" s="7" t="s">
        <v>3466</v>
      </c>
      <c r="C1735" s="8" t="s">
        <v>3467</v>
      </c>
      <c r="D1735" s="9"/>
    </row>
    <row r="1736" spans="1:4">
      <c r="A1736" s="10">
        <v>2678715031</v>
      </c>
      <c r="B1736" s="11" t="s">
        <v>3468</v>
      </c>
      <c r="C1736" s="8" t="s">
        <v>3469</v>
      </c>
      <c r="D1736" s="12"/>
    </row>
    <row r="1737" spans="1:4">
      <c r="A1737" s="10">
        <v>2678714031</v>
      </c>
      <c r="B1737" s="11" t="s">
        <v>3470</v>
      </c>
      <c r="C1737" s="8" t="s">
        <v>3471</v>
      </c>
      <c r="D1737" s="12"/>
    </row>
    <row r="1738" spans="1:4">
      <c r="A1738" s="10">
        <v>2678716031</v>
      </c>
      <c r="B1738" s="11" t="s">
        <v>3472</v>
      </c>
      <c r="C1738" s="8" t="s">
        <v>3473</v>
      </c>
      <c r="D1738" s="12"/>
    </row>
    <row r="1739" spans="1:4">
      <c r="A1739" s="10">
        <v>2678718031</v>
      </c>
      <c r="B1739" s="11" t="s">
        <v>3474</v>
      </c>
      <c r="C1739" s="8" t="s">
        <v>3475</v>
      </c>
      <c r="D1739" s="12"/>
    </row>
    <row r="1740" spans="1:4">
      <c r="A1740" s="10">
        <v>2678717031</v>
      </c>
      <c r="B1740" s="11" t="s">
        <v>3476</v>
      </c>
      <c r="C1740" s="8" t="s">
        <v>3477</v>
      </c>
      <c r="D1740" s="12"/>
    </row>
    <row r="1741" spans="1:5">
      <c r="A1741" s="10">
        <v>1855005031</v>
      </c>
      <c r="B1741" s="11" t="s">
        <v>3478</v>
      </c>
      <c r="C1741" s="8" t="s">
        <v>3479</v>
      </c>
      <c r="D1741" s="12"/>
      <c r="E1741" s="13" t="s">
        <v>67</v>
      </c>
    </row>
    <row r="1742" spans="1:4">
      <c r="A1742" s="10">
        <v>1854997031</v>
      </c>
      <c r="B1742" s="11" t="s">
        <v>3480</v>
      </c>
      <c r="C1742" s="8" t="s">
        <v>3481</v>
      </c>
      <c r="D1742" s="12"/>
    </row>
    <row r="1743" spans="1:4">
      <c r="A1743" s="10">
        <v>1855003031</v>
      </c>
      <c r="B1743" s="11" t="s">
        <v>3482</v>
      </c>
      <c r="C1743" s="8" t="s">
        <v>3483</v>
      </c>
      <c r="D1743" s="12"/>
    </row>
    <row r="1744" spans="1:4">
      <c r="A1744" s="10">
        <v>1855000031</v>
      </c>
      <c r="B1744" s="11" t="s">
        <v>3484</v>
      </c>
      <c r="C1744" s="8" t="s">
        <v>3485</v>
      </c>
      <c r="D1744" s="12"/>
    </row>
    <row r="1745" spans="1:4">
      <c r="A1745" s="10">
        <v>1855004031</v>
      </c>
      <c r="B1745" s="11" t="s">
        <v>3486</v>
      </c>
      <c r="C1745" s="8" t="s">
        <v>3487</v>
      </c>
      <c r="D1745" s="12"/>
    </row>
    <row r="1746" spans="1:4">
      <c r="A1746" s="6">
        <v>1854998031</v>
      </c>
      <c r="B1746" s="7" t="s">
        <v>3488</v>
      </c>
      <c r="C1746" s="8" t="s">
        <v>3489</v>
      </c>
      <c r="D1746" s="9"/>
    </row>
    <row r="1747" spans="1:4">
      <c r="A1747" s="10">
        <v>2690929031</v>
      </c>
      <c r="B1747" s="11" t="s">
        <v>3490</v>
      </c>
      <c r="C1747" s="8" t="s">
        <v>3491</v>
      </c>
      <c r="D1747" s="12"/>
    </row>
    <row r="1748" spans="1:4">
      <c r="A1748" s="10">
        <v>2690928031</v>
      </c>
      <c r="B1748" s="11" t="s">
        <v>3492</v>
      </c>
      <c r="C1748" s="8" t="s">
        <v>3493</v>
      </c>
      <c r="D1748" s="12"/>
    </row>
    <row r="1749" spans="1:4">
      <c r="A1749" s="10">
        <v>2690930031</v>
      </c>
      <c r="B1749" s="11" t="s">
        <v>3494</v>
      </c>
      <c r="C1749" s="8" t="s">
        <v>3495</v>
      </c>
      <c r="D1749" s="12"/>
    </row>
    <row r="1750" spans="1:4">
      <c r="A1750" s="10">
        <v>2690932031</v>
      </c>
      <c r="B1750" s="11" t="s">
        <v>3496</v>
      </c>
      <c r="C1750" s="8" t="s">
        <v>3497</v>
      </c>
      <c r="D1750" s="12"/>
    </row>
    <row r="1751" spans="1:4">
      <c r="A1751" s="10">
        <v>1855001031</v>
      </c>
      <c r="B1751" s="11" t="s">
        <v>3498</v>
      </c>
      <c r="C1751" s="8" t="s">
        <v>3499</v>
      </c>
      <c r="D1751" s="12"/>
    </row>
    <row r="1752" spans="1:4">
      <c r="A1752" s="10">
        <v>1854996031</v>
      </c>
      <c r="B1752" s="11" t="s">
        <v>3500</v>
      </c>
      <c r="C1752" s="8" t="s">
        <v>3501</v>
      </c>
      <c r="D1752" s="12"/>
    </row>
    <row r="1753" spans="1:4">
      <c r="A1753" s="6">
        <v>1854991031</v>
      </c>
      <c r="B1753" s="7" t="s">
        <v>3502</v>
      </c>
      <c r="C1753" s="8" t="s">
        <v>3503</v>
      </c>
      <c r="D1753" s="9"/>
    </row>
    <row r="1754" spans="1:4">
      <c r="A1754" s="10">
        <v>2678710031</v>
      </c>
      <c r="B1754" s="11" t="s">
        <v>3504</v>
      </c>
      <c r="C1754" s="8" t="s">
        <v>3505</v>
      </c>
      <c r="D1754" s="12"/>
    </row>
    <row r="1755" spans="1:4">
      <c r="A1755" s="10">
        <v>2678709031</v>
      </c>
      <c r="B1755" s="11" t="s">
        <v>3506</v>
      </c>
      <c r="C1755" s="8" t="s">
        <v>3507</v>
      </c>
      <c r="D1755" s="12"/>
    </row>
    <row r="1756" spans="1:4">
      <c r="A1756" s="6">
        <v>1854992031</v>
      </c>
      <c r="B1756" s="7" t="s">
        <v>3508</v>
      </c>
      <c r="C1756" s="8" t="s">
        <v>3509</v>
      </c>
      <c r="D1756" s="9"/>
    </row>
    <row r="1757" spans="1:4">
      <c r="A1757" s="10">
        <v>2678712031</v>
      </c>
      <c r="B1757" s="11" t="s">
        <v>3510</v>
      </c>
      <c r="C1757" s="8" t="s">
        <v>3511</v>
      </c>
      <c r="D1757" s="12"/>
    </row>
    <row r="1758" spans="1:4">
      <c r="A1758" s="10">
        <v>2678711031</v>
      </c>
      <c r="B1758" s="11" t="s">
        <v>3512</v>
      </c>
      <c r="C1758" s="8" t="s">
        <v>3513</v>
      </c>
      <c r="D1758" s="12"/>
    </row>
    <row r="1759" spans="1:4">
      <c r="A1759" s="10">
        <v>2678713031</v>
      </c>
      <c r="B1759" s="11" t="s">
        <v>3514</v>
      </c>
      <c r="C1759" s="8" t="s">
        <v>3515</v>
      </c>
      <c r="D1759" s="12"/>
    </row>
    <row r="1760" spans="1:4">
      <c r="A1760" s="6">
        <v>1854995031</v>
      </c>
      <c r="B1760" s="7" t="s">
        <v>3516</v>
      </c>
      <c r="C1760" s="8" t="s">
        <v>3517</v>
      </c>
      <c r="D1760" s="9"/>
    </row>
    <row r="1761" spans="1:4">
      <c r="A1761" s="10">
        <v>2678720031</v>
      </c>
      <c r="B1761" s="11" t="s">
        <v>3518</v>
      </c>
      <c r="C1761" s="8" t="s">
        <v>3519</v>
      </c>
      <c r="D1761" s="12"/>
    </row>
    <row r="1762" spans="1:4">
      <c r="A1762" s="10">
        <v>2678719031</v>
      </c>
      <c r="B1762" s="11" t="s">
        <v>3520</v>
      </c>
      <c r="C1762" s="8" t="s">
        <v>3521</v>
      </c>
      <c r="D1762" s="12"/>
    </row>
    <row r="1763" spans="1:5">
      <c r="A1763" s="6">
        <v>465198031</v>
      </c>
      <c r="B1763" s="7" t="s">
        <v>3522</v>
      </c>
      <c r="C1763" s="8" t="s">
        <v>3523</v>
      </c>
      <c r="D1763" s="9"/>
      <c r="E1763" s="13" t="s">
        <v>67</v>
      </c>
    </row>
    <row r="1764" spans="1:5">
      <c r="A1764" s="10">
        <v>465204031</v>
      </c>
      <c r="B1764" s="11" t="s">
        <v>3524</v>
      </c>
      <c r="C1764" s="8" t="s">
        <v>3525</v>
      </c>
      <c r="D1764" s="12"/>
      <c r="E1764" s="13" t="s">
        <v>67</v>
      </c>
    </row>
    <row r="1765" spans="1:5">
      <c r="A1765" s="10">
        <v>2308887031</v>
      </c>
      <c r="B1765" s="11" t="s">
        <v>3526</v>
      </c>
      <c r="C1765" s="8" t="s">
        <v>3527</v>
      </c>
      <c r="D1765" s="12"/>
      <c r="E1765" s="13" t="s">
        <v>67</v>
      </c>
    </row>
    <row r="1766" spans="1:5">
      <c r="A1766" s="10">
        <v>465199031</v>
      </c>
      <c r="B1766" s="11" t="s">
        <v>3528</v>
      </c>
      <c r="C1766" s="8" t="s">
        <v>3529</v>
      </c>
      <c r="D1766" s="12"/>
      <c r="E1766" s="13" t="s">
        <v>67</v>
      </c>
    </row>
    <row r="1767" spans="1:5">
      <c r="A1767" s="10">
        <v>465205031</v>
      </c>
      <c r="B1767" s="11" t="s">
        <v>3530</v>
      </c>
      <c r="C1767" s="8" t="s">
        <v>3531</v>
      </c>
      <c r="D1767" s="12"/>
      <c r="E1767" s="13" t="s">
        <v>67</v>
      </c>
    </row>
    <row r="1768" spans="1:5">
      <c r="A1768" s="10">
        <v>465201031</v>
      </c>
      <c r="B1768" s="11" t="s">
        <v>3532</v>
      </c>
      <c r="C1768" s="8" t="s">
        <v>3533</v>
      </c>
      <c r="D1768" s="12"/>
      <c r="E1768" s="13" t="s">
        <v>67</v>
      </c>
    </row>
    <row r="1769" spans="1:5">
      <c r="A1769" s="10">
        <v>465200031</v>
      </c>
      <c r="B1769" s="11" t="s">
        <v>3534</v>
      </c>
      <c r="C1769" s="8" t="s">
        <v>3535</v>
      </c>
      <c r="D1769" s="12"/>
      <c r="E1769" s="13" t="s">
        <v>67</v>
      </c>
    </row>
    <row r="1770" spans="1:5">
      <c r="A1770" s="10">
        <v>465202031</v>
      </c>
      <c r="B1770" s="11" t="s">
        <v>3536</v>
      </c>
      <c r="C1770" s="8" t="s">
        <v>3537</v>
      </c>
      <c r="D1770" s="12"/>
      <c r="E1770" s="13" t="s">
        <v>67</v>
      </c>
    </row>
    <row r="1771" spans="1:5">
      <c r="A1771" s="10">
        <v>465203031</v>
      </c>
      <c r="B1771" s="11" t="s">
        <v>3538</v>
      </c>
      <c r="C1771" s="8" t="s">
        <v>3539</v>
      </c>
      <c r="D1771" s="12"/>
      <c r="E1771" s="13" t="s">
        <v>67</v>
      </c>
    </row>
    <row r="1772" spans="1:4">
      <c r="A1772" s="10">
        <v>1854993031</v>
      </c>
      <c r="B1772" s="11" t="s">
        <v>3540</v>
      </c>
      <c r="C1772" s="8" t="s">
        <v>3541</v>
      </c>
      <c r="D1772" s="12"/>
    </row>
    <row r="1773" spans="1:4">
      <c r="A1773" s="6">
        <v>1787882031</v>
      </c>
      <c r="B1773" s="7" t="s">
        <v>3542</v>
      </c>
      <c r="C1773" s="8" t="s">
        <v>3543</v>
      </c>
      <c r="D1773" s="9"/>
    </row>
    <row r="1774" spans="1:4">
      <c r="A1774" s="6">
        <v>1854691031</v>
      </c>
      <c r="B1774" s="7" t="s">
        <v>3544</v>
      </c>
      <c r="C1774" s="8" t="s">
        <v>3545</v>
      </c>
      <c r="D1774" s="9"/>
    </row>
    <row r="1775" spans="1:4">
      <c r="A1775" s="6">
        <v>2687132031</v>
      </c>
      <c r="B1775" s="9" t="s">
        <v>3546</v>
      </c>
      <c r="C1775" s="8" t="s">
        <v>3547</v>
      </c>
      <c r="D1775" s="9"/>
    </row>
    <row r="1776" spans="1:4">
      <c r="A1776" s="10">
        <v>2687143031</v>
      </c>
      <c r="B1776" s="12" t="s">
        <v>3548</v>
      </c>
      <c r="C1776" s="8" t="s">
        <v>3549</v>
      </c>
      <c r="D1776" s="12"/>
    </row>
    <row r="1777" spans="1:4">
      <c r="A1777" s="10">
        <v>2687133031</v>
      </c>
      <c r="B1777" s="12" t="s">
        <v>3550</v>
      </c>
      <c r="C1777" s="8" t="s">
        <v>3551</v>
      </c>
      <c r="D1777" s="12"/>
    </row>
    <row r="1778" spans="1:4">
      <c r="A1778" s="10">
        <v>2687134031</v>
      </c>
      <c r="B1778" s="12" t="s">
        <v>3552</v>
      </c>
      <c r="C1778" s="8" t="s">
        <v>3553</v>
      </c>
      <c r="D1778" s="12"/>
    </row>
    <row r="1779" ht="22.5" spans="1:4">
      <c r="A1779" s="10">
        <v>2687139031</v>
      </c>
      <c r="B1779" s="12" t="s">
        <v>3554</v>
      </c>
      <c r="C1779" s="8" t="s">
        <v>3555</v>
      </c>
      <c r="D1779" s="12"/>
    </row>
    <row r="1780" spans="1:4">
      <c r="A1780" s="10">
        <v>2687136031</v>
      </c>
      <c r="B1780" s="12" t="s">
        <v>3556</v>
      </c>
      <c r="C1780" s="8" t="s">
        <v>3557</v>
      </c>
      <c r="D1780" s="12"/>
    </row>
    <row r="1781" spans="1:4">
      <c r="A1781" s="10">
        <v>2687135031</v>
      </c>
      <c r="B1781" s="12" t="s">
        <v>3558</v>
      </c>
      <c r="C1781" s="8" t="s">
        <v>3559</v>
      </c>
      <c r="D1781" s="12"/>
    </row>
    <row r="1782" ht="22.5" spans="1:4">
      <c r="A1782" s="10">
        <v>2687141031</v>
      </c>
      <c r="B1782" s="12" t="s">
        <v>3560</v>
      </c>
      <c r="C1782" s="8" t="s">
        <v>3561</v>
      </c>
      <c r="D1782" s="12"/>
    </row>
    <row r="1783" ht="22.5" spans="1:4">
      <c r="A1783" s="10">
        <v>2687137031</v>
      </c>
      <c r="B1783" s="12" t="s">
        <v>3562</v>
      </c>
      <c r="C1783" s="8" t="s">
        <v>3563</v>
      </c>
      <c r="D1783" s="12"/>
    </row>
    <row r="1784" ht="22.5" spans="1:4">
      <c r="A1784" s="10">
        <v>2687142031</v>
      </c>
      <c r="B1784" s="12" t="s">
        <v>3564</v>
      </c>
      <c r="C1784" s="8" t="s">
        <v>3565</v>
      </c>
      <c r="D1784" s="12"/>
    </row>
    <row r="1785" spans="1:4">
      <c r="A1785" s="10">
        <v>2687144031</v>
      </c>
      <c r="B1785" s="12" t="s">
        <v>3566</v>
      </c>
      <c r="C1785" s="8" t="s">
        <v>3567</v>
      </c>
      <c r="D1785" s="12"/>
    </row>
    <row r="1786" ht="22.5" spans="1:4">
      <c r="A1786" s="10">
        <v>2687145031</v>
      </c>
      <c r="B1786" s="12" t="s">
        <v>3568</v>
      </c>
      <c r="C1786" s="8" t="s">
        <v>3569</v>
      </c>
      <c r="D1786" s="12"/>
    </row>
    <row r="1787" ht="22.5" spans="1:4">
      <c r="A1787" s="10">
        <v>2687138031</v>
      </c>
      <c r="B1787" s="12" t="s">
        <v>3570</v>
      </c>
      <c r="C1787" s="8" t="s">
        <v>3571</v>
      </c>
      <c r="D1787" s="12"/>
    </row>
    <row r="1788" spans="1:4">
      <c r="A1788" s="10">
        <v>2687146031</v>
      </c>
      <c r="B1788" s="12" t="s">
        <v>3572</v>
      </c>
      <c r="C1788" s="8" t="s">
        <v>3573</v>
      </c>
      <c r="D1788" s="12"/>
    </row>
    <row r="1789" spans="1:4">
      <c r="A1789" s="10">
        <v>2687140031</v>
      </c>
      <c r="B1789" s="12" t="s">
        <v>3574</v>
      </c>
      <c r="C1789" s="8" t="s">
        <v>3575</v>
      </c>
      <c r="D1789" s="12"/>
    </row>
    <row r="1790" spans="1:4">
      <c r="A1790" s="10">
        <v>2687147031</v>
      </c>
      <c r="B1790" s="12" t="s">
        <v>3576</v>
      </c>
      <c r="C1790" s="8" t="s">
        <v>3573</v>
      </c>
      <c r="D1790" s="12"/>
    </row>
    <row r="1791" spans="1:4">
      <c r="A1791" s="10">
        <v>2687120031</v>
      </c>
      <c r="B1791" s="12" t="s">
        <v>3577</v>
      </c>
      <c r="C1791" s="8" t="s">
        <v>3578</v>
      </c>
      <c r="D1791" s="12"/>
    </row>
    <row r="1792" spans="1:4">
      <c r="A1792" s="6">
        <v>2687150031</v>
      </c>
      <c r="B1792" s="9" t="s">
        <v>3579</v>
      </c>
      <c r="C1792" s="8" t="s">
        <v>3580</v>
      </c>
      <c r="D1792" s="9"/>
    </row>
    <row r="1793" spans="1:4">
      <c r="A1793" s="10">
        <v>2687153031</v>
      </c>
      <c r="B1793" s="12" t="s">
        <v>3581</v>
      </c>
      <c r="C1793" s="8" t="s">
        <v>3582</v>
      </c>
      <c r="D1793" s="12"/>
    </row>
    <row r="1794" spans="1:4">
      <c r="A1794" s="10">
        <v>2687152031</v>
      </c>
      <c r="B1794" s="12" t="s">
        <v>3583</v>
      </c>
      <c r="C1794" s="8" t="s">
        <v>3584</v>
      </c>
      <c r="D1794" s="12"/>
    </row>
    <row r="1795" spans="1:4">
      <c r="A1795" s="10">
        <v>2687151031</v>
      </c>
      <c r="B1795" s="12" t="s">
        <v>3585</v>
      </c>
      <c r="C1795" s="8" t="s">
        <v>3586</v>
      </c>
      <c r="D1795" s="12"/>
    </row>
    <row r="1796" spans="1:4">
      <c r="A1796" s="10">
        <v>2687130031</v>
      </c>
      <c r="B1796" s="12" t="s">
        <v>3587</v>
      </c>
      <c r="C1796" s="8" t="s">
        <v>3588</v>
      </c>
      <c r="D1796" s="12"/>
    </row>
    <row r="1797" spans="1:4">
      <c r="A1797" s="10">
        <v>2687129031</v>
      </c>
      <c r="B1797" s="12" t="s">
        <v>3589</v>
      </c>
      <c r="C1797" s="8" t="s">
        <v>3590</v>
      </c>
      <c r="D1797" s="12"/>
    </row>
    <row r="1798" spans="1:4">
      <c r="A1798" s="6">
        <v>2687121031</v>
      </c>
      <c r="B1798" s="7" t="s">
        <v>3591</v>
      </c>
      <c r="C1798" s="8" t="s">
        <v>3592</v>
      </c>
      <c r="D1798" s="9"/>
    </row>
    <row r="1799" spans="1:4">
      <c r="A1799" s="10">
        <v>2687126031</v>
      </c>
      <c r="B1799" s="12" t="s">
        <v>3593</v>
      </c>
      <c r="C1799" s="8" t="s">
        <v>3594</v>
      </c>
      <c r="D1799" s="12"/>
    </row>
    <row r="1800" spans="1:4">
      <c r="A1800" s="10">
        <v>2687125031</v>
      </c>
      <c r="B1800" s="12" t="s">
        <v>3595</v>
      </c>
      <c r="C1800" s="8" t="s">
        <v>3596</v>
      </c>
      <c r="D1800" s="12"/>
    </row>
    <row r="1801" spans="1:4">
      <c r="A1801" s="10">
        <v>2687123031</v>
      </c>
      <c r="B1801" s="12" t="s">
        <v>3597</v>
      </c>
      <c r="C1801" s="8" t="s">
        <v>3598</v>
      </c>
      <c r="D1801" s="12"/>
    </row>
    <row r="1802" spans="1:4">
      <c r="A1802" s="10">
        <v>2687124031</v>
      </c>
      <c r="B1802" s="12" t="s">
        <v>3599</v>
      </c>
      <c r="C1802" s="8" t="s">
        <v>3600</v>
      </c>
      <c r="D1802" s="12"/>
    </row>
    <row r="1803" ht="22.5" spans="1:4">
      <c r="A1803" s="10">
        <v>2687122031</v>
      </c>
      <c r="B1803" s="12" t="s">
        <v>3601</v>
      </c>
      <c r="C1803" s="8" t="s">
        <v>3602</v>
      </c>
      <c r="D1803" s="12"/>
    </row>
    <row r="1804" spans="1:4">
      <c r="A1804" s="10">
        <v>2687131031</v>
      </c>
      <c r="B1804" s="11" t="s">
        <v>3603</v>
      </c>
      <c r="C1804" s="8" t="s">
        <v>3604</v>
      </c>
      <c r="D1804" s="12"/>
    </row>
    <row r="1805" spans="1:4">
      <c r="A1805" s="10">
        <v>1854692031</v>
      </c>
      <c r="B1805" s="11" t="s">
        <v>3605</v>
      </c>
      <c r="C1805" s="8" t="s">
        <v>3606</v>
      </c>
      <c r="D1805" s="12"/>
    </row>
    <row r="1806" spans="1:4">
      <c r="A1806" s="10">
        <v>1854693031</v>
      </c>
      <c r="B1806" s="11" t="s">
        <v>3607</v>
      </c>
      <c r="C1806" s="8" t="s">
        <v>3608</v>
      </c>
      <c r="D1806" s="12"/>
    </row>
    <row r="1807" spans="1:4">
      <c r="A1807" s="10">
        <v>2687155031</v>
      </c>
      <c r="B1807" s="11" t="s">
        <v>3609</v>
      </c>
      <c r="C1807" s="8" t="s">
        <v>3610</v>
      </c>
      <c r="D1807" s="12"/>
    </row>
    <row r="1808" spans="1:4">
      <c r="A1808" s="10">
        <v>2687128031</v>
      </c>
      <c r="B1808" s="11" t="s">
        <v>3611</v>
      </c>
      <c r="C1808" s="8" t="s">
        <v>3612</v>
      </c>
      <c r="D1808" s="12"/>
    </row>
    <row r="1809" spans="1:4">
      <c r="A1809" s="6">
        <v>1854694031</v>
      </c>
      <c r="B1809" s="7" t="s">
        <v>3613</v>
      </c>
      <c r="C1809" s="8" t="s">
        <v>3614</v>
      </c>
      <c r="D1809" s="9"/>
    </row>
    <row r="1810" ht="22.5" spans="1:4">
      <c r="A1810" s="10">
        <v>2687149031</v>
      </c>
      <c r="B1810" s="12" t="s">
        <v>3615</v>
      </c>
      <c r="C1810" s="8" t="s">
        <v>3616</v>
      </c>
      <c r="D1810" s="12"/>
    </row>
    <row r="1811" ht="22.5" spans="1:4">
      <c r="A1811" s="10">
        <v>2687148031</v>
      </c>
      <c r="B1811" s="12" t="s">
        <v>3617</v>
      </c>
      <c r="C1811" s="8" t="s">
        <v>3618</v>
      </c>
      <c r="D1811" s="12"/>
    </row>
    <row r="1812" spans="1:4">
      <c r="A1812" s="10">
        <v>2687154031</v>
      </c>
      <c r="B1812" s="12" t="s">
        <v>3619</v>
      </c>
      <c r="C1812" s="8" t="s">
        <v>3620</v>
      </c>
      <c r="D1812" s="12"/>
    </row>
    <row r="1813" spans="1:4">
      <c r="A1813" s="10">
        <v>2687127031</v>
      </c>
      <c r="B1813" s="12" t="s">
        <v>3621</v>
      </c>
      <c r="C1813" s="8" t="s">
        <v>3622</v>
      </c>
      <c r="D1813" s="12"/>
    </row>
    <row r="1814" spans="1:4">
      <c r="A1814" s="6">
        <v>1854713031</v>
      </c>
      <c r="B1814" s="7" t="s">
        <v>3623</v>
      </c>
      <c r="C1814" s="8" t="s">
        <v>3624</v>
      </c>
      <c r="D1814" s="9"/>
    </row>
    <row r="1815" spans="1:4">
      <c r="A1815" s="6">
        <v>1854714031</v>
      </c>
      <c r="B1815" s="7" t="s">
        <v>3625</v>
      </c>
      <c r="C1815" s="8" t="s">
        <v>3626</v>
      </c>
      <c r="D1815" s="9"/>
    </row>
    <row r="1816" ht="22.5" spans="1:4">
      <c r="A1816" s="10">
        <v>2686805031</v>
      </c>
      <c r="B1816" s="12" t="s">
        <v>3627</v>
      </c>
      <c r="C1816" s="8" t="s">
        <v>3628</v>
      </c>
      <c r="D1816" s="12"/>
    </row>
    <row r="1817" ht="22.5" spans="1:4">
      <c r="A1817" s="6">
        <v>2686792031</v>
      </c>
      <c r="B1817" s="9" t="s">
        <v>3629</v>
      </c>
      <c r="C1817" s="8" t="s">
        <v>3630</v>
      </c>
      <c r="D1817" s="9"/>
    </row>
    <row r="1818" ht="22.5" spans="1:4">
      <c r="A1818" s="10">
        <v>2686807031</v>
      </c>
      <c r="B1818" s="12" t="s">
        <v>3631</v>
      </c>
      <c r="C1818" s="8" t="s">
        <v>3632</v>
      </c>
      <c r="D1818" s="12"/>
    </row>
    <row r="1819" ht="22.5" spans="1:4">
      <c r="A1819" s="10">
        <v>2686808031</v>
      </c>
      <c r="B1819" s="12" t="s">
        <v>3633</v>
      </c>
      <c r="C1819" s="8" t="s">
        <v>3634</v>
      </c>
      <c r="D1819" s="12"/>
    </row>
    <row r="1820" ht="22.5" spans="1:4">
      <c r="A1820" s="10">
        <v>2686806031</v>
      </c>
      <c r="B1820" s="12" t="s">
        <v>3635</v>
      </c>
      <c r="C1820" s="8" t="s">
        <v>3636</v>
      </c>
      <c r="D1820" s="12"/>
    </row>
    <row r="1821" ht="22.5" spans="1:4">
      <c r="A1821" s="10">
        <v>2686809031</v>
      </c>
      <c r="B1821" s="12" t="s">
        <v>3637</v>
      </c>
      <c r="C1821" s="8" t="s">
        <v>3638</v>
      </c>
      <c r="D1821" s="12"/>
    </row>
    <row r="1822" spans="1:4">
      <c r="A1822" s="10">
        <v>2686793031</v>
      </c>
      <c r="B1822" s="12" t="s">
        <v>3639</v>
      </c>
      <c r="C1822" s="8" t="s">
        <v>3640</v>
      </c>
      <c r="D1822" s="12"/>
    </row>
    <row r="1823" ht="22.5" spans="1:4">
      <c r="A1823" s="10">
        <v>2686796031</v>
      </c>
      <c r="B1823" s="12" t="s">
        <v>3641</v>
      </c>
      <c r="C1823" s="8" t="s">
        <v>3642</v>
      </c>
      <c r="D1823" s="12"/>
    </row>
    <row r="1824" spans="1:4">
      <c r="A1824" s="10">
        <v>1854715031</v>
      </c>
      <c r="B1824" s="11" t="s">
        <v>3643</v>
      </c>
      <c r="C1824" s="8" t="s">
        <v>3644</v>
      </c>
      <c r="D1824" s="12"/>
    </row>
    <row r="1825" spans="1:4">
      <c r="A1825" s="6">
        <v>1854716031</v>
      </c>
      <c r="B1825" s="7" t="s">
        <v>3645</v>
      </c>
      <c r="C1825" s="8" t="s">
        <v>3646</v>
      </c>
      <c r="D1825" s="9"/>
    </row>
    <row r="1826" spans="1:4">
      <c r="A1826" s="10">
        <v>2686789031</v>
      </c>
      <c r="B1826" s="12" t="s">
        <v>3647</v>
      </c>
      <c r="C1826" s="8" t="s">
        <v>3648</v>
      </c>
      <c r="D1826" s="12"/>
    </row>
    <row r="1827" spans="1:4">
      <c r="A1827" s="10">
        <v>2686787031</v>
      </c>
      <c r="B1827" s="12" t="s">
        <v>3649</v>
      </c>
      <c r="C1827" s="8" t="s">
        <v>3650</v>
      </c>
      <c r="D1827" s="12"/>
    </row>
    <row r="1828" spans="1:4">
      <c r="A1828" s="10">
        <v>2686790031</v>
      </c>
      <c r="B1828" s="12" t="s">
        <v>3651</v>
      </c>
      <c r="C1828" s="8" t="s">
        <v>3652</v>
      </c>
      <c r="D1828" s="12"/>
    </row>
    <row r="1829" spans="1:4">
      <c r="A1829" s="6">
        <v>1854695031</v>
      </c>
      <c r="B1829" s="7" t="s">
        <v>3653</v>
      </c>
      <c r="C1829" s="8" t="s">
        <v>3654</v>
      </c>
      <c r="D1829" s="9"/>
    </row>
    <row r="1830" spans="1:4">
      <c r="A1830" s="10">
        <v>1854711031</v>
      </c>
      <c r="B1830" s="11" t="s">
        <v>3655</v>
      </c>
      <c r="C1830" s="8" t="s">
        <v>3656</v>
      </c>
      <c r="D1830" s="12"/>
    </row>
    <row r="1831" spans="1:4">
      <c r="A1831" s="6">
        <v>1854698031</v>
      </c>
      <c r="B1831" s="7" t="s">
        <v>3657</v>
      </c>
      <c r="C1831" s="8" t="s">
        <v>3658</v>
      </c>
      <c r="D1831" s="9"/>
    </row>
    <row r="1832" spans="1:4">
      <c r="A1832" s="10">
        <v>2687158031</v>
      </c>
      <c r="B1832" s="11" t="s">
        <v>3659</v>
      </c>
      <c r="C1832" s="8" t="s">
        <v>3660</v>
      </c>
      <c r="D1832" s="12"/>
    </row>
    <row r="1833" spans="1:4">
      <c r="A1833" s="10">
        <v>2687157031</v>
      </c>
      <c r="B1833" s="11" t="s">
        <v>3661</v>
      </c>
      <c r="C1833" s="8" t="s">
        <v>3662</v>
      </c>
      <c r="D1833" s="12"/>
    </row>
    <row r="1834" spans="1:4">
      <c r="A1834" s="10">
        <v>2687156031</v>
      </c>
      <c r="B1834" s="11" t="s">
        <v>3663</v>
      </c>
      <c r="C1834" s="8" t="s">
        <v>3664</v>
      </c>
      <c r="D1834" s="12"/>
    </row>
    <row r="1835" spans="1:4">
      <c r="A1835" s="10">
        <v>1854699031</v>
      </c>
      <c r="B1835" s="11" t="s">
        <v>3665</v>
      </c>
      <c r="C1835" s="8" t="s">
        <v>3666</v>
      </c>
      <c r="D1835" s="12"/>
    </row>
    <row r="1836" spans="1:4">
      <c r="A1836" s="10">
        <v>1854709031</v>
      </c>
      <c r="B1836" s="11" t="s">
        <v>3667</v>
      </c>
      <c r="C1836" s="8" t="s">
        <v>3668</v>
      </c>
      <c r="D1836" s="12"/>
    </row>
    <row r="1837" spans="1:4">
      <c r="A1837" s="10">
        <v>1854712031</v>
      </c>
      <c r="B1837" s="11" t="s">
        <v>3669</v>
      </c>
      <c r="C1837" s="8" t="s">
        <v>3670</v>
      </c>
      <c r="D1837" s="12"/>
    </row>
    <row r="1838" spans="1:4">
      <c r="A1838" s="10">
        <v>1854702031</v>
      </c>
      <c r="B1838" s="11" t="s">
        <v>3671</v>
      </c>
      <c r="C1838" s="8" t="s">
        <v>3672</v>
      </c>
      <c r="D1838" s="12"/>
    </row>
    <row r="1839" spans="1:4">
      <c r="A1839" s="10">
        <v>1854706031</v>
      </c>
      <c r="B1839" s="11" t="s">
        <v>3673</v>
      </c>
      <c r="C1839" s="8" t="s">
        <v>3674</v>
      </c>
      <c r="D1839" s="12"/>
    </row>
    <row r="1840" spans="1:4">
      <c r="A1840" s="10">
        <v>1854701031</v>
      </c>
      <c r="B1840" s="11" t="s">
        <v>3675</v>
      </c>
      <c r="C1840" s="8" t="s">
        <v>3676</v>
      </c>
      <c r="D1840" s="12"/>
    </row>
    <row r="1841" spans="1:4">
      <c r="A1841" s="10">
        <v>1854710031</v>
      </c>
      <c r="B1841" s="11" t="s">
        <v>3677</v>
      </c>
      <c r="C1841" s="8" t="s">
        <v>3678</v>
      </c>
      <c r="D1841" s="12"/>
    </row>
    <row r="1842" spans="1:4">
      <c r="A1842" s="10">
        <v>1854704031</v>
      </c>
      <c r="B1842" s="11" t="s">
        <v>3679</v>
      </c>
      <c r="C1842" s="8" t="s">
        <v>3680</v>
      </c>
      <c r="D1842" s="12"/>
    </row>
    <row r="1843" spans="1:4">
      <c r="A1843" s="10">
        <v>1854708031</v>
      </c>
      <c r="B1843" s="11" t="s">
        <v>3681</v>
      </c>
      <c r="C1843" s="8" t="s">
        <v>3682</v>
      </c>
      <c r="D1843" s="12"/>
    </row>
    <row r="1844" spans="1:4">
      <c r="A1844" s="10">
        <v>1854703031</v>
      </c>
      <c r="B1844" s="11" t="s">
        <v>3683</v>
      </c>
      <c r="C1844" s="8" t="s">
        <v>3684</v>
      </c>
      <c r="D1844" s="12"/>
    </row>
    <row r="1845" spans="1:4">
      <c r="A1845" s="10">
        <v>1854705031</v>
      </c>
      <c r="B1845" s="11" t="s">
        <v>3685</v>
      </c>
      <c r="C1845" s="8" t="s">
        <v>3686</v>
      </c>
      <c r="D1845" s="12"/>
    </row>
    <row r="1846" spans="1:4">
      <c r="A1846" s="10">
        <v>1854707031</v>
      </c>
      <c r="B1846" s="11" t="s">
        <v>3687</v>
      </c>
      <c r="C1846" s="8" t="s">
        <v>3688</v>
      </c>
      <c r="D1846" s="12"/>
    </row>
    <row r="1847" spans="1:4">
      <c r="A1847" s="10">
        <v>1854696031</v>
      </c>
      <c r="B1847" s="11" t="s">
        <v>3689</v>
      </c>
      <c r="C1847" s="8" t="s">
        <v>3690</v>
      </c>
      <c r="D1847" s="12"/>
    </row>
    <row r="1848" spans="1:4">
      <c r="A1848" s="10">
        <v>1854700031</v>
      </c>
      <c r="B1848" s="11" t="s">
        <v>3691</v>
      </c>
      <c r="C1848" s="8" t="s">
        <v>3692</v>
      </c>
      <c r="D1848" s="12"/>
    </row>
    <row r="1849" spans="1:4">
      <c r="A1849" s="10">
        <v>1854697031</v>
      </c>
      <c r="B1849" s="11" t="s">
        <v>3693</v>
      </c>
      <c r="C1849" s="8" t="s">
        <v>3694</v>
      </c>
      <c r="D1849" s="12"/>
    </row>
    <row r="1850" spans="1:4">
      <c r="A1850" s="6">
        <v>1854685031</v>
      </c>
      <c r="B1850" s="7" t="s">
        <v>3695</v>
      </c>
      <c r="C1850" s="8" t="s">
        <v>3696</v>
      </c>
      <c r="D1850" s="9"/>
    </row>
    <row r="1851" spans="1:4">
      <c r="A1851" s="6">
        <v>2687074031</v>
      </c>
      <c r="B1851" s="7" t="s">
        <v>3697</v>
      </c>
      <c r="C1851" s="8" t="s">
        <v>3698</v>
      </c>
      <c r="D1851" s="9"/>
    </row>
    <row r="1852" ht="22.5" spans="1:4">
      <c r="A1852" s="10">
        <v>2687079031</v>
      </c>
      <c r="B1852" s="12" t="s">
        <v>3699</v>
      </c>
      <c r="C1852" s="8" t="s">
        <v>3700</v>
      </c>
      <c r="D1852" s="12"/>
    </row>
    <row r="1853" ht="22.5" spans="1:4">
      <c r="A1853" s="10">
        <v>2687076031</v>
      </c>
      <c r="B1853" s="12" t="s">
        <v>3701</v>
      </c>
      <c r="C1853" s="8" t="s">
        <v>3702</v>
      </c>
      <c r="D1853" s="12"/>
    </row>
    <row r="1854" spans="1:4">
      <c r="A1854" s="10">
        <v>2687080031</v>
      </c>
      <c r="B1854" s="12" t="s">
        <v>3703</v>
      </c>
      <c r="C1854" s="8" t="s">
        <v>3704</v>
      </c>
      <c r="D1854" s="12"/>
    </row>
    <row r="1855" spans="1:4">
      <c r="A1855" s="10">
        <v>2687075031</v>
      </c>
      <c r="B1855" s="12" t="s">
        <v>3705</v>
      </c>
      <c r="C1855" s="8" t="s">
        <v>3706</v>
      </c>
      <c r="D1855" s="12"/>
    </row>
    <row r="1856" spans="1:4">
      <c r="A1856" s="10">
        <v>2687077031</v>
      </c>
      <c r="B1856" s="12" t="s">
        <v>3707</v>
      </c>
      <c r="C1856" s="8" t="s">
        <v>3708</v>
      </c>
      <c r="D1856" s="12"/>
    </row>
    <row r="1857" ht="22.5" spans="1:4">
      <c r="A1857" s="10">
        <v>2687081031</v>
      </c>
      <c r="B1857" s="12" t="s">
        <v>3709</v>
      </c>
      <c r="C1857" s="8" t="s">
        <v>3710</v>
      </c>
      <c r="D1857" s="12"/>
    </row>
    <row r="1858" spans="1:4">
      <c r="A1858" s="10">
        <v>2687078031</v>
      </c>
      <c r="B1858" s="12" t="s">
        <v>3711</v>
      </c>
      <c r="C1858" s="8" t="s">
        <v>3712</v>
      </c>
      <c r="D1858" s="12"/>
    </row>
    <row r="1859" spans="1:4">
      <c r="A1859" s="6">
        <v>2687068031</v>
      </c>
      <c r="B1859" s="9" t="s">
        <v>3713</v>
      </c>
      <c r="C1859" s="8" t="s">
        <v>3714</v>
      </c>
      <c r="D1859" s="9"/>
    </row>
    <row r="1860" ht="22.5" spans="1:4">
      <c r="A1860" s="10">
        <v>2687069031</v>
      </c>
      <c r="B1860" s="12" t="s">
        <v>3715</v>
      </c>
      <c r="C1860" s="8" t="s">
        <v>3716</v>
      </c>
      <c r="D1860" s="12"/>
    </row>
    <row r="1861" ht="22.5" spans="1:4">
      <c r="A1861" s="10">
        <v>2687073031</v>
      </c>
      <c r="B1861" s="12" t="s">
        <v>3717</v>
      </c>
      <c r="C1861" s="8" t="s">
        <v>3718</v>
      </c>
      <c r="D1861" s="12"/>
    </row>
    <row r="1862" ht="22.5" spans="1:4">
      <c r="A1862" s="10">
        <v>2687070031</v>
      </c>
      <c r="B1862" s="12" t="s">
        <v>3719</v>
      </c>
      <c r="C1862" s="8" t="s">
        <v>3720</v>
      </c>
      <c r="D1862" s="12"/>
    </row>
    <row r="1863" spans="1:4">
      <c r="A1863" s="10">
        <v>2687072031</v>
      </c>
      <c r="B1863" s="12" t="s">
        <v>3721</v>
      </c>
      <c r="C1863" s="8" t="s">
        <v>3722</v>
      </c>
      <c r="D1863" s="12"/>
    </row>
    <row r="1864" ht="22.5" spans="1:4">
      <c r="A1864" s="10">
        <v>2687071031</v>
      </c>
      <c r="B1864" s="12" t="s">
        <v>3723</v>
      </c>
      <c r="C1864" s="8" t="s">
        <v>3724</v>
      </c>
      <c r="D1864" s="12"/>
    </row>
    <row r="1865" spans="1:4">
      <c r="A1865" s="6">
        <v>2687082031</v>
      </c>
      <c r="B1865" s="9" t="s">
        <v>3725</v>
      </c>
      <c r="C1865" s="8" t="s">
        <v>3726</v>
      </c>
      <c r="D1865" s="9"/>
    </row>
    <row r="1866" ht="22.5" spans="1:4">
      <c r="A1866" s="10">
        <v>2687097031</v>
      </c>
      <c r="B1866" s="12" t="s">
        <v>3727</v>
      </c>
      <c r="C1866" s="8" t="s">
        <v>3728</v>
      </c>
      <c r="D1866" s="12"/>
    </row>
    <row r="1867" ht="22.5" spans="1:4">
      <c r="A1867" s="10">
        <v>2687107031</v>
      </c>
      <c r="B1867" s="12" t="s">
        <v>3729</v>
      </c>
      <c r="C1867" s="8" t="s">
        <v>3730</v>
      </c>
      <c r="D1867" s="12"/>
    </row>
    <row r="1868" spans="1:4">
      <c r="A1868" s="10">
        <v>2687091031</v>
      </c>
      <c r="B1868" s="12" t="s">
        <v>3731</v>
      </c>
      <c r="C1868" s="8" t="s">
        <v>3732</v>
      </c>
      <c r="D1868" s="12"/>
    </row>
    <row r="1869" ht="22.5" spans="1:4">
      <c r="A1869" s="10">
        <v>2687108031</v>
      </c>
      <c r="B1869" s="12" t="s">
        <v>3733</v>
      </c>
      <c r="C1869" s="8" t="s">
        <v>3734</v>
      </c>
      <c r="D1869" s="12"/>
    </row>
    <row r="1870" ht="22.5" spans="1:4">
      <c r="A1870" s="10">
        <v>2687100031</v>
      </c>
      <c r="B1870" s="12" t="s">
        <v>3735</v>
      </c>
      <c r="C1870" s="8" t="s">
        <v>3736</v>
      </c>
      <c r="D1870" s="12"/>
    </row>
    <row r="1871" ht="22.5" spans="1:4">
      <c r="A1871" s="10">
        <v>2687102031</v>
      </c>
      <c r="B1871" s="12" t="s">
        <v>3737</v>
      </c>
      <c r="C1871" s="8" t="s">
        <v>3738</v>
      </c>
      <c r="D1871" s="12"/>
    </row>
    <row r="1872" ht="22.5" spans="1:4">
      <c r="A1872" s="10">
        <v>2687087031</v>
      </c>
      <c r="B1872" s="12" t="s">
        <v>3739</v>
      </c>
      <c r="C1872" s="8" t="s">
        <v>3740</v>
      </c>
      <c r="D1872" s="12"/>
    </row>
    <row r="1873" ht="22.5" spans="1:4">
      <c r="A1873" s="10">
        <v>2687096031</v>
      </c>
      <c r="B1873" s="12" t="s">
        <v>3741</v>
      </c>
      <c r="C1873" s="8" t="s">
        <v>3742</v>
      </c>
      <c r="D1873" s="12"/>
    </row>
    <row r="1874" ht="22.5" spans="1:4">
      <c r="A1874" s="10">
        <v>2687110031</v>
      </c>
      <c r="B1874" s="12" t="s">
        <v>3743</v>
      </c>
      <c r="C1874" s="8" t="s">
        <v>3744</v>
      </c>
      <c r="D1874" s="12"/>
    </row>
    <row r="1875" ht="22.5" spans="1:4">
      <c r="A1875" s="10">
        <v>2687090031</v>
      </c>
      <c r="B1875" s="12" t="s">
        <v>3745</v>
      </c>
      <c r="C1875" s="8" t="s">
        <v>3746</v>
      </c>
      <c r="D1875" s="12"/>
    </row>
    <row r="1876" spans="1:4">
      <c r="A1876" s="6">
        <v>2687092031</v>
      </c>
      <c r="B1876" s="9" t="s">
        <v>3747</v>
      </c>
      <c r="C1876" s="8" t="s">
        <v>3748</v>
      </c>
      <c r="D1876" s="9"/>
    </row>
    <row r="1877" ht="22.5" spans="1:4">
      <c r="A1877" s="10">
        <v>2687095031</v>
      </c>
      <c r="B1877" s="12" t="s">
        <v>3749</v>
      </c>
      <c r="C1877" s="8" t="s">
        <v>3750</v>
      </c>
      <c r="D1877" s="12"/>
    </row>
    <row r="1878" ht="22.5" spans="1:4">
      <c r="A1878" s="10">
        <v>2687093031</v>
      </c>
      <c r="B1878" s="12" t="s">
        <v>3751</v>
      </c>
      <c r="C1878" s="8" t="s">
        <v>3752</v>
      </c>
      <c r="D1878" s="12"/>
    </row>
    <row r="1879" ht="22.5" spans="1:4">
      <c r="A1879" s="10">
        <v>2687094031</v>
      </c>
      <c r="B1879" s="12" t="s">
        <v>3753</v>
      </c>
      <c r="C1879" s="8" t="s">
        <v>3754</v>
      </c>
      <c r="D1879" s="12"/>
    </row>
    <row r="1880" ht="22.5" spans="1:4">
      <c r="A1880" s="10">
        <v>2687089031</v>
      </c>
      <c r="B1880" s="12" t="s">
        <v>3755</v>
      </c>
      <c r="C1880" s="8" t="s">
        <v>3756</v>
      </c>
      <c r="D1880" s="12"/>
    </row>
    <row r="1881" spans="1:4">
      <c r="A1881" s="10">
        <v>2687112031</v>
      </c>
      <c r="B1881" s="12" t="s">
        <v>3757</v>
      </c>
      <c r="C1881" s="8" t="s">
        <v>3758</v>
      </c>
      <c r="D1881" s="12"/>
    </row>
    <row r="1882" spans="1:4">
      <c r="A1882" s="10">
        <v>2687088031</v>
      </c>
      <c r="B1882" s="12" t="s">
        <v>3759</v>
      </c>
      <c r="C1882" s="8" t="s">
        <v>3760</v>
      </c>
      <c r="D1882" s="12"/>
    </row>
    <row r="1883" ht="22.5" spans="1:4">
      <c r="A1883" s="10">
        <v>2687109031</v>
      </c>
      <c r="B1883" s="12" t="s">
        <v>3761</v>
      </c>
      <c r="C1883" s="8" t="s">
        <v>3762</v>
      </c>
      <c r="D1883" s="12"/>
    </row>
    <row r="1884" ht="22.5" spans="1:4">
      <c r="A1884" s="6">
        <v>2687084031</v>
      </c>
      <c r="B1884" s="9" t="s">
        <v>3763</v>
      </c>
      <c r="C1884" s="8" t="s">
        <v>3764</v>
      </c>
      <c r="D1884" s="9"/>
    </row>
    <row r="1885" ht="22.5" spans="1:4">
      <c r="A1885" s="10">
        <v>2687086031</v>
      </c>
      <c r="B1885" s="12" t="s">
        <v>3765</v>
      </c>
      <c r="C1885" s="8" t="s">
        <v>3766</v>
      </c>
      <c r="D1885" s="12"/>
    </row>
    <row r="1886" ht="22.5" spans="1:4">
      <c r="A1886" s="10">
        <v>2687085031</v>
      </c>
      <c r="B1886" s="12" t="s">
        <v>3767</v>
      </c>
      <c r="C1886" s="8" t="s">
        <v>3768</v>
      </c>
      <c r="D1886" s="12"/>
    </row>
    <row r="1887" ht="22.5" spans="1:4">
      <c r="A1887" s="10">
        <v>2687083031</v>
      </c>
      <c r="B1887" s="12" t="s">
        <v>3769</v>
      </c>
      <c r="C1887" s="8" t="s">
        <v>3770</v>
      </c>
      <c r="D1887" s="12"/>
    </row>
    <row r="1888" ht="22.5" spans="1:4">
      <c r="A1888" s="10">
        <v>2687099031</v>
      </c>
      <c r="B1888" s="12" t="s">
        <v>3771</v>
      </c>
      <c r="C1888" s="8" t="s">
        <v>3772</v>
      </c>
      <c r="D1888" s="12"/>
    </row>
    <row r="1889" spans="1:4">
      <c r="A1889" s="10">
        <v>2687111031</v>
      </c>
      <c r="B1889" s="12" t="s">
        <v>3773</v>
      </c>
      <c r="C1889" s="8" t="s">
        <v>3774</v>
      </c>
      <c r="D1889" s="12"/>
    </row>
    <row r="1890" spans="1:4">
      <c r="A1890" s="10">
        <v>2687104031</v>
      </c>
      <c r="B1890" s="12" t="s">
        <v>3775</v>
      </c>
      <c r="C1890" s="8" t="s">
        <v>3776</v>
      </c>
      <c r="D1890" s="12"/>
    </row>
    <row r="1891" ht="22.5" spans="1:4">
      <c r="A1891" s="10">
        <v>2687101031</v>
      </c>
      <c r="B1891" s="12" t="s">
        <v>3777</v>
      </c>
      <c r="C1891" s="8" t="s">
        <v>3778</v>
      </c>
      <c r="D1891" s="12"/>
    </row>
    <row r="1892" ht="22.5" spans="1:4">
      <c r="A1892" s="10">
        <v>2687105031</v>
      </c>
      <c r="B1892" s="12" t="s">
        <v>3779</v>
      </c>
      <c r="C1892" s="8" t="s">
        <v>3780</v>
      </c>
      <c r="D1892" s="12"/>
    </row>
    <row r="1893" spans="1:4">
      <c r="A1893" s="10">
        <v>2687113031</v>
      </c>
      <c r="B1893" s="12" t="s">
        <v>3781</v>
      </c>
      <c r="C1893" s="8" t="s">
        <v>3782</v>
      </c>
      <c r="D1893" s="12"/>
    </row>
    <row r="1894" ht="22.5" spans="1:4">
      <c r="A1894" s="10">
        <v>2687098031</v>
      </c>
      <c r="B1894" s="12" t="s">
        <v>3783</v>
      </c>
      <c r="C1894" s="8" t="s">
        <v>3784</v>
      </c>
      <c r="D1894" s="12"/>
    </row>
    <row r="1895" ht="22.5" spans="1:4">
      <c r="A1895" s="10">
        <v>2687103031</v>
      </c>
      <c r="B1895" s="12" t="s">
        <v>3785</v>
      </c>
      <c r="C1895" s="8" t="s">
        <v>3786</v>
      </c>
      <c r="D1895" s="12"/>
    </row>
    <row r="1896" ht="22.5" spans="1:4">
      <c r="A1896" s="10">
        <v>2687106031</v>
      </c>
      <c r="B1896" s="12" t="s">
        <v>3787</v>
      </c>
      <c r="C1896" s="8" t="s">
        <v>3788</v>
      </c>
      <c r="D1896" s="12"/>
    </row>
    <row r="1897" spans="1:4">
      <c r="A1897" s="6">
        <v>1854686031</v>
      </c>
      <c r="B1897" s="7" t="s">
        <v>3789</v>
      </c>
      <c r="C1897" s="8" t="s">
        <v>3790</v>
      </c>
      <c r="D1897" s="9"/>
    </row>
    <row r="1898" spans="1:4">
      <c r="A1898" s="10">
        <v>1854689031</v>
      </c>
      <c r="B1898" s="11" t="s">
        <v>3791</v>
      </c>
      <c r="C1898" s="8" t="s">
        <v>3792</v>
      </c>
      <c r="D1898" s="12"/>
    </row>
    <row r="1899" spans="1:4">
      <c r="A1899" s="10">
        <v>1854687031</v>
      </c>
      <c r="B1899" s="11" t="s">
        <v>3793</v>
      </c>
      <c r="C1899" s="8" t="s">
        <v>3794</v>
      </c>
      <c r="D1899" s="12"/>
    </row>
    <row r="1900" spans="1:4">
      <c r="A1900" s="6">
        <v>1854690031</v>
      </c>
      <c r="B1900" s="7" t="s">
        <v>3795</v>
      </c>
      <c r="C1900" s="8" t="s">
        <v>3796</v>
      </c>
      <c r="D1900" s="9"/>
    </row>
    <row r="1901" ht="22.5" spans="1:4">
      <c r="A1901" s="10">
        <v>2687114031</v>
      </c>
      <c r="B1901" s="12" t="s">
        <v>3797</v>
      </c>
      <c r="C1901" s="8" t="s">
        <v>3798</v>
      </c>
      <c r="D1901" s="12"/>
    </row>
    <row r="1902" spans="1:4">
      <c r="A1902" s="10">
        <v>2687118031</v>
      </c>
      <c r="B1902" s="12" t="s">
        <v>3799</v>
      </c>
      <c r="C1902" s="8" t="s">
        <v>3800</v>
      </c>
      <c r="D1902" s="12"/>
    </row>
    <row r="1903" spans="1:4">
      <c r="A1903" s="10">
        <v>2687116031</v>
      </c>
      <c r="B1903" s="12" t="s">
        <v>3801</v>
      </c>
      <c r="C1903" s="8" t="s">
        <v>3802</v>
      </c>
      <c r="D1903" s="12"/>
    </row>
    <row r="1904" spans="1:4">
      <c r="A1904" s="10">
        <v>2687117031</v>
      </c>
      <c r="B1904" s="12" t="s">
        <v>3803</v>
      </c>
      <c r="C1904" s="8" t="s">
        <v>3804</v>
      </c>
      <c r="D1904" s="12"/>
    </row>
    <row r="1905" spans="1:4">
      <c r="A1905" s="10">
        <v>2687119031</v>
      </c>
      <c r="B1905" s="12" t="s">
        <v>3805</v>
      </c>
      <c r="C1905" s="8" t="s">
        <v>3806</v>
      </c>
      <c r="D1905" s="12"/>
    </row>
    <row r="1906" spans="1:4">
      <c r="A1906" s="10">
        <v>2687115031</v>
      </c>
      <c r="B1906" s="12" t="s">
        <v>3807</v>
      </c>
      <c r="C1906" s="8" t="s">
        <v>3808</v>
      </c>
      <c r="D1906" s="12"/>
    </row>
    <row r="1907" spans="1:4">
      <c r="A1907" s="10">
        <v>1854688031</v>
      </c>
      <c r="B1907" s="11" t="s">
        <v>3809</v>
      </c>
      <c r="C1907" s="8" t="s">
        <v>3810</v>
      </c>
      <c r="D1907" s="12"/>
    </row>
    <row r="1908" spans="1:4">
      <c r="A1908" s="6">
        <v>1716192031</v>
      </c>
      <c r="B1908" s="7" t="s">
        <v>3811</v>
      </c>
      <c r="C1908" s="8" t="s">
        <v>3812</v>
      </c>
      <c r="D1908" s="9"/>
    </row>
    <row r="1909" spans="1:4">
      <c r="A1909" s="10">
        <v>1461646031</v>
      </c>
      <c r="B1909" s="11" t="s">
        <v>3813</v>
      </c>
      <c r="C1909" s="8" t="s">
        <v>3814</v>
      </c>
      <c r="D1909" s="12"/>
    </row>
    <row r="1910" spans="1:5">
      <c r="A1910" s="10">
        <v>1854574031</v>
      </c>
      <c r="B1910" s="11" t="s">
        <v>3815</v>
      </c>
      <c r="C1910" s="8" t="s">
        <v>3816</v>
      </c>
      <c r="D1910" s="12"/>
      <c r="E1910" s="13" t="s">
        <v>67</v>
      </c>
    </row>
    <row r="1911" spans="1:4">
      <c r="A1911" s="10">
        <v>1854581031</v>
      </c>
      <c r="B1911" s="11" t="s">
        <v>3817</v>
      </c>
      <c r="C1911" s="8" t="s">
        <v>3818</v>
      </c>
      <c r="D1911" s="12"/>
    </row>
    <row r="1912" spans="1:4">
      <c r="A1912" s="10">
        <v>1854572031</v>
      </c>
      <c r="B1912" s="11" t="s">
        <v>3819</v>
      </c>
      <c r="C1912" s="8" t="s">
        <v>3820</v>
      </c>
      <c r="D1912" s="12"/>
    </row>
    <row r="1913" spans="1:4">
      <c r="A1913" s="10">
        <v>1854587031</v>
      </c>
      <c r="B1913" s="11" t="s">
        <v>3821</v>
      </c>
      <c r="C1913" s="8" t="s">
        <v>3822</v>
      </c>
      <c r="D1913" s="12"/>
    </row>
    <row r="1914" spans="1:4">
      <c r="A1914" s="6">
        <v>2677799031</v>
      </c>
      <c r="B1914" s="7" t="s">
        <v>3823</v>
      </c>
      <c r="C1914" s="8" t="s">
        <v>3824</v>
      </c>
      <c r="D1914" s="9"/>
    </row>
    <row r="1915" spans="1:4">
      <c r="A1915" s="10">
        <v>2677800031</v>
      </c>
      <c r="B1915" s="11" t="s">
        <v>3825</v>
      </c>
      <c r="C1915" s="8" t="s">
        <v>3826</v>
      </c>
      <c r="D1915" s="12"/>
    </row>
    <row r="1916" spans="1:4">
      <c r="A1916" s="10">
        <v>2677801031</v>
      </c>
      <c r="B1916" s="11" t="s">
        <v>3827</v>
      </c>
      <c r="C1916" s="8" t="s">
        <v>3828</v>
      </c>
      <c r="D1916" s="12"/>
    </row>
    <row r="1917" spans="1:4">
      <c r="A1917" s="6">
        <v>1854585031</v>
      </c>
      <c r="B1917" s="7" t="s">
        <v>3829</v>
      </c>
      <c r="C1917" s="8" t="s">
        <v>3830</v>
      </c>
      <c r="D1917" s="9"/>
    </row>
    <row r="1918" spans="1:4">
      <c r="A1918" s="10">
        <v>2677805031</v>
      </c>
      <c r="B1918" s="11" t="s">
        <v>3831</v>
      </c>
      <c r="C1918" s="8" t="s">
        <v>3832</v>
      </c>
      <c r="D1918" s="12"/>
    </row>
    <row r="1919" spans="1:4">
      <c r="A1919" s="10">
        <v>2677804031</v>
      </c>
      <c r="B1919" s="11" t="s">
        <v>3833</v>
      </c>
      <c r="C1919" s="8" t="s">
        <v>3834</v>
      </c>
      <c r="D1919" s="12"/>
    </row>
    <row r="1920" spans="1:4">
      <c r="A1920" s="10">
        <v>2677807031</v>
      </c>
      <c r="B1920" s="11" t="s">
        <v>3835</v>
      </c>
      <c r="C1920" s="8" t="s">
        <v>3836</v>
      </c>
      <c r="D1920" s="12"/>
    </row>
    <row r="1921" spans="1:4">
      <c r="A1921" s="10">
        <v>2677802031</v>
      </c>
      <c r="B1921" s="11" t="s">
        <v>3837</v>
      </c>
      <c r="C1921" s="8" t="s">
        <v>3838</v>
      </c>
      <c r="D1921" s="12"/>
    </row>
    <row r="1922" spans="1:4">
      <c r="A1922" s="10">
        <v>2677806031</v>
      </c>
      <c r="B1922" s="11" t="s">
        <v>3839</v>
      </c>
      <c r="C1922" s="8" t="s">
        <v>3840</v>
      </c>
      <c r="D1922" s="12"/>
    </row>
    <row r="1923" spans="1:4">
      <c r="A1923" s="10">
        <v>2677808031</v>
      </c>
      <c r="B1923" s="11" t="s">
        <v>3841</v>
      </c>
      <c r="C1923" s="8" t="s">
        <v>3842</v>
      </c>
      <c r="D1923" s="12"/>
    </row>
    <row r="1924" spans="1:4">
      <c r="A1924" s="10">
        <v>2677810031</v>
      </c>
      <c r="B1924" s="11" t="s">
        <v>3843</v>
      </c>
      <c r="C1924" s="8" t="s">
        <v>3844</v>
      </c>
      <c r="D1924" s="12"/>
    </row>
    <row r="1925" spans="1:4">
      <c r="A1925" s="10">
        <v>2677803031</v>
      </c>
      <c r="B1925" s="11" t="s">
        <v>3845</v>
      </c>
      <c r="C1925" s="8" t="s">
        <v>3846</v>
      </c>
      <c r="D1925" s="12"/>
    </row>
    <row r="1926" spans="1:4">
      <c r="A1926" s="10">
        <v>2677809031</v>
      </c>
      <c r="B1926" s="11" t="s">
        <v>3847</v>
      </c>
      <c r="C1926" s="8" t="s">
        <v>3848</v>
      </c>
      <c r="D1926" s="12"/>
    </row>
    <row r="1927" spans="1:4">
      <c r="A1927" s="10">
        <v>1854570031</v>
      </c>
      <c r="B1927" s="11" t="s">
        <v>3849</v>
      </c>
      <c r="C1927" s="8" t="s">
        <v>3850</v>
      </c>
      <c r="D1927" s="12"/>
    </row>
    <row r="1928" spans="1:4">
      <c r="A1928" s="10">
        <v>1854571031</v>
      </c>
      <c r="B1928" s="11" t="s">
        <v>3851</v>
      </c>
      <c r="C1928" s="8" t="s">
        <v>3852</v>
      </c>
      <c r="D1928" s="12"/>
    </row>
    <row r="1929" spans="1:4">
      <c r="A1929" s="10">
        <v>1854573031</v>
      </c>
      <c r="B1929" s="11" t="s">
        <v>3853</v>
      </c>
      <c r="C1929" s="8" t="s">
        <v>3854</v>
      </c>
      <c r="D1929" s="12"/>
    </row>
    <row r="1930" spans="1:4">
      <c r="A1930" s="10">
        <v>1854575031</v>
      </c>
      <c r="B1930" s="11" t="s">
        <v>3855</v>
      </c>
      <c r="C1930" s="8" t="s">
        <v>3856</v>
      </c>
      <c r="D1930" s="12"/>
    </row>
    <row r="1931" spans="1:5">
      <c r="A1931" s="10">
        <v>1854577031</v>
      </c>
      <c r="B1931" s="11" t="s">
        <v>3857</v>
      </c>
      <c r="C1931" s="8" t="s">
        <v>3858</v>
      </c>
      <c r="D1931" s="12"/>
      <c r="E1931" s="13" t="s">
        <v>67</v>
      </c>
    </row>
    <row r="1932" spans="1:4">
      <c r="A1932" s="6">
        <v>1854576031</v>
      </c>
      <c r="B1932" s="7" t="s">
        <v>3859</v>
      </c>
      <c r="C1932" s="8" t="s">
        <v>3860</v>
      </c>
      <c r="D1932" s="9"/>
    </row>
    <row r="1933" spans="1:4">
      <c r="A1933" s="10">
        <v>2677791031</v>
      </c>
      <c r="B1933" s="11" t="s">
        <v>3861</v>
      </c>
      <c r="C1933" s="8" t="s">
        <v>3862</v>
      </c>
      <c r="D1933" s="12"/>
    </row>
    <row r="1934" spans="1:4">
      <c r="A1934" s="10">
        <v>2677793031</v>
      </c>
      <c r="B1934" s="11" t="s">
        <v>3863</v>
      </c>
      <c r="C1934" s="8" t="s">
        <v>3862</v>
      </c>
      <c r="D1934" s="12"/>
    </row>
    <row r="1935" spans="1:4">
      <c r="A1935" s="10">
        <v>2677792031</v>
      </c>
      <c r="B1935" s="11" t="s">
        <v>3864</v>
      </c>
      <c r="C1935" s="8" t="s">
        <v>3865</v>
      </c>
      <c r="D1935" s="12"/>
    </row>
    <row r="1936" spans="1:4">
      <c r="A1936" s="10">
        <v>2677789031</v>
      </c>
      <c r="B1936" s="11" t="s">
        <v>3866</v>
      </c>
      <c r="C1936" s="8" t="s">
        <v>3867</v>
      </c>
      <c r="D1936" s="12"/>
    </row>
    <row r="1937" spans="1:4">
      <c r="A1937" s="10">
        <v>2677790031</v>
      </c>
      <c r="B1937" s="11" t="s">
        <v>3868</v>
      </c>
      <c r="C1937" s="8" t="s">
        <v>3869</v>
      </c>
      <c r="D1937" s="12"/>
    </row>
    <row r="1938" spans="1:5">
      <c r="A1938" s="10">
        <v>1854578031</v>
      </c>
      <c r="B1938" s="11" t="s">
        <v>3870</v>
      </c>
      <c r="C1938" s="8" t="s">
        <v>3871</v>
      </c>
      <c r="D1938" s="12"/>
      <c r="E1938" s="13" t="s">
        <v>67</v>
      </c>
    </row>
    <row r="1939" spans="1:4">
      <c r="A1939" s="10">
        <v>1854584031</v>
      </c>
      <c r="B1939" s="11" t="s">
        <v>3872</v>
      </c>
      <c r="C1939" s="8" t="s">
        <v>3873</v>
      </c>
      <c r="D1939" s="12"/>
    </row>
    <row r="1940" spans="1:4">
      <c r="A1940" s="6">
        <v>1854586031</v>
      </c>
      <c r="B1940" s="7" t="s">
        <v>3874</v>
      </c>
      <c r="C1940" s="8" t="s">
        <v>3875</v>
      </c>
      <c r="D1940" s="9"/>
    </row>
    <row r="1941" spans="1:4">
      <c r="A1941" s="10">
        <v>2677816031</v>
      </c>
      <c r="B1941" s="11" t="s">
        <v>3876</v>
      </c>
      <c r="C1941" s="8" t="s">
        <v>3877</v>
      </c>
      <c r="D1941" s="12"/>
    </row>
    <row r="1942" spans="1:4">
      <c r="A1942" s="10">
        <v>2677812031</v>
      </c>
      <c r="B1942" s="11" t="s">
        <v>3878</v>
      </c>
      <c r="C1942" s="8" t="s">
        <v>3879</v>
      </c>
      <c r="D1942" s="12"/>
    </row>
    <row r="1943" spans="1:4">
      <c r="A1943" s="10">
        <v>2677814031</v>
      </c>
      <c r="B1943" s="11" t="s">
        <v>3880</v>
      </c>
      <c r="C1943" s="8" t="s">
        <v>3881</v>
      </c>
      <c r="D1943" s="12"/>
    </row>
    <row r="1944" spans="1:4">
      <c r="A1944" s="10">
        <v>2677815031</v>
      </c>
      <c r="B1944" s="11" t="s">
        <v>3882</v>
      </c>
      <c r="C1944" s="8" t="s">
        <v>3883</v>
      </c>
      <c r="D1944" s="12"/>
    </row>
    <row r="1945" spans="1:4">
      <c r="A1945" s="10">
        <v>2677813031</v>
      </c>
      <c r="B1945" s="11" t="s">
        <v>3884</v>
      </c>
      <c r="C1945" s="8" t="s">
        <v>3885</v>
      </c>
      <c r="D1945" s="12"/>
    </row>
    <row r="1946" spans="1:4">
      <c r="A1946" s="10">
        <v>2677811031</v>
      </c>
      <c r="B1946" s="11" t="s">
        <v>3886</v>
      </c>
      <c r="C1946" s="8" t="s">
        <v>3887</v>
      </c>
      <c r="D1946" s="12"/>
    </row>
    <row r="1947" spans="1:4">
      <c r="A1947" s="10">
        <v>1854588031</v>
      </c>
      <c r="B1947" s="11" t="s">
        <v>3888</v>
      </c>
      <c r="C1947" s="8" t="s">
        <v>3889</v>
      </c>
      <c r="D1947" s="12"/>
    </row>
    <row r="1948" spans="1:4">
      <c r="A1948" s="10">
        <v>1854582031</v>
      </c>
      <c r="B1948" s="11" t="s">
        <v>3890</v>
      </c>
      <c r="C1948" s="8" t="s">
        <v>3891</v>
      </c>
      <c r="D1948" s="12"/>
    </row>
    <row r="1949" spans="1:4">
      <c r="A1949" s="6">
        <v>1854589031</v>
      </c>
      <c r="B1949" s="7" t="s">
        <v>3892</v>
      </c>
      <c r="C1949" s="8" t="s">
        <v>3893</v>
      </c>
      <c r="D1949" s="9"/>
    </row>
    <row r="1950" spans="1:4">
      <c r="A1950" s="10">
        <v>1854590031</v>
      </c>
      <c r="B1950" s="11" t="s">
        <v>3894</v>
      </c>
      <c r="C1950" s="8" t="s">
        <v>3895</v>
      </c>
      <c r="D1950" s="12"/>
    </row>
    <row r="1951" spans="1:4">
      <c r="A1951" s="10">
        <v>1854591031</v>
      </c>
      <c r="B1951" s="11" t="s">
        <v>3896</v>
      </c>
      <c r="C1951" s="8" t="s">
        <v>3897</v>
      </c>
      <c r="D1951" s="12"/>
    </row>
    <row r="1952" spans="1:4">
      <c r="A1952" s="10">
        <v>1854593031</v>
      </c>
      <c r="B1952" s="11" t="s">
        <v>3898</v>
      </c>
      <c r="C1952" s="8" t="s">
        <v>3899</v>
      </c>
      <c r="D1952" s="12"/>
    </row>
    <row r="1953" spans="1:4">
      <c r="A1953" s="10">
        <v>1854594031</v>
      </c>
      <c r="B1953" s="11" t="s">
        <v>3900</v>
      </c>
      <c r="C1953" s="8" t="s">
        <v>3901</v>
      </c>
      <c r="D1953" s="12"/>
    </row>
    <row r="1954" spans="1:4">
      <c r="A1954" s="6">
        <v>1854826031</v>
      </c>
      <c r="B1954" s="7" t="s">
        <v>3902</v>
      </c>
      <c r="C1954" s="8" t="s">
        <v>3903</v>
      </c>
      <c r="D1954" s="9"/>
    </row>
    <row r="1955" spans="1:4">
      <c r="A1955" s="10">
        <v>2678377031</v>
      </c>
      <c r="B1955" s="11" t="s">
        <v>3904</v>
      </c>
      <c r="C1955" s="8" t="s">
        <v>3905</v>
      </c>
      <c r="D1955" s="12"/>
    </row>
    <row r="1956" spans="1:4">
      <c r="A1956" s="10">
        <v>2678376031</v>
      </c>
      <c r="B1956" s="11" t="s">
        <v>3906</v>
      </c>
      <c r="C1956" s="8" t="s">
        <v>3907</v>
      </c>
      <c r="D1956" s="12"/>
    </row>
    <row r="1957" spans="1:4">
      <c r="A1957" s="10">
        <v>423346031</v>
      </c>
      <c r="B1957" s="11" t="s">
        <v>3908</v>
      </c>
      <c r="C1957" s="8" t="s">
        <v>3909</v>
      </c>
      <c r="D1957" s="12"/>
    </row>
    <row r="1958" spans="1:4">
      <c r="A1958" s="10">
        <v>1854592031</v>
      </c>
      <c r="B1958" s="11" t="s">
        <v>3910</v>
      </c>
      <c r="C1958" s="8" t="s">
        <v>3911</v>
      </c>
      <c r="D1958" s="12"/>
    </row>
    <row r="1959" spans="1:4">
      <c r="A1959" s="10">
        <v>1854595031</v>
      </c>
      <c r="B1959" s="11" t="s">
        <v>3912</v>
      </c>
      <c r="C1959" s="8" t="s">
        <v>3913</v>
      </c>
      <c r="D1959" s="12"/>
    </row>
    <row r="1960" spans="1:4">
      <c r="A1960" s="10">
        <v>1461648031</v>
      </c>
      <c r="B1960" s="11" t="s">
        <v>3914</v>
      </c>
      <c r="C1960" s="8" t="s">
        <v>3915</v>
      </c>
      <c r="D1960" s="12"/>
    </row>
    <row r="1961" spans="1:4">
      <c r="A1961" s="6">
        <v>1854597031</v>
      </c>
      <c r="B1961" s="7" t="s">
        <v>3916</v>
      </c>
      <c r="C1961" s="8" t="s">
        <v>3917</v>
      </c>
      <c r="D1961" s="9"/>
    </row>
    <row r="1962" spans="1:4">
      <c r="A1962" s="10">
        <v>2677820031</v>
      </c>
      <c r="B1962" s="11" t="s">
        <v>3918</v>
      </c>
      <c r="C1962" s="8" t="s">
        <v>3919</v>
      </c>
      <c r="D1962" s="12"/>
    </row>
    <row r="1963" spans="1:4">
      <c r="A1963" s="10">
        <v>2677818031</v>
      </c>
      <c r="B1963" s="11" t="s">
        <v>3920</v>
      </c>
      <c r="C1963" s="8" t="s">
        <v>3921</v>
      </c>
      <c r="D1963" s="12"/>
    </row>
    <row r="1964" spans="1:4">
      <c r="A1964" s="10">
        <v>2677819031</v>
      </c>
      <c r="B1964" s="11" t="s">
        <v>3922</v>
      </c>
      <c r="C1964" s="8" t="s">
        <v>3923</v>
      </c>
      <c r="D1964" s="12"/>
    </row>
    <row r="1965" spans="1:4">
      <c r="A1965" s="10">
        <v>2677817031</v>
      </c>
      <c r="B1965" s="11" t="s">
        <v>3924</v>
      </c>
      <c r="C1965" s="8" t="s">
        <v>3925</v>
      </c>
      <c r="D1965" s="12"/>
    </row>
    <row r="1966" spans="1:4">
      <c r="A1966" s="10">
        <v>1854579031</v>
      </c>
      <c r="B1966" s="11" t="s">
        <v>3926</v>
      </c>
      <c r="C1966" s="8" t="s">
        <v>3927</v>
      </c>
      <c r="D1966" s="12"/>
    </row>
    <row r="1967" spans="1:5">
      <c r="A1967" s="10">
        <v>372855011</v>
      </c>
      <c r="B1967" s="11" t="s">
        <v>3928</v>
      </c>
      <c r="C1967" s="8" t="s">
        <v>3929</v>
      </c>
      <c r="D1967" s="12"/>
      <c r="E1967" s="13" t="s">
        <v>67</v>
      </c>
    </row>
    <row r="1968" spans="1:4">
      <c r="A1968" s="10">
        <v>1854569031</v>
      </c>
      <c r="B1968" s="11" t="s">
        <v>3930</v>
      </c>
      <c r="C1968" s="8" t="s">
        <v>3931</v>
      </c>
      <c r="D1968" s="12"/>
    </row>
    <row r="1969" spans="1:4">
      <c r="A1969" s="10">
        <v>2677788031</v>
      </c>
      <c r="B1969" s="11" t="s">
        <v>3932</v>
      </c>
      <c r="C1969" s="8" t="s">
        <v>3933</v>
      </c>
      <c r="D1969" s="12"/>
    </row>
    <row r="1970" spans="1:4">
      <c r="A1970" s="10">
        <v>1854596031</v>
      </c>
      <c r="B1970" s="11" t="s">
        <v>3934</v>
      </c>
      <c r="C1970" s="8" t="s">
        <v>3935</v>
      </c>
      <c r="D1970" s="12"/>
    </row>
    <row r="1971" spans="1:4">
      <c r="A1971" s="10">
        <v>1854583031</v>
      </c>
      <c r="B1971" s="11" t="s">
        <v>3936</v>
      </c>
      <c r="C1971" s="8" t="s">
        <v>3937</v>
      </c>
      <c r="D1971" s="12"/>
    </row>
    <row r="1972" spans="1:4">
      <c r="A1972" s="6">
        <v>1854580031</v>
      </c>
      <c r="B1972" s="7" t="s">
        <v>3938</v>
      </c>
      <c r="C1972" s="8" t="s">
        <v>3939</v>
      </c>
      <c r="D1972" s="9"/>
    </row>
    <row r="1973" spans="1:4">
      <c r="A1973" s="10">
        <v>2677798031</v>
      </c>
      <c r="B1973" s="11" t="s">
        <v>3940</v>
      </c>
      <c r="C1973" s="8" t="s">
        <v>3941</v>
      </c>
      <c r="D1973" s="12"/>
    </row>
    <row r="1974" spans="1:4">
      <c r="A1974" s="10">
        <v>2677795031</v>
      </c>
      <c r="B1974" s="11" t="s">
        <v>3942</v>
      </c>
      <c r="C1974" s="8" t="s">
        <v>3943</v>
      </c>
      <c r="D1974" s="12"/>
    </row>
    <row r="1975" spans="1:4">
      <c r="A1975" s="10">
        <v>2677794031</v>
      </c>
      <c r="B1975" s="11" t="s">
        <v>3944</v>
      </c>
      <c r="C1975" s="8" t="s">
        <v>3945</v>
      </c>
      <c r="D1975" s="12"/>
    </row>
    <row r="1976" spans="1:4">
      <c r="A1976" s="10">
        <v>2677797031</v>
      </c>
      <c r="B1976" s="11" t="s">
        <v>3946</v>
      </c>
      <c r="C1976" s="8" t="s">
        <v>3947</v>
      </c>
      <c r="D1976" s="12"/>
    </row>
    <row r="1977" spans="1:4">
      <c r="A1977" s="10">
        <v>2677796031</v>
      </c>
      <c r="B1977" s="11" t="s">
        <v>3948</v>
      </c>
      <c r="C1977" s="8" t="s">
        <v>3949</v>
      </c>
      <c r="D1977" s="12"/>
    </row>
  </sheetData>
  <hyperlinks>
    <hyperlink ref="E399" location="area1854679031" display="See Available Refinements"/>
    <hyperlink ref="E826" location="area2678266031" display="See Available Refinements"/>
    <hyperlink ref="E1370" location="area2677894031" display="See Available Refinements"/>
    <hyperlink ref="E1664" location="area2678728031" display="See Available Refinements"/>
    <hyperlink ref="E687" location="area2678635031" display="See Available Refinements"/>
    <hyperlink ref="E428" location="area2678171031" display="See Available Refinements"/>
    <hyperlink ref="E427" location="area2678170031" display="See Available Refinements"/>
    <hyperlink ref="E1763" location="area465198031" display="See Available Refinements"/>
    <hyperlink ref="E1095" location="area1854933031" display="See Available Refinements"/>
    <hyperlink ref="E1096" location="area1854908031" display="See Available Refinements"/>
    <hyperlink ref="E1544" location="area2678075031" display="See Available Refinements"/>
    <hyperlink ref="E327" location="area2678075031" display="See Available Refinements"/>
    <hyperlink ref="E1540" location="area2678068031" display="See Available Refinements"/>
    <hyperlink ref="E323" location="area2678068031" display="See Available Refinements"/>
    <hyperlink ref="E1539" location="area2678069031" display="See Available Refinements"/>
    <hyperlink ref="E322" location="area2678069031" display="See Available Refinements"/>
    <hyperlink ref="E1543" location="area2678071031" display="See Available Refinements"/>
    <hyperlink ref="E326" location="area2678071031" display="See Available Refinements"/>
    <hyperlink ref="E1538" location="area2678067031" display="See Available Refinements"/>
    <hyperlink ref="E321" location="area2678067031" display="See Available Refinements"/>
    <hyperlink ref="E1537" location="area2678059031" display="See Available Refinements"/>
    <hyperlink ref="E320" location="area2678059031" display="See Available Refinements"/>
    <hyperlink ref="E1536" location="area2678079031" display="See Available Refinements"/>
    <hyperlink ref="E319" location="area2678079031" display="See Available Refinements"/>
    <hyperlink ref="E1535" location="area2678064031" display="See Available Refinements"/>
    <hyperlink ref="E318" location="area2678064031" display="See Available Refinements"/>
    <hyperlink ref="E1534" location="area2678056031" display="See Available Refinements"/>
    <hyperlink ref="E317" location="area2678056031" display="See Available Refinements"/>
    <hyperlink ref="E1533" location="area2678082031" display="See Available Refinements"/>
    <hyperlink ref="E316" location="area2678082031" display="See Available Refinements"/>
    <hyperlink ref="E1531" location="area2678066031" display="See Available Refinements"/>
    <hyperlink ref="E314" location="area2678066031" display="See Available Refinements"/>
    <hyperlink ref="E1532" location="area2678061031" display="See Available Refinements"/>
    <hyperlink ref="E315" location="area2678061031" display="See Available Refinements"/>
    <hyperlink ref="E1530" location="area2678062031" display="See Available Refinements"/>
    <hyperlink ref="E313" location="area2678062031" display="See Available Refinements"/>
    <hyperlink ref="E1529" location="area2678065031" display="See Available Refinements"/>
    <hyperlink ref="E312" location="area2678065031" display="See Available Refinements"/>
    <hyperlink ref="E1528" location="area2678055031" display="See Available Refinements"/>
    <hyperlink ref="E311" location="area2678055031" display="See Available Refinements"/>
    <hyperlink ref="E1527" location="area2678057031" display="See Available Refinements"/>
    <hyperlink ref="E310" location="area2678057031" display="See Available Refinements"/>
    <hyperlink ref="E1526" location="area2678074031" display="See Available Refinements"/>
    <hyperlink ref="E309" location="area2678074031" display="See Available Refinements"/>
    <hyperlink ref="E1525" location="area2678054031" display="See Available Refinements"/>
    <hyperlink ref="E308" location="area2678054031" display="See Available Refinements"/>
    <hyperlink ref="E1524" location="area2678078031" display="See Available Refinements"/>
    <hyperlink ref="E307" location="area2678078031" display="See Available Refinements"/>
    <hyperlink ref="E1523" location="area2678077031" display="See Available Refinements"/>
    <hyperlink ref="E306" location="area2678077031" display="See Available Refinements"/>
    <hyperlink ref="E1522" location="area2678058031" display="See Available Refinements"/>
    <hyperlink ref="E305" location="area2678058031" display="See Available Refinements"/>
    <hyperlink ref="E1521" location="area2678080031" display="See Available Refinements"/>
    <hyperlink ref="E304" location="area2678080031" display="See Available Refinements"/>
    <hyperlink ref="E1542" location="area2678072031" display="See Available Refinements"/>
    <hyperlink ref="E325" location="area2678072031" display="See Available Refinements"/>
    <hyperlink ref="E1520" location="area2678060031" display="See Available Refinements"/>
    <hyperlink ref="E303" location="area2678060031" display="See Available Refinements"/>
    <hyperlink ref="E1515" location="area1854641031" display="See Available Refinements"/>
    <hyperlink ref="E298" location="area1854641031" display="See Available Refinements"/>
    <hyperlink ref="E1337" location="area2677888031" display="See Available Refinements"/>
    <hyperlink ref="E1229" location="area1854730031" display="See Available Refinements"/>
    <hyperlink ref="E424" location="area2678161031" display="See Available Refinements"/>
    <hyperlink ref="E439" location="area1854674031" display="See Available Refinements"/>
    <hyperlink ref="E764" location="area1854841031" display="See Available Refinements"/>
    <hyperlink ref="E773" location="area2678402031" display="See Available Refinements"/>
    <hyperlink ref="E768" location="area2678401031" display="See Available Refinements"/>
    <hyperlink ref="E772" location="area2678405031" display="See Available Refinements"/>
    <hyperlink ref="E1047" location="area2678582031" display="See Available Refinements"/>
    <hyperlink ref="E1644" location="area2678239031" display="See Available Refinements"/>
    <hyperlink ref="E1005" location="area2678239031" display="See Available Refinements"/>
    <hyperlink ref="E1640" location="area1854797031" display="See Available Refinements"/>
    <hyperlink ref="E1001" location="area1854797031" display="See Available Refinements"/>
    <hyperlink ref="E1228" location="area1854729031" display="See Available Refinements"/>
    <hyperlink ref="E1000" location="area2678388031" display="See Available Refinements"/>
    <hyperlink ref="E999" location="area2678386031" display="See Available Refinements"/>
    <hyperlink ref="E998" location="area2678390031" display="See Available Refinements"/>
    <hyperlink ref="E997" location="area2678387031" display="See Available Refinements"/>
    <hyperlink ref="E996" location="area2678391031" display="See Available Refinements"/>
    <hyperlink ref="E995" location="area2678392031" display="See Available Refinements"/>
    <hyperlink ref="E984" location="area1854829031" display="See Available Refinements"/>
    <hyperlink ref="E994" location="area2678385031" display="See Available Refinements"/>
    <hyperlink ref="E993" location="area2678389031" display="See Available Refinements"/>
    <hyperlink ref="E991" location="area2678384031" display="See Available Refinements"/>
    <hyperlink ref="E244" location="area2677608031" display="See Available Refinements"/>
    <hyperlink ref="E260" location="area2677611031" display="See Available Refinements"/>
    <hyperlink ref="E247" location="area2677607031" display="See Available Refinements"/>
    <hyperlink ref="E686" location="area2678634031" display="See Available Refinements"/>
    <hyperlink ref="E1771" location="area465203031" display="See Available Refinements"/>
    <hyperlink ref="E1663" location="area2678734031" display="See Available Refinements"/>
    <hyperlink ref="E1369" location="area2677912031" display="See Available Refinements"/>
    <hyperlink ref="E436" location="area2678167031" display="See Available Refinements"/>
    <hyperlink ref="E767" location="area2678399031" display="See Available Refinements"/>
    <hyperlink ref="E691" location="area1854948031" display="See Available Refinements"/>
    <hyperlink ref="E259" location="area2677624031" display="See Available Refinements"/>
    <hyperlink ref="E256" location="area2677614031" display="See Available Refinements"/>
    <hyperlink ref="E258" location="area2677603031" display="See Available Refinements"/>
    <hyperlink ref="E1770" location="area465202031" display="See Available Refinements"/>
    <hyperlink ref="E1368" location="area2677919031" display="See Available Refinements"/>
    <hyperlink ref="E1367" location="area2677902031" display="See Available Refinements"/>
    <hyperlink ref="E1059" location="area2678576031" display="See Available Refinements"/>
    <hyperlink ref="E1366" location="area2677892031" display="See Available Refinements"/>
    <hyperlink ref="E1365" location="area2677913031" display="See Available Refinements"/>
    <hyperlink ref="E1364" location="area2677914031" display="See Available Refinements"/>
    <hyperlink ref="E1085" location="area1854925031" display="See Available Refinements"/>
    <hyperlink ref="E1083" location="area1854926031" display="See Available Refinements"/>
    <hyperlink ref="E1081" location="area1854924031" display="See Available Refinements"/>
    <hyperlink ref="E1082" location="area1854930031" display="See Available Refinements"/>
    <hyperlink ref="E1769" location="area465200031" display="See Available Refinements"/>
    <hyperlink ref="E438" location="area1854672031" display="See Available Refinements"/>
    <hyperlink ref="E860" location="area2678236031" display="See Available Refinements"/>
    <hyperlink ref="E1326" location="area2677920031" display="See Available Refinements"/>
    <hyperlink ref="E521" location="area2678509031" display="See Available Refinements"/>
    <hyperlink ref="E1376" location="area2677935031" display="See Available Refinements"/>
    <hyperlink ref="E677" location="area2678425031" display="See Available Refinements"/>
    <hyperlink ref="E676" location="area2678417031" display="See Available Refinements"/>
    <hyperlink ref="E651" location="area1854854031" display="See Available Refinements"/>
    <hyperlink ref="E1363" location="area2677904031" display="See Available Refinements"/>
    <hyperlink ref="E437" location="area1854655031" display="See Available Refinements"/>
    <hyperlink ref="E433" location="area1854662031" display="See Available Refinements"/>
    <hyperlink ref="E435" location="area2678168031" display="See Available Refinements"/>
    <hyperlink ref="E396" location="area1854676031" display="See Available Refinements"/>
    <hyperlink ref="E390" location="area2678179031" display="See Available Refinements"/>
    <hyperlink ref="E432" location="area1854658031" display="See Available Refinements"/>
    <hyperlink ref="E397" location="area2678176031" display="See Available Refinements"/>
    <hyperlink ref="E434" location="area2678169031" display="See Available Refinements"/>
    <hyperlink ref="E398" location="area2678177031" display="See Available Refinements"/>
    <hyperlink ref="E261" location="area2677623031" display="See Available Refinements"/>
    <hyperlink ref="E241" location="area2677621031" display="See Available Refinements"/>
    <hyperlink ref="E246" location="area2677606031" display="See Available Refinements"/>
    <hyperlink ref="E766" location="area2678400031" display="See Available Refinements"/>
    <hyperlink ref="E771" location="area2678404031" display="See Available Refinements"/>
    <hyperlink ref="E876" location="area2678254031" display="See Available Refinements"/>
    <hyperlink ref="E1097" location="area2678584031" display="See Available Refinements"/>
    <hyperlink ref="E690" location="area1854945031" display="See Available Refinements"/>
    <hyperlink ref="E1077" location="area1854914031" display="See Available Refinements"/>
    <hyperlink ref="E1362" location="area2677908031" display="See Available Refinements"/>
    <hyperlink ref="E1325" location="area2677923031" display="See Available Refinements"/>
    <hyperlink ref="E431" location="area1854664031" display="See Available Refinements"/>
    <hyperlink ref="E875" location="area2678248031" display="See Available Refinements"/>
    <hyperlink ref="E1643" location="area2678240031" display="See Available Refinements"/>
    <hyperlink ref="E1004" location="area2678240031" display="See Available Refinements"/>
    <hyperlink ref="E1068" location="area1854921031" display="See Available Refinements"/>
    <hyperlink ref="E1076" location="area2678602031" display="See Available Refinements"/>
    <hyperlink ref="E1075" location="area2678601031" display="See Available Refinements"/>
    <hyperlink ref="E1074" location="area2678605031" display="See Available Refinements"/>
    <hyperlink ref="E1073" location="area2678599031" display="See Available Refinements"/>
    <hyperlink ref="E1072" location="area2678598031" display="See Available Refinements"/>
    <hyperlink ref="E1071" location="area2678604031" display="See Available Refinements"/>
    <hyperlink ref="E1070" location="area2678603031" display="See Available Refinements"/>
    <hyperlink ref="E1069" location="area2678600031" display="See Available Refinements"/>
    <hyperlink ref="E1289" location="area2678698031" display="See Available Refinements"/>
    <hyperlink ref="E1288" location="area2678703031" display="See Available Refinements"/>
    <hyperlink ref="E1281" location="area1854960031" display="See Available Refinements"/>
    <hyperlink ref="E1287" location="area2678702031" display="See Available Refinements"/>
    <hyperlink ref="E1286" location="area2678704031" display="See Available Refinements"/>
    <hyperlink ref="E1285" location="area2686785031" display="See Available Refinements"/>
    <hyperlink ref="E1284" location="area2678700031" display="See Available Refinements"/>
    <hyperlink ref="E1283" location="area2678701031" display="See Available Refinements"/>
    <hyperlink ref="E430" location="area1854660031" display="See Available Refinements"/>
    <hyperlink ref="E1336" location="area2677891031" display="See Available Refinements"/>
    <hyperlink ref="E1334" location="area2677889031" display="See Available Refinements"/>
    <hyperlink ref="E1335" location="area2677890031" display="See Available Refinements"/>
    <hyperlink ref="E1361" location="area2677896031" display="See Available Refinements"/>
    <hyperlink ref="E859" location="area2678235031" display="See Available Refinements"/>
    <hyperlink ref="E257" location="area2677622031" display="See Available Refinements"/>
    <hyperlink ref="E675" location="area2678433031" display="See Available Refinements"/>
    <hyperlink ref="E1360" location="area2677901031" display="See Available Refinements"/>
    <hyperlink ref="E1359" location="area2677905031" display="See Available Refinements"/>
    <hyperlink ref="E1358" location="area2677897031" display="See Available Refinements"/>
    <hyperlink ref="E1333" location="area2677882031" display="See Available Refinements"/>
    <hyperlink ref="E1357" location="area2677910031" display="See Available Refinements"/>
    <hyperlink ref="E689" location="area1854944031" display="See Available Refinements"/>
    <hyperlink ref="E255" location="area2677619031" display="See Available Refinements"/>
    <hyperlink ref="E874" location="area2678250031" display="See Available Refinements"/>
    <hyperlink ref="E1375" location="area2677933031" display="See Available Refinements"/>
    <hyperlink ref="E1324" location="area2677922031" display="See Available Refinements"/>
    <hyperlink ref="E1058" location="area2678579031" display="See Available Refinements"/>
    <hyperlink ref="E1057" location="area2678578031" display="See Available Refinements"/>
    <hyperlink ref="E1056" location="area2678575031" display="See Available Refinements"/>
    <hyperlink ref="E1055" location="area2678580031" display="See Available Refinements"/>
    <hyperlink ref="E1054" location="area2678573031" display="See Available Refinements"/>
    <hyperlink ref="E1051" location="area1854903031" display="See Available Refinements"/>
    <hyperlink ref="E688" location="area1854946031" display="See Available Refinements"/>
    <hyperlink ref="E1213" location="area1854717031" display="See Available Refinements"/>
    <hyperlink ref="E1227" location="area1854728031" display="See Available Refinements"/>
    <hyperlink ref="E1226" location="area1854726031" display="See Available Refinements"/>
    <hyperlink ref="E1225" location="area1854731031" display="See Available Refinements"/>
    <hyperlink ref="E1224" location="area1854720031" display="See Available Refinements"/>
    <hyperlink ref="E1223" location="area1854718031" display="See Available Refinements"/>
    <hyperlink ref="E1222" location="area1854719031" display="See Available Refinements"/>
    <hyperlink ref="E1221" location="area1854722031" display="See Available Refinements"/>
    <hyperlink ref="E1220" location="area1854721031" display="See Available Refinements"/>
    <hyperlink ref="E1219" location="area1854723031" display="See Available Refinements"/>
    <hyperlink ref="E254" location="area2677620031" display="See Available Refinements"/>
    <hyperlink ref="E1323" location="area2677921031" display="See Available Refinements"/>
    <hyperlink ref="E1322" location="area2677924031" display="See Available Refinements"/>
    <hyperlink ref="E485" location="area2678504031" display="See Available Refinements"/>
    <hyperlink ref="E253" location="area2677618031" display="See Available Refinements"/>
    <hyperlink ref="E252" location="area2677616031" display="See Available Refinements"/>
    <hyperlink ref="E251" location="area2677617031" display="See Available Refinements"/>
    <hyperlink ref="E250" location="area2677613031" display="See Available Refinements"/>
    <hyperlink ref="E248" location="area2677612031" display="See Available Refinements"/>
    <hyperlink ref="E249" location="area2677615031" display="See Available Refinements"/>
    <hyperlink ref="E429" location="area1854665031" display="See Available Refinements"/>
    <hyperlink ref="E1212" location="area1854752031" display="See Available Refinements"/>
    <hyperlink ref="E1768" location="area465201031" display="See Available Refinements"/>
    <hyperlink ref="E536" location="area1854860031" display="See Available Refinements"/>
    <hyperlink ref="E426" location="area1854673031" display="See Available Refinements"/>
    <hyperlink ref="E925" location="area1854809031" display="See Available Refinements"/>
    <hyperlink ref="E927" location="area2678299031" display="See Available Refinements"/>
    <hyperlink ref="E770" location="area2678403031" display="See Available Refinements"/>
    <hyperlink ref="E744" location="area1854851031" display="See Available Refinements"/>
    <hyperlink ref="E621" location="area2678460031" display="See Available Refinements"/>
    <hyperlink ref="E631" location="area2678462031" display="See Available Refinements"/>
    <hyperlink ref="E630" location="area2678471031" display="See Available Refinements"/>
    <hyperlink ref="E629" location="area2678470031" display="See Available Refinements"/>
    <hyperlink ref="E628" location="area2678472031" display="See Available Refinements"/>
    <hyperlink ref="E627" location="area2678464031" display="See Available Refinements"/>
    <hyperlink ref="E1548" location="area2678083031" display="See Available Refinements"/>
    <hyperlink ref="E331" location="area2678083031" display="See Available Refinements"/>
    <hyperlink ref="E1547" location="area2678085031" display="See Available Refinements"/>
    <hyperlink ref="E330" location="area2678085031" display="See Available Refinements"/>
    <hyperlink ref="E1546" location="area2678084031" display="See Available Refinements"/>
    <hyperlink ref="E329" location="area2678084031" display="See Available Refinements"/>
    <hyperlink ref="E1545" location="area2678086031" display="See Available Refinements"/>
    <hyperlink ref="E328" location="area2678086031" display="See Available Refinements"/>
    <hyperlink ref="E245" location="area2677609031" display="See Available Refinements"/>
    <hyperlink ref="E242" location="area2677604031" display="See Available Refinements"/>
    <hyperlink ref="E1044" location="area1854906031" display="See Available Refinements"/>
    <hyperlink ref="E1046" location="area2678583031" display="See Available Refinements"/>
    <hyperlink ref="E1045" location="area2678581031" display="See Available Refinements"/>
    <hyperlink ref="E674" location="area2678421031" display="See Available Refinements"/>
    <hyperlink ref="E666" location="area2678431031" display="See Available Refinements"/>
    <hyperlink ref="E673" location="area2678418031" display="See Available Refinements"/>
    <hyperlink ref="E672" location="area2678427031" display="See Available Refinements"/>
    <hyperlink ref="E671" location="area2678436031" display="See Available Refinements"/>
    <hyperlink ref="E670" location="area2678435031" display="See Available Refinements"/>
    <hyperlink ref="E669" location="area2678434031" display="See Available Refinements"/>
    <hyperlink ref="E668" location="area2678437031" display="See Available Refinements"/>
    <hyperlink ref="E665" location="area2678430031" display="See Available Refinements"/>
    <hyperlink ref="E664" location="area2678429031" display="See Available Refinements"/>
    <hyperlink ref="E667" location="area2678420031" display="See Available Refinements"/>
    <hyperlink ref="E663" location="area2678428031" display="See Available Refinements"/>
    <hyperlink ref="E420" location="area2678160031" display="See Available Refinements"/>
    <hyperlink ref="E1356" location="area2677916031" display="See Available Refinements"/>
    <hyperlink ref="E239" location="area2677602031" display="See Available Refinements"/>
    <hyperlink ref="E873" location="area2678244031" display="See Available Refinements"/>
    <hyperlink ref="E872" location="area2678253031" display="See Available Refinements"/>
    <hyperlink ref="E871" location="area2678246031" display="See Available Refinements"/>
    <hyperlink ref="E870" location="area2678242031" display="See Available Refinements"/>
    <hyperlink ref="E869" location="area2678252031" display="See Available Refinements"/>
    <hyperlink ref="E1043" location="area1854917031" display="See Available Refinements"/>
    <hyperlink ref="E861" location="area1854799031" display="See Available Refinements"/>
    <hyperlink ref="E868" location="area2678249031" display="See Available Refinements"/>
    <hyperlink ref="E867" location="area2678243031" display="See Available Refinements"/>
    <hyperlink ref="E901" location="area2678255031" display="See Available Refinements"/>
    <hyperlink ref="E866" location="area2678255031" display="See Available Refinements"/>
    <hyperlink ref="E1053" location="area2678577031" display="See Available Refinements"/>
    <hyperlink ref="E1767" location="area465205031" display="See Available Refinements"/>
    <hyperlink ref="E865" location="area2678247031" display="See Available Refinements"/>
    <hyperlink ref="E864" location="area2678245031" display="See Available Refinements"/>
    <hyperlink ref="E863" location="area2678251031" display="See Available Refinements"/>
    <hyperlink ref="E862" location="area2678256031" display="See Available Refinements"/>
    <hyperlink ref="E425" location="area1854671031" display="See Available Refinements"/>
    <hyperlink ref="E1332" location="area2677883031" display="See Available Refinements"/>
    <hyperlink ref="E1355" location="area2677907031" display="See Available Refinements"/>
    <hyperlink ref="E858" location="area2678234031" display="See Available Refinements"/>
    <hyperlink ref="E857" location="area2678232031" display="See Available Refinements"/>
    <hyperlink ref="E854" location="area1854796031" display="See Available Refinements"/>
    <hyperlink ref="E856" location="area2678233031" display="See Available Refinements"/>
    <hyperlink ref="E855" location="area2678231031" display="See Available Refinements"/>
    <hyperlink ref="E423" location="area2678158031" display="See Available Refinements"/>
    <hyperlink ref="E419" location="area2678159031" display="See Available Refinements"/>
    <hyperlink ref="E422" location="area2678157031" display="See Available Refinements"/>
    <hyperlink ref="E421" location="area2678162031" display="See Available Refinements"/>
    <hyperlink ref="E418" location="area1854656031" display="See Available Refinements"/>
    <hyperlink ref="E769" location="area2678406031" display="See Available Refinements"/>
    <hyperlink ref="E1642" location="area2678237031" display="See Available Refinements"/>
    <hyperlink ref="E1003" location="area2678237031" display="See Available Refinements"/>
    <hyperlink ref="E1641" location="area2678238031" display="See Available Refinements"/>
    <hyperlink ref="E1002" location="area2678238031" display="See Available Refinements"/>
    <hyperlink ref="E638" location="area1854857031" display="See Available Refinements"/>
    <hyperlink ref="E563" location="area1854857031" display="See Available Refinements"/>
    <hyperlink ref="E648" location="area2678449031" display="See Available Refinements"/>
    <hyperlink ref="E573" location="area2678449031" display="See Available Refinements"/>
    <hyperlink ref="E647" location="area2678445031" display="See Available Refinements"/>
    <hyperlink ref="E572" location="area2678445031" display="See Available Refinements"/>
    <hyperlink ref="E646" location="area2678453031" display="See Available Refinements"/>
    <hyperlink ref="E571" location="area2678453031" display="See Available Refinements"/>
    <hyperlink ref="E645" location="area2678448031" display="See Available Refinements"/>
    <hyperlink ref="E570" location="area2678448031" display="See Available Refinements"/>
    <hyperlink ref="E644" location="area2678452031" display="See Available Refinements"/>
    <hyperlink ref="E569" location="area2678452031" display="See Available Refinements"/>
    <hyperlink ref="E643" location="area2678450031" display="See Available Refinements"/>
    <hyperlink ref="E568" location="area2678450031" display="See Available Refinements"/>
    <hyperlink ref="E642" location="area2678454031" display="See Available Refinements"/>
    <hyperlink ref="E567" location="area2678454031" display="See Available Refinements"/>
    <hyperlink ref="E641" location="area2678446031" display="See Available Refinements"/>
    <hyperlink ref="E566" location="area2678446031" display="See Available Refinements"/>
    <hyperlink ref="E640" location="area2678451031" display="See Available Refinements"/>
    <hyperlink ref="E565" location="area2678451031" display="See Available Refinements"/>
    <hyperlink ref="E1040" location="area1854900031" display="See Available Refinements"/>
    <hyperlink ref="E1541" location="area2678070031" display="See Available Refinements"/>
    <hyperlink ref="E324" location="area2678070031" display="See Available Refinements"/>
    <hyperlink ref="E1519" location="area2678063031" display="See Available Refinements"/>
    <hyperlink ref="E302" location="area2678063031" display="See Available Refinements"/>
    <hyperlink ref="E1518" location="area2678081031" display="See Available Refinements"/>
    <hyperlink ref="E301" location="area2678081031" display="See Available Refinements"/>
    <hyperlink ref="E1517" location="area2678073031" display="See Available Refinements"/>
    <hyperlink ref="E300" location="area2678073031" display="See Available Refinements"/>
    <hyperlink ref="E1516" location="area2678076031" display="See Available Refinements"/>
    <hyperlink ref="E299" location="area2678076031" display="See Available Refinements"/>
    <hyperlink ref="E990" location="area2678382031" display="See Available Refinements"/>
    <hyperlink ref="E1354" location="area2677898031" display="See Available Refinements"/>
    <hyperlink ref="E410" location="area2678164031" display="See Available Refinements"/>
    <hyperlink ref="E1938" location="area1854578031" display="See Available Refinements"/>
    <hyperlink ref="E404" location="area1854654031" display="See Available Refinements"/>
    <hyperlink ref="E392" location="area1854675031" display="See Available Refinements"/>
    <hyperlink ref="E1218" location="area1854724031" display="See Available Refinements"/>
    <hyperlink ref="E1353" location="area2677906031" display="See Available Refinements"/>
    <hyperlink ref="E1766" location="area465199031" display="See Available Refinements"/>
    <hyperlink ref="E1331" location="area2677884031" display="See Available Refinements"/>
    <hyperlink ref="E1765" location="area2308887031" display="See Available Refinements"/>
    <hyperlink ref="E1741" location="area1855005031" display="See Available Refinements"/>
    <hyperlink ref="E1931" location="area1854577031" display="See Available Refinements"/>
    <hyperlink ref="E480" location="area2678496031" display="See Available Refinements"/>
    <hyperlink ref="E520" location="area2678514031" display="See Available Refinements"/>
    <hyperlink ref="E518" location="area2678511031" display="See Available Refinements"/>
    <hyperlink ref="E519" location="area2678515031" display="See Available Refinements"/>
    <hyperlink ref="E626" location="area2678461031" display="See Available Refinements"/>
    <hyperlink ref="E481" location="area1854877031" display="See Available Refinements"/>
    <hyperlink ref="E992" location="area2678393031" display="See Available Refinements"/>
    <hyperlink ref="E625" location="area2678459031" display="See Available Refinements"/>
    <hyperlink ref="E479" location="area2678498031" display="See Available Refinements"/>
    <hyperlink ref="E633" location="area1854858031" display="See Available Refinements"/>
    <hyperlink ref="E516" location="area2678513031" display="See Available Refinements"/>
    <hyperlink ref="E515" location="area2678512031" display="See Available Refinements"/>
    <hyperlink ref="E514" location="area2678510031" display="See Available Refinements"/>
    <hyperlink ref="E513" location="area2678508031" display="See Available Refinements"/>
    <hyperlink ref="E478" location="area2678495031" display="See Available Refinements"/>
    <hyperlink ref="E475" location="area1854876031" display="See Available Refinements"/>
    <hyperlink ref="E477" location="area2678499031" display="See Available Refinements"/>
    <hyperlink ref="E476" location="area2678497031" display="See Available Refinements"/>
    <hyperlink ref="E517" location="area2678516031" display="See Available Refinements"/>
    <hyperlink ref="E624" location="area2678474031" display="See Available Refinements"/>
    <hyperlink ref="E623" location="area2678463031" display="See Available Refinements"/>
    <hyperlink ref="E622" location="area2678467031" display="See Available Refinements"/>
    <hyperlink ref="E618" location="area2678478031" display="See Available Refinements"/>
    <hyperlink ref="E617" location="area2678476031" display="See Available Refinements"/>
    <hyperlink ref="E616" location="area2678480031" display="See Available Refinements"/>
    <hyperlink ref="E615" location="area2678475031" display="See Available Refinements"/>
    <hyperlink ref="E632" location="area2678465031" display="See Available Refinements"/>
    <hyperlink ref="E620" location="area2678479031" display="See Available Refinements"/>
    <hyperlink ref="E619" location="area2678477031" display="See Available Refinements"/>
    <hyperlink ref="E614" location="area2678473031" display="See Available Refinements"/>
    <hyperlink ref="E613" location="area2678468031" display="See Available Refinements"/>
    <hyperlink ref="E612" location="area2678469031" display="See Available Refinements"/>
    <hyperlink ref="E610" location="area1854866031" display="See Available Refinements"/>
    <hyperlink ref="E685" location="area2678636031" display="See Available Refinements"/>
    <hyperlink ref="E417" location="area1854666031" display="See Available Refinements"/>
    <hyperlink ref="E416" location="area1854667031" display="See Available Refinements"/>
    <hyperlink ref="E989" location="area2678380031" display="See Available Refinements"/>
    <hyperlink ref="E988" location="area2678379031" display="See Available Refinements"/>
    <hyperlink ref="E987" location="area2678381031" display="See Available Refinements"/>
    <hyperlink ref="E986" location="area2678378031" display="See Available Refinements"/>
    <hyperlink ref="E1330" location="area2677887031" display="See Available Refinements"/>
    <hyperlink ref="E1352" location="area2677895031" display="See Available Refinements"/>
    <hyperlink ref="E849" location="area1854804031" display="See Available Refinements"/>
    <hyperlink ref="E985" location="area2678383031" display="See Available Refinements"/>
    <hyperlink ref="E1967" location="area372855011" display="See Available Refinements"/>
    <hyperlink ref="E1351" location="area2677911031" display="See Available Refinements"/>
    <hyperlink ref="E415" location="area1854669031" display="See Available Refinements"/>
    <hyperlink ref="E1764" location="area465204031" display="See Available Refinements"/>
    <hyperlink ref="E825" location="area2678265031" display="See Available Refinements"/>
    <hyperlink ref="E680" location="area1854942031" display="See Available Refinements"/>
    <hyperlink ref="E683" location="area1854943031" display="See Available Refinements"/>
    <hyperlink ref="E1035" location="area1854919031" display="See Available Refinements"/>
    <hyperlink ref="E414" location="area1854661031" display="See Available Refinements"/>
    <hyperlink ref="E395" location="area1854680031" display="See Available Refinements"/>
    <hyperlink ref="E662" location="area2678426031" display="See Available Refinements"/>
    <hyperlink ref="E661" location="area2678424031" display="See Available Refinements"/>
    <hyperlink ref="E660" location="area2678419031" display="See Available Refinements"/>
    <hyperlink ref="E639" location="area2678447031" display="See Available Refinements"/>
    <hyperlink ref="E564" location="area2678447031" display="See Available Refinements"/>
    <hyperlink ref="E659" location="area2678432031" display="See Available Refinements"/>
    <hyperlink ref="E658" location="area2678422031" display="See Available Refinements"/>
    <hyperlink ref="E1217" location="area1854725031" display="See Available Refinements"/>
    <hyperlink ref="E243" location="area2677605031" display="See Available Refinements"/>
    <hyperlink ref="E684" location="area2678633031" display="See Available Refinements"/>
    <hyperlink ref="E1350" location="area2677909031" display="See Available Refinements"/>
    <hyperlink ref="E413" location="area1854670031" display="See Available Refinements"/>
    <hyperlink ref="E403" location="area2678175031" display="See Available Refinements"/>
    <hyperlink ref="E402" location="area2678174031" display="See Available Refinements"/>
    <hyperlink ref="E401" location="area2678173031" display="See Available Refinements"/>
    <hyperlink ref="E400" location="area2678172031" display="See Available Refinements"/>
    <hyperlink ref="E824" location="area2678269031" display="See Available Refinements"/>
    <hyperlink ref="E823" location="area2678262031" display="See Available Refinements"/>
    <hyperlink ref="E1209" location="area2678267031" display="See Available Refinements"/>
    <hyperlink ref="E822" location="area2678267031" display="See Available Refinements"/>
    <hyperlink ref="E821" location="area2678263031" display="See Available Refinements"/>
    <hyperlink ref="E820" location="area2678268031" display="See Available Refinements"/>
    <hyperlink ref="E819" location="area2678264031" display="See Available Refinements"/>
    <hyperlink ref="E818" location="area1854806031" display="See Available Refinements"/>
    <hyperlink ref="E1033" location="area1854896031" display="See Available Refinements"/>
    <hyperlink ref="E1216" location="area2678188031" display="See Available Refinements"/>
    <hyperlink ref="E1215" location="area1854732031" display="See Available Refinements"/>
    <hyperlink ref="E484" location="area2678505031" display="See Available Refinements"/>
    <hyperlink ref="E21" location="area2677842031" display="See Available Refinements"/>
    <hyperlink ref="E1349" location="area2677893031" display="See Available Refinements"/>
    <hyperlink ref="E1733" location="area1765055031" display="See Available Refinements"/>
    <hyperlink ref="E1732" location="area1765063031" display="See Available Refinements"/>
    <hyperlink ref="E682" location="area1854949031" display="See Available Refinements"/>
    <hyperlink ref="E1329" location="area2677885031" display="See Available Refinements"/>
    <hyperlink ref="E1348" location="area2677903031" display="See Available Refinements"/>
    <hyperlink ref="E1052" location="area2678574031" display="See Available Refinements"/>
    <hyperlink ref="E1910" location="area1854574031" display="See Available Refinements"/>
    <hyperlink ref="E412" location="area1854663031" display="See Available Refinements"/>
    <hyperlink ref="E652" location="area2678423031" display="See Available Refinements"/>
    <hyperlink ref="E1684" location="area2677936031" display="See Available Refinements"/>
    <hyperlink ref="E1374" location="area2677936031" display="See Available Refinements"/>
    <hyperlink ref="E1373" location="area2677937031" display="See Available Refinements"/>
    <hyperlink ref="E1372" location="area2677934031" display="See Available Refinements"/>
    <hyperlink ref="E1371" location="area1854626031" display="See Available Refinements"/>
    <hyperlink ref="E1347" location="area2677899031" display="See Available Refinements"/>
    <hyperlink ref="E1328" location="area2677886031" display="See Available Refinements"/>
    <hyperlink ref="E1441" location="area2677966031" display="See Available Refinements"/>
    <hyperlink ref="E296" location="area2677966031" display="See Available Refinements"/>
    <hyperlink ref="E1440" location="area2677960031" display="See Available Refinements"/>
    <hyperlink ref="E295" location="area2677960031" display="See Available Refinements"/>
    <hyperlink ref="E1439" location="area2677971031" display="See Available Refinements"/>
    <hyperlink ref="E294" location="area2677971031" display="See Available Refinements"/>
    <hyperlink ref="E1438" location="area2677957031" display="See Available Refinements"/>
    <hyperlink ref="E293" location="area2677957031" display="See Available Refinements"/>
    <hyperlink ref="E1437" location="area2677973031" display="See Available Refinements"/>
    <hyperlink ref="E292" location="area2677973031" display="See Available Refinements"/>
    <hyperlink ref="E1436" location="area2677956031" display="See Available Refinements"/>
    <hyperlink ref="E291" location="area2677956031" display="See Available Refinements"/>
    <hyperlink ref="E1435" location="area2677958031" display="See Available Refinements"/>
    <hyperlink ref="E290" location="area2677958031" display="See Available Refinements"/>
    <hyperlink ref="E1434" location="area2677951031" display="See Available Refinements"/>
    <hyperlink ref="E289" location="area2677951031" display="See Available Refinements"/>
    <hyperlink ref="E1433" location="area2677963031" display="See Available Refinements"/>
    <hyperlink ref="E288" location="area2677963031" display="See Available Refinements"/>
    <hyperlink ref="E1432" location="area2677975031" display="See Available Refinements"/>
    <hyperlink ref="E287" location="area2677975031" display="See Available Refinements"/>
    <hyperlink ref="E1431" location="area2677962031" display="See Available Refinements"/>
    <hyperlink ref="E286" location="area2677962031" display="See Available Refinements"/>
    <hyperlink ref="E1429" location="area2677953031" display="See Available Refinements"/>
    <hyperlink ref="E284" location="area2677953031" display="See Available Refinements"/>
    <hyperlink ref="E1428" location="area2677976031" display="See Available Refinements"/>
    <hyperlink ref="E283" location="area2677976031" display="See Available Refinements"/>
    <hyperlink ref="E1427" location="area2677972031" display="See Available Refinements"/>
    <hyperlink ref="E282" location="area2677972031" display="See Available Refinements"/>
    <hyperlink ref="E1426" location="area2677970031" display="See Available Refinements"/>
    <hyperlink ref="E281" location="area2677970031" display="See Available Refinements"/>
    <hyperlink ref="E1425" location="area2677961031" display="See Available Refinements"/>
    <hyperlink ref="E280" location="area2677961031" display="See Available Refinements"/>
    <hyperlink ref="E1424" location="area2677965031" display="See Available Refinements"/>
    <hyperlink ref="E279" location="area2677965031" display="See Available Refinements"/>
    <hyperlink ref="E1423" location="area2677959031" display="See Available Refinements"/>
    <hyperlink ref="E278" location="area2677959031" display="See Available Refinements"/>
    <hyperlink ref="E1422" location="area2677974031" display="See Available Refinements"/>
    <hyperlink ref="E277" location="area2677974031" display="See Available Refinements"/>
    <hyperlink ref="E1421" location="area2677969031" display="See Available Refinements"/>
    <hyperlink ref="E276" location="area2677969031" display="See Available Refinements"/>
    <hyperlink ref="E1430" location="area2677968031" display="See Available Refinements"/>
    <hyperlink ref="E285" location="area2677968031" display="See Available Refinements"/>
    <hyperlink ref="E1420" location="area2677977031" display="See Available Refinements"/>
    <hyperlink ref="E275" location="area2677977031" display="See Available Refinements"/>
    <hyperlink ref="E1419" location="area2677964031" display="See Available Refinements"/>
    <hyperlink ref="E274" location="area2677964031" display="See Available Refinements"/>
    <hyperlink ref="E1418" location="area2677952031" display="See Available Refinements"/>
    <hyperlink ref="E273" location="area2677952031" display="See Available Refinements"/>
    <hyperlink ref="E1417" location="area2677955031" display="See Available Refinements"/>
    <hyperlink ref="E272" location="area2677955031" display="See Available Refinements"/>
    <hyperlink ref="E1416" location="area2677967031" display="See Available Refinements"/>
    <hyperlink ref="E271" location="area2677967031" display="See Available Refinements"/>
    <hyperlink ref="E1415" location="area2677954031" display="See Available Refinements"/>
    <hyperlink ref="E270" location="area2677954031" display="See Available Refinements"/>
    <hyperlink ref="E1414" location="area1854629031" display="See Available Refinements"/>
    <hyperlink ref="E269" location="area1854629031" display="See Available Refinements"/>
    <hyperlink ref="E1346" location="area2677900031" display="See Available Refinements"/>
    <hyperlink ref="E483" location="area2678503031" display="See Available Refinements"/>
    <hyperlink ref="E411" location="area1854659031" display="See Available Refinements"/>
    <hyperlink ref="E1345" location="area2677917031" display="See Available Refinements"/>
    <hyperlink ref="E240" location="area2677610031" display="See Available Refinements"/>
    <hyperlink ref="E1344" location="area2677915031" display="See Available Refinements"/>
    <hyperlink ref="E407" location="area2678163031" display="See Available Refinements"/>
    <hyperlink ref="E406" location="area1854657031" display="See Available Refinements"/>
    <hyperlink ref="E409" location="area2678165031" display="See Available Refinements"/>
    <hyperlink ref="E408" location="area2678166031" display="See Available Refinements"/>
    <hyperlink ref="E394" location="area1854678031" display="See Available Refinements"/>
    <hyperlink ref="E1343" location="area2677918031" display="See Available Refinements"/>
    <hyperlink ref="E1214" location="area1854727031" display="See Available Refinements"/>
    <hyperlink ref="E611" location="area2678466031" display="See Available Refinements"/>
    <hyperlink ref="E393" location="area1854677031" display="See Available Refinements"/>
    <hyperlink ref="E681" location="area1854947031" display="See Available Refinements"/>
    <hyperlink ref="E1342" location="area1854621031" display="See Available Refinements"/>
    <hyperlink ref="E1282" location="area2678699031" display="See Available Refinements"/>
    <hyperlink ref="E1327" location="area1854620031" display="See Available Refinements"/>
    <hyperlink ref="E1321" location="area1854622031" display="See Available Refinements"/>
    <hyperlink ref="E405" location="area1854668031" display="See Available Refinements"/>
    <hyperlink ref="E482" location="area1854881031" display="See Available Refinements"/>
    <hyperlink ref="E474" location="area1854875031" display="See Available Refinements"/>
    <hyperlink ref="E765" location="area2678398031" display="See Available Refinements"/>
    <hyperlink ref="E926" location="area2678298031" display="See Available Refinements"/>
  </hyperlinks>
  <printOptions gridLines="1"/>
  <pageMargins left="0.75" right="0.75" top="1" bottom="1" header="0.5" footer="0.5"/>
  <pageSetup paperSize="9"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837"/>
  <sheetViews>
    <sheetView workbookViewId="0">
      <pane ySplit="1" topLeftCell="A113" activePane="bottomLeft" state="frozen"/>
      <selection/>
      <selection pane="bottomLeft" activeCell="A113" sqref="A113"/>
    </sheetView>
  </sheetViews>
  <sheetFormatPr defaultColWidth="9" defaultRowHeight="12.75" outlineLevelCol="5"/>
  <cols>
    <col min="1" max="1" width="10.1428571428571" customWidth="1"/>
    <col min="2" max="2" width="44" customWidth="1"/>
    <col min="3" max="3" width="33" customWidth="1"/>
    <col min="4" max="4" width="22.7142857142857" customWidth="1"/>
    <col min="5" max="5" width="103.428571428571" customWidth="1"/>
    <col min="6" max="6" width="16" customWidth="1"/>
  </cols>
  <sheetData>
    <row r="1" spans="1:6">
      <c r="A1" s="2" t="s">
        <v>3950</v>
      </c>
      <c r="B1" s="2" t="s">
        <v>3951</v>
      </c>
      <c r="C1" s="2" t="s">
        <v>3952</v>
      </c>
      <c r="D1" s="2" t="s">
        <v>3953</v>
      </c>
      <c r="E1" s="2" t="s">
        <v>3954</v>
      </c>
      <c r="F1" s="2" t="s">
        <v>3955</v>
      </c>
    </row>
    <row r="2" spans="1:6">
      <c r="A2" s="1">
        <v>2678298031</v>
      </c>
      <c r="B2" s="1" t="s">
        <v>3956</v>
      </c>
      <c r="C2" s="1" t="s">
        <v>3957</v>
      </c>
      <c r="D2" s="1" t="s">
        <v>3958</v>
      </c>
      <c r="E2" s="3" t="s">
        <v>3959</v>
      </c>
      <c r="F2" s="1"/>
    </row>
    <row r="3" spans="1:6">
      <c r="A3" s="1">
        <v>2678298031</v>
      </c>
      <c r="B3" s="1" t="s">
        <v>3956</v>
      </c>
      <c r="C3" s="1" t="s">
        <v>3960</v>
      </c>
      <c r="D3" s="1" t="s">
        <v>3961</v>
      </c>
      <c r="E3" s="3" t="s">
        <v>3959</v>
      </c>
      <c r="F3" s="1"/>
    </row>
    <row r="4" spans="1:6">
      <c r="A4" s="1">
        <v>2678298031</v>
      </c>
      <c r="B4" s="1" t="s">
        <v>3956</v>
      </c>
      <c r="C4" s="1" t="s">
        <v>3962</v>
      </c>
      <c r="D4" s="1" t="s">
        <v>3963</v>
      </c>
      <c r="E4" s="3" t="s">
        <v>3959</v>
      </c>
      <c r="F4" s="1"/>
    </row>
    <row r="5" spans="1:6">
      <c r="A5" s="1">
        <v>2678398031</v>
      </c>
      <c r="B5" s="1" t="s">
        <v>3956</v>
      </c>
      <c r="C5" s="1" t="s">
        <v>3964</v>
      </c>
      <c r="D5" s="1" t="s">
        <v>3965</v>
      </c>
      <c r="E5" s="3" t="s">
        <v>3959</v>
      </c>
      <c r="F5" s="1"/>
    </row>
    <row r="6" spans="1:6">
      <c r="A6" s="1">
        <v>1854875031</v>
      </c>
      <c r="B6" s="1" t="s">
        <v>3966</v>
      </c>
      <c r="C6" s="1" t="s">
        <v>3967</v>
      </c>
      <c r="D6" s="1" t="s">
        <v>3968</v>
      </c>
      <c r="E6" s="3" t="s">
        <v>3959</v>
      </c>
      <c r="F6" s="1"/>
    </row>
    <row r="7" spans="1:6">
      <c r="A7" s="1">
        <v>1854881031</v>
      </c>
      <c r="B7" s="1" t="s">
        <v>3969</v>
      </c>
      <c r="C7" s="1" t="s">
        <v>3970</v>
      </c>
      <c r="D7" s="1" t="s">
        <v>3968</v>
      </c>
      <c r="E7" s="3" t="s">
        <v>3959</v>
      </c>
      <c r="F7" s="1"/>
    </row>
    <row r="8" spans="1:6">
      <c r="A8" s="1">
        <v>1854668031</v>
      </c>
      <c r="B8" s="1" t="s">
        <v>3971</v>
      </c>
      <c r="C8" s="1" t="s">
        <v>3972</v>
      </c>
      <c r="D8" s="1" t="s">
        <v>3973</v>
      </c>
      <c r="E8" s="3" t="s">
        <v>3959</v>
      </c>
      <c r="F8" s="1"/>
    </row>
    <row r="9" spans="1:6">
      <c r="A9" s="1">
        <v>1854622031</v>
      </c>
      <c r="B9" s="1" t="s">
        <v>3974</v>
      </c>
      <c r="C9" s="1" t="s">
        <v>3972</v>
      </c>
      <c r="D9" s="1" t="s">
        <v>3973</v>
      </c>
      <c r="E9" s="3" t="s">
        <v>3959</v>
      </c>
      <c r="F9" s="1"/>
    </row>
    <row r="10" spans="1:6">
      <c r="A10" s="1">
        <v>1854620031</v>
      </c>
      <c r="B10" s="1" t="s">
        <v>3975</v>
      </c>
      <c r="C10" s="1" t="s">
        <v>3972</v>
      </c>
      <c r="D10" s="1" t="s">
        <v>3973</v>
      </c>
      <c r="E10" s="3" t="s">
        <v>3959</v>
      </c>
      <c r="F10" s="1"/>
    </row>
    <row r="11" spans="1:6">
      <c r="A11" s="1">
        <v>2678699031</v>
      </c>
      <c r="B11" s="1" t="s">
        <v>3976</v>
      </c>
      <c r="C11" s="1" t="s">
        <v>3977</v>
      </c>
      <c r="D11" s="1" t="s">
        <v>3978</v>
      </c>
      <c r="E11" s="3" t="s">
        <v>3959</v>
      </c>
      <c r="F11" s="1" t="s">
        <v>3979</v>
      </c>
    </row>
    <row r="12" spans="1:6">
      <c r="A12" s="1">
        <v>1854621031</v>
      </c>
      <c r="B12" s="1" t="s">
        <v>3980</v>
      </c>
      <c r="C12" s="1" t="s">
        <v>3972</v>
      </c>
      <c r="D12" s="1" t="s">
        <v>3973</v>
      </c>
      <c r="E12" s="3" t="s">
        <v>3959</v>
      </c>
      <c r="F12" s="1"/>
    </row>
    <row r="13" spans="1:6">
      <c r="A13" s="1">
        <v>1854947031</v>
      </c>
      <c r="B13" s="1" t="s">
        <v>3981</v>
      </c>
      <c r="C13" s="1" t="s">
        <v>3982</v>
      </c>
      <c r="D13" s="1" t="s">
        <v>3983</v>
      </c>
      <c r="E13" s="3" t="s">
        <v>3959</v>
      </c>
      <c r="F13" s="1" t="s">
        <v>3984</v>
      </c>
    </row>
    <row r="14" spans="1:6">
      <c r="A14" s="1">
        <v>1854677031</v>
      </c>
      <c r="B14" s="1" t="s">
        <v>3985</v>
      </c>
      <c r="C14" s="1" t="s">
        <v>3972</v>
      </c>
      <c r="D14" s="1" t="s">
        <v>3973</v>
      </c>
      <c r="E14" s="3" t="s">
        <v>3959</v>
      </c>
      <c r="F14" s="1"/>
    </row>
    <row r="15" spans="1:6">
      <c r="A15" s="1">
        <v>2678466031</v>
      </c>
      <c r="B15" s="1" t="s">
        <v>3986</v>
      </c>
      <c r="C15" s="1" t="s">
        <v>3987</v>
      </c>
      <c r="D15" s="1" t="s">
        <v>3968</v>
      </c>
      <c r="E15" s="3" t="s">
        <v>3959</v>
      </c>
      <c r="F15" s="1"/>
    </row>
    <row r="16" spans="1:6">
      <c r="A16" s="1">
        <v>2678466031</v>
      </c>
      <c r="B16" s="1" t="s">
        <v>3986</v>
      </c>
      <c r="C16" s="1" t="s">
        <v>3988</v>
      </c>
      <c r="D16" s="1" t="s">
        <v>3973</v>
      </c>
      <c r="E16" s="3" t="s">
        <v>3959</v>
      </c>
      <c r="F16" s="1"/>
    </row>
    <row r="17" spans="1:6">
      <c r="A17" s="1">
        <v>2678466031</v>
      </c>
      <c r="B17" s="1" t="s">
        <v>3986</v>
      </c>
      <c r="C17" s="1" t="s">
        <v>3989</v>
      </c>
      <c r="D17" s="1" t="s">
        <v>3990</v>
      </c>
      <c r="E17" s="3" t="s">
        <v>3959</v>
      </c>
      <c r="F17" s="1" t="s">
        <v>3984</v>
      </c>
    </row>
    <row r="18" spans="1:6">
      <c r="A18" s="1">
        <v>1854727031</v>
      </c>
      <c r="B18" s="1" t="s">
        <v>3991</v>
      </c>
      <c r="C18" s="1" t="s">
        <v>3992</v>
      </c>
      <c r="D18" s="1" t="s">
        <v>3993</v>
      </c>
      <c r="E18" s="3" t="s">
        <v>3959</v>
      </c>
      <c r="F18" s="1"/>
    </row>
    <row r="19" spans="1:6">
      <c r="A19" s="1">
        <v>1854727031</v>
      </c>
      <c r="B19" s="1" t="s">
        <v>3991</v>
      </c>
      <c r="C19" s="1" t="s">
        <v>3994</v>
      </c>
      <c r="D19" s="1" t="s">
        <v>3995</v>
      </c>
      <c r="E19" s="3" t="s">
        <v>3959</v>
      </c>
      <c r="F19" s="1" t="s">
        <v>3996</v>
      </c>
    </row>
    <row r="20" spans="1:6">
      <c r="A20" s="1">
        <v>2677918031</v>
      </c>
      <c r="B20" s="1" t="s">
        <v>3997</v>
      </c>
      <c r="C20" s="1" t="s">
        <v>3972</v>
      </c>
      <c r="D20" s="1" t="s">
        <v>3973</v>
      </c>
      <c r="E20" s="3" t="s">
        <v>3959</v>
      </c>
      <c r="F20" s="1"/>
    </row>
    <row r="21" spans="1:6">
      <c r="A21" s="1">
        <v>1854678031</v>
      </c>
      <c r="B21" s="1" t="s">
        <v>3998</v>
      </c>
      <c r="C21" s="1" t="s">
        <v>3972</v>
      </c>
      <c r="D21" s="1" t="s">
        <v>3973</v>
      </c>
      <c r="E21" s="3" t="s">
        <v>3959</v>
      </c>
      <c r="F21" s="1"/>
    </row>
    <row r="22" spans="1:6">
      <c r="A22" s="1">
        <v>2678166031</v>
      </c>
      <c r="B22" s="1" t="s">
        <v>3999</v>
      </c>
      <c r="C22" s="1" t="s">
        <v>3972</v>
      </c>
      <c r="D22" s="1" t="s">
        <v>3973</v>
      </c>
      <c r="E22" s="3" t="s">
        <v>3959</v>
      </c>
      <c r="F22" s="1"/>
    </row>
    <row r="23" spans="1:6">
      <c r="A23" s="1">
        <v>2678165031</v>
      </c>
      <c r="B23" s="1" t="s">
        <v>4000</v>
      </c>
      <c r="C23" s="1" t="s">
        <v>3972</v>
      </c>
      <c r="D23" s="1" t="s">
        <v>3973</v>
      </c>
      <c r="E23" s="3" t="s">
        <v>3959</v>
      </c>
      <c r="F23" s="1"/>
    </row>
    <row r="24" spans="1:6">
      <c r="A24" s="1">
        <v>1854657031</v>
      </c>
      <c r="B24" s="1" t="s">
        <v>4001</v>
      </c>
      <c r="C24" s="1" t="s">
        <v>3972</v>
      </c>
      <c r="D24" s="1" t="s">
        <v>3973</v>
      </c>
      <c r="E24" s="3" t="s">
        <v>3959</v>
      </c>
      <c r="F24" s="1"/>
    </row>
    <row r="25" spans="1:6">
      <c r="A25" s="1">
        <v>2678163031</v>
      </c>
      <c r="B25" s="1" t="s">
        <v>4002</v>
      </c>
      <c r="C25" s="1" t="s">
        <v>3972</v>
      </c>
      <c r="D25" s="1" t="s">
        <v>3973</v>
      </c>
      <c r="E25" s="3" t="s">
        <v>3959</v>
      </c>
      <c r="F25" s="1"/>
    </row>
    <row r="26" spans="1:6">
      <c r="A26" s="1">
        <v>2677915031</v>
      </c>
      <c r="B26" s="1" t="s">
        <v>4003</v>
      </c>
      <c r="C26" s="1" t="s">
        <v>3972</v>
      </c>
      <c r="D26" s="1" t="s">
        <v>3973</v>
      </c>
      <c r="E26" s="3" t="s">
        <v>3959</v>
      </c>
      <c r="F26" s="1"/>
    </row>
    <row r="27" spans="1:6">
      <c r="A27" s="1">
        <v>2677610031</v>
      </c>
      <c r="B27" s="1" t="s">
        <v>4004</v>
      </c>
      <c r="C27" s="1" t="s">
        <v>4005</v>
      </c>
      <c r="D27" s="1" t="s">
        <v>4006</v>
      </c>
      <c r="E27" s="3" t="s">
        <v>3959</v>
      </c>
      <c r="F27" s="1"/>
    </row>
    <row r="28" spans="1:6">
      <c r="A28" s="1">
        <v>2677610031</v>
      </c>
      <c r="B28" s="1" t="s">
        <v>4004</v>
      </c>
      <c r="C28" s="1" t="s">
        <v>4007</v>
      </c>
      <c r="D28" s="1" t="s">
        <v>4008</v>
      </c>
      <c r="E28" s="3" t="s">
        <v>3959</v>
      </c>
      <c r="F28" s="1"/>
    </row>
    <row r="29" spans="1:6">
      <c r="A29" s="1">
        <v>2677917031</v>
      </c>
      <c r="B29" s="1" t="s">
        <v>4009</v>
      </c>
      <c r="C29" s="1" t="s">
        <v>3972</v>
      </c>
      <c r="D29" s="1" t="s">
        <v>3973</v>
      </c>
      <c r="E29" s="3" t="s">
        <v>3959</v>
      </c>
      <c r="F29" s="1"/>
    </row>
    <row r="30" spans="1:6">
      <c r="A30" s="1">
        <v>1854659031</v>
      </c>
      <c r="B30" s="1" t="s">
        <v>4010</v>
      </c>
      <c r="C30" s="1" t="s">
        <v>3972</v>
      </c>
      <c r="D30" s="1" t="s">
        <v>3973</v>
      </c>
      <c r="E30" s="3" t="s">
        <v>3959</v>
      </c>
      <c r="F30" s="1"/>
    </row>
    <row r="31" spans="1:6">
      <c r="A31" s="1">
        <v>2678503031</v>
      </c>
      <c r="B31" s="1" t="s">
        <v>4011</v>
      </c>
      <c r="C31" s="1" t="s">
        <v>3970</v>
      </c>
      <c r="D31" s="1" t="s">
        <v>3968</v>
      </c>
      <c r="E31" s="3" t="s">
        <v>3959</v>
      </c>
      <c r="F31" s="1"/>
    </row>
    <row r="32" spans="1:6">
      <c r="A32" s="1">
        <v>2677900031</v>
      </c>
      <c r="B32" s="1" t="s">
        <v>4012</v>
      </c>
      <c r="C32" s="1" t="s">
        <v>3972</v>
      </c>
      <c r="D32" s="1" t="s">
        <v>3973</v>
      </c>
      <c r="E32" s="3" t="s">
        <v>3959</v>
      </c>
      <c r="F32" s="1"/>
    </row>
    <row r="33" spans="1:6">
      <c r="A33" s="1">
        <v>1854629031</v>
      </c>
      <c r="B33" s="1" t="s">
        <v>4013</v>
      </c>
      <c r="C33" s="1" t="s">
        <v>4014</v>
      </c>
      <c r="D33" s="1" t="s">
        <v>4015</v>
      </c>
      <c r="E33" s="3" t="s">
        <v>3959</v>
      </c>
      <c r="F33" s="1"/>
    </row>
    <row r="34" spans="1:6">
      <c r="A34" s="1">
        <v>2677954031</v>
      </c>
      <c r="B34" s="1" t="s">
        <v>4016</v>
      </c>
      <c r="C34" s="1" t="s">
        <v>4014</v>
      </c>
      <c r="D34" s="1" t="s">
        <v>4015</v>
      </c>
      <c r="E34" s="3" t="s">
        <v>3959</v>
      </c>
      <c r="F34" s="1"/>
    </row>
    <row r="35" spans="1:6">
      <c r="A35" s="1">
        <v>2677967031</v>
      </c>
      <c r="B35" s="1" t="s">
        <v>4017</v>
      </c>
      <c r="C35" s="1" t="s">
        <v>4014</v>
      </c>
      <c r="D35" s="1" t="s">
        <v>4015</v>
      </c>
      <c r="E35" s="3" t="s">
        <v>3959</v>
      </c>
      <c r="F35" s="1"/>
    </row>
    <row r="36" spans="1:6">
      <c r="A36" s="1">
        <v>2677955031</v>
      </c>
      <c r="B36" s="1" t="s">
        <v>4018</v>
      </c>
      <c r="C36" s="1" t="s">
        <v>4014</v>
      </c>
      <c r="D36" s="1" t="s">
        <v>4015</v>
      </c>
      <c r="E36" s="3" t="s">
        <v>3959</v>
      </c>
      <c r="F36" s="1"/>
    </row>
    <row r="37" spans="1:6">
      <c r="A37" s="1">
        <v>2677952031</v>
      </c>
      <c r="B37" s="1" t="s">
        <v>4019</v>
      </c>
      <c r="C37" s="1" t="s">
        <v>4014</v>
      </c>
      <c r="D37" s="1" t="s">
        <v>4015</v>
      </c>
      <c r="E37" s="3" t="s">
        <v>3959</v>
      </c>
      <c r="F37" s="1"/>
    </row>
    <row r="38" spans="1:6">
      <c r="A38" s="1">
        <v>2677964031</v>
      </c>
      <c r="B38" s="1" t="s">
        <v>4020</v>
      </c>
      <c r="C38" s="1" t="s">
        <v>4014</v>
      </c>
      <c r="D38" s="1" t="s">
        <v>4015</v>
      </c>
      <c r="E38" s="3" t="s">
        <v>3959</v>
      </c>
      <c r="F38" s="1"/>
    </row>
    <row r="39" spans="1:6">
      <c r="A39" s="1">
        <v>2677977031</v>
      </c>
      <c r="B39" s="1" t="s">
        <v>4021</v>
      </c>
      <c r="C39" s="1" t="s">
        <v>4014</v>
      </c>
      <c r="D39" s="1" t="s">
        <v>4015</v>
      </c>
      <c r="E39" s="3" t="s">
        <v>3959</v>
      </c>
      <c r="F39" s="1"/>
    </row>
    <row r="40" spans="1:6">
      <c r="A40" s="1">
        <v>2677968031</v>
      </c>
      <c r="B40" s="1" t="s">
        <v>4022</v>
      </c>
      <c r="C40" s="1" t="s">
        <v>4014</v>
      </c>
      <c r="D40" s="1" t="s">
        <v>4015</v>
      </c>
      <c r="E40" s="3" t="s">
        <v>3959</v>
      </c>
      <c r="F40" s="1"/>
    </row>
    <row r="41" spans="1:6">
      <c r="A41" s="1">
        <v>2677969031</v>
      </c>
      <c r="B41" s="1" t="s">
        <v>4023</v>
      </c>
      <c r="C41" s="1" t="s">
        <v>4014</v>
      </c>
      <c r="D41" s="1" t="s">
        <v>4015</v>
      </c>
      <c r="E41" s="3" t="s">
        <v>3959</v>
      </c>
      <c r="F41" s="1"/>
    </row>
    <row r="42" spans="1:6">
      <c r="A42" s="1">
        <v>2677974031</v>
      </c>
      <c r="B42" s="1" t="s">
        <v>4024</v>
      </c>
      <c r="C42" s="1" t="s">
        <v>4014</v>
      </c>
      <c r="D42" s="1" t="s">
        <v>4015</v>
      </c>
      <c r="E42" s="3" t="s">
        <v>3959</v>
      </c>
      <c r="F42" s="1"/>
    </row>
    <row r="43" spans="1:6">
      <c r="A43" s="1">
        <v>2677959031</v>
      </c>
      <c r="B43" s="1" t="s">
        <v>4025</v>
      </c>
      <c r="C43" s="1" t="s">
        <v>4014</v>
      </c>
      <c r="D43" s="1" t="s">
        <v>4015</v>
      </c>
      <c r="E43" s="3" t="s">
        <v>3959</v>
      </c>
      <c r="F43" s="1"/>
    </row>
    <row r="44" spans="1:6">
      <c r="A44" s="1">
        <v>2677965031</v>
      </c>
      <c r="B44" s="1" t="s">
        <v>4026</v>
      </c>
      <c r="C44" s="1" t="s">
        <v>4014</v>
      </c>
      <c r="D44" s="1" t="s">
        <v>4015</v>
      </c>
      <c r="E44" s="3" t="s">
        <v>3959</v>
      </c>
      <c r="F44" s="1"/>
    </row>
    <row r="45" spans="1:6">
      <c r="A45" s="1">
        <v>2677961031</v>
      </c>
      <c r="B45" s="1" t="s">
        <v>4027</v>
      </c>
      <c r="C45" s="1" t="s">
        <v>4014</v>
      </c>
      <c r="D45" s="1" t="s">
        <v>4015</v>
      </c>
      <c r="E45" s="3" t="s">
        <v>3959</v>
      </c>
      <c r="F45" s="1"/>
    </row>
    <row r="46" spans="1:6">
      <c r="A46" s="1">
        <v>2677970031</v>
      </c>
      <c r="B46" s="1" t="s">
        <v>4028</v>
      </c>
      <c r="C46" s="1" t="s">
        <v>4014</v>
      </c>
      <c r="D46" s="1" t="s">
        <v>4015</v>
      </c>
      <c r="E46" s="3" t="s">
        <v>3959</v>
      </c>
      <c r="F46" s="1"/>
    </row>
    <row r="47" spans="1:6">
      <c r="A47" s="1">
        <v>2677972031</v>
      </c>
      <c r="B47" s="1" t="s">
        <v>4028</v>
      </c>
      <c r="C47" s="1" t="s">
        <v>4014</v>
      </c>
      <c r="D47" s="1" t="s">
        <v>4015</v>
      </c>
      <c r="E47" s="3" t="s">
        <v>3959</v>
      </c>
      <c r="F47" s="1"/>
    </row>
    <row r="48" spans="1:6">
      <c r="A48" s="1">
        <v>2677976031</v>
      </c>
      <c r="B48" s="1" t="s">
        <v>4029</v>
      </c>
      <c r="C48" s="1" t="s">
        <v>4014</v>
      </c>
      <c r="D48" s="1" t="s">
        <v>4015</v>
      </c>
      <c r="E48" s="3" t="s">
        <v>3959</v>
      </c>
      <c r="F48" s="1"/>
    </row>
    <row r="49" spans="1:6">
      <c r="A49" s="1">
        <v>2677953031</v>
      </c>
      <c r="B49" s="1" t="s">
        <v>4030</v>
      </c>
      <c r="C49" s="1" t="s">
        <v>4014</v>
      </c>
      <c r="D49" s="1" t="s">
        <v>4015</v>
      </c>
      <c r="E49" s="3" t="s">
        <v>3959</v>
      </c>
      <c r="F49" s="1"/>
    </row>
    <row r="50" spans="1:6">
      <c r="A50" s="1">
        <v>2677962031</v>
      </c>
      <c r="B50" s="1" t="s">
        <v>4031</v>
      </c>
      <c r="C50" s="1" t="s">
        <v>4014</v>
      </c>
      <c r="D50" s="1" t="s">
        <v>4015</v>
      </c>
      <c r="E50" s="3" t="s">
        <v>3959</v>
      </c>
      <c r="F50" s="1"/>
    </row>
    <row r="51" spans="1:6">
      <c r="A51" s="1">
        <v>2677975031</v>
      </c>
      <c r="B51" s="1" t="s">
        <v>4032</v>
      </c>
      <c r="C51" s="1" t="s">
        <v>4014</v>
      </c>
      <c r="D51" s="1" t="s">
        <v>4015</v>
      </c>
      <c r="E51" s="3" t="s">
        <v>3959</v>
      </c>
      <c r="F51" s="1"/>
    </row>
    <row r="52" spans="1:6">
      <c r="A52" s="1">
        <v>2677963031</v>
      </c>
      <c r="B52" s="1" t="s">
        <v>4033</v>
      </c>
      <c r="C52" s="1" t="s">
        <v>4014</v>
      </c>
      <c r="D52" s="1" t="s">
        <v>4015</v>
      </c>
      <c r="E52" s="3" t="s">
        <v>3959</v>
      </c>
      <c r="F52" s="1"/>
    </row>
    <row r="53" spans="1:6">
      <c r="A53" s="1">
        <v>2677951031</v>
      </c>
      <c r="B53" s="1" t="s">
        <v>4034</v>
      </c>
      <c r="C53" s="1" t="s">
        <v>4014</v>
      </c>
      <c r="D53" s="1" t="s">
        <v>4015</v>
      </c>
      <c r="E53" s="3" t="s">
        <v>3959</v>
      </c>
      <c r="F53" s="1"/>
    </row>
    <row r="54" spans="1:6">
      <c r="A54" s="1">
        <v>2677958031</v>
      </c>
      <c r="B54" s="1" t="s">
        <v>4035</v>
      </c>
      <c r="C54" s="1" t="s">
        <v>4014</v>
      </c>
      <c r="D54" s="1" t="s">
        <v>4015</v>
      </c>
      <c r="E54" s="3" t="s">
        <v>3959</v>
      </c>
      <c r="F54" s="1"/>
    </row>
    <row r="55" spans="1:6">
      <c r="A55" s="1">
        <v>2677956031</v>
      </c>
      <c r="B55" s="1" t="s">
        <v>4036</v>
      </c>
      <c r="C55" s="1" t="s">
        <v>4014</v>
      </c>
      <c r="D55" s="1" t="s">
        <v>4015</v>
      </c>
      <c r="E55" s="3" t="s">
        <v>3959</v>
      </c>
      <c r="F55" s="1"/>
    </row>
    <row r="56" spans="1:6">
      <c r="A56" s="1">
        <v>2677973031</v>
      </c>
      <c r="B56" s="1" t="s">
        <v>4037</v>
      </c>
      <c r="C56" s="1" t="s">
        <v>4014</v>
      </c>
      <c r="D56" s="1" t="s">
        <v>4015</v>
      </c>
      <c r="E56" s="3" t="s">
        <v>3959</v>
      </c>
      <c r="F56" s="1"/>
    </row>
    <row r="57" spans="1:6">
      <c r="A57" s="1">
        <v>2677957031</v>
      </c>
      <c r="B57" s="1" t="s">
        <v>4038</v>
      </c>
      <c r="C57" s="1" t="s">
        <v>4014</v>
      </c>
      <c r="D57" s="1" t="s">
        <v>4015</v>
      </c>
      <c r="E57" s="3" t="s">
        <v>3959</v>
      </c>
      <c r="F57" s="1"/>
    </row>
    <row r="58" spans="1:6">
      <c r="A58" s="1">
        <v>2677971031</v>
      </c>
      <c r="B58" s="1" t="s">
        <v>4039</v>
      </c>
      <c r="C58" s="1" t="s">
        <v>4014</v>
      </c>
      <c r="D58" s="1" t="s">
        <v>4015</v>
      </c>
      <c r="E58" s="3" t="s">
        <v>3959</v>
      </c>
      <c r="F58" s="1"/>
    </row>
    <row r="59" spans="1:6">
      <c r="A59" s="1">
        <v>2677960031</v>
      </c>
      <c r="B59" s="1" t="s">
        <v>4040</v>
      </c>
      <c r="C59" s="1" t="s">
        <v>4014</v>
      </c>
      <c r="D59" s="1" t="s">
        <v>4015</v>
      </c>
      <c r="E59" s="3" t="s">
        <v>3959</v>
      </c>
      <c r="F59" s="1"/>
    </row>
    <row r="60" spans="1:6">
      <c r="A60" s="1">
        <v>2677966031</v>
      </c>
      <c r="B60" s="1" t="s">
        <v>4041</v>
      </c>
      <c r="C60" s="1" t="s">
        <v>4014</v>
      </c>
      <c r="D60" s="1" t="s">
        <v>4015</v>
      </c>
      <c r="E60" s="3" t="s">
        <v>3959</v>
      </c>
      <c r="F60" s="1"/>
    </row>
    <row r="61" spans="1:6">
      <c r="A61" s="1">
        <v>2677886031</v>
      </c>
      <c r="B61" s="1" t="s">
        <v>4042</v>
      </c>
      <c r="C61" s="1" t="s">
        <v>3972</v>
      </c>
      <c r="D61" s="1" t="s">
        <v>3973</v>
      </c>
      <c r="E61" s="3" t="s">
        <v>3959</v>
      </c>
      <c r="F61" s="1"/>
    </row>
    <row r="62" spans="1:6">
      <c r="A62" s="1">
        <v>2677899031</v>
      </c>
      <c r="B62" s="1" t="s">
        <v>4042</v>
      </c>
      <c r="C62" s="1" t="s">
        <v>3972</v>
      </c>
      <c r="D62" s="1" t="s">
        <v>3973</v>
      </c>
      <c r="E62" s="3" t="s">
        <v>3959</v>
      </c>
      <c r="F62" s="1"/>
    </row>
    <row r="63" spans="1:6">
      <c r="A63" s="1">
        <v>1854626031</v>
      </c>
      <c r="B63" s="1" t="s">
        <v>4043</v>
      </c>
      <c r="C63" s="1" t="s">
        <v>4044</v>
      </c>
      <c r="D63" s="1" t="s">
        <v>4045</v>
      </c>
      <c r="E63" s="3" t="s">
        <v>3959</v>
      </c>
      <c r="F63" s="1"/>
    </row>
    <row r="64" spans="1:6">
      <c r="A64" s="1">
        <v>2677934031</v>
      </c>
      <c r="B64" s="1" t="s">
        <v>4046</v>
      </c>
      <c r="C64" s="1" t="s">
        <v>4044</v>
      </c>
      <c r="D64" s="1" t="s">
        <v>4045</v>
      </c>
      <c r="E64" s="3" t="s">
        <v>3959</v>
      </c>
      <c r="F64" s="1"/>
    </row>
    <row r="65" spans="1:6">
      <c r="A65" s="1">
        <v>2677937031</v>
      </c>
      <c r="B65" s="1" t="s">
        <v>4047</v>
      </c>
      <c r="C65" s="1" t="s">
        <v>4044</v>
      </c>
      <c r="D65" s="1" t="s">
        <v>4045</v>
      </c>
      <c r="E65" s="3" t="s">
        <v>3959</v>
      </c>
      <c r="F65" s="1"/>
    </row>
    <row r="66" spans="1:6">
      <c r="A66" s="1">
        <v>2677936031</v>
      </c>
      <c r="B66" s="1" t="s">
        <v>4048</v>
      </c>
      <c r="C66" s="1" t="s">
        <v>4044</v>
      </c>
      <c r="D66" s="1" t="s">
        <v>4045</v>
      </c>
      <c r="E66" s="3" t="s">
        <v>3959</v>
      </c>
      <c r="F66" s="1"/>
    </row>
    <row r="67" spans="1:6">
      <c r="A67" s="1">
        <v>2678423031</v>
      </c>
      <c r="B67" s="1" t="s">
        <v>4049</v>
      </c>
      <c r="C67" s="1" t="s">
        <v>4050</v>
      </c>
      <c r="D67" s="1" t="s">
        <v>4051</v>
      </c>
      <c r="E67" s="3" t="s">
        <v>3959</v>
      </c>
      <c r="F67" s="1"/>
    </row>
    <row r="68" spans="1:6">
      <c r="A68" s="1">
        <v>2678423031</v>
      </c>
      <c r="B68" s="1" t="s">
        <v>4049</v>
      </c>
      <c r="C68" s="1" t="s">
        <v>4052</v>
      </c>
      <c r="D68" s="1" t="s">
        <v>4053</v>
      </c>
      <c r="E68" s="3" t="s">
        <v>3959</v>
      </c>
      <c r="F68" s="1"/>
    </row>
    <row r="69" spans="1:6">
      <c r="A69" s="1">
        <v>1854663031</v>
      </c>
      <c r="B69" s="1" t="s">
        <v>4054</v>
      </c>
      <c r="C69" s="1" t="s">
        <v>3972</v>
      </c>
      <c r="D69" s="1" t="s">
        <v>3973</v>
      </c>
      <c r="E69" s="3" t="s">
        <v>3959</v>
      </c>
      <c r="F69" s="1"/>
    </row>
    <row r="70" spans="1:6">
      <c r="A70" s="1">
        <v>1854574031</v>
      </c>
      <c r="B70" s="1" t="s">
        <v>4055</v>
      </c>
      <c r="C70" s="1" t="s">
        <v>4056</v>
      </c>
      <c r="D70" s="1" t="s">
        <v>4045</v>
      </c>
      <c r="E70" s="3" t="s">
        <v>3959</v>
      </c>
      <c r="F70" s="1"/>
    </row>
    <row r="71" spans="1:6">
      <c r="A71" s="1">
        <v>2678574031</v>
      </c>
      <c r="B71" s="1" t="s">
        <v>4057</v>
      </c>
      <c r="C71" s="1" t="s">
        <v>4058</v>
      </c>
      <c r="D71" s="1" t="s">
        <v>4059</v>
      </c>
      <c r="E71" s="3" t="s">
        <v>3959</v>
      </c>
      <c r="F71" s="1"/>
    </row>
    <row r="72" spans="1:6">
      <c r="A72" s="1">
        <v>2678574031</v>
      </c>
      <c r="B72" s="1" t="s">
        <v>4057</v>
      </c>
      <c r="C72" s="1" t="s">
        <v>4060</v>
      </c>
      <c r="D72" s="1" t="s">
        <v>4061</v>
      </c>
      <c r="E72" s="3" t="s">
        <v>3959</v>
      </c>
      <c r="F72" s="1"/>
    </row>
    <row r="73" spans="1:6">
      <c r="A73" s="1">
        <v>2678574031</v>
      </c>
      <c r="B73" s="1" t="s">
        <v>4057</v>
      </c>
      <c r="C73" s="1" t="s">
        <v>4062</v>
      </c>
      <c r="D73" s="1" t="s">
        <v>3961</v>
      </c>
      <c r="E73" s="3" t="s">
        <v>3959</v>
      </c>
      <c r="F73" s="1"/>
    </row>
    <row r="74" spans="1:6">
      <c r="A74" s="1">
        <v>2678574031</v>
      </c>
      <c r="B74" s="1" t="s">
        <v>4057</v>
      </c>
      <c r="C74" s="1" t="s">
        <v>4063</v>
      </c>
      <c r="D74" s="1" t="s">
        <v>4064</v>
      </c>
      <c r="E74" s="3" t="s">
        <v>3959</v>
      </c>
      <c r="F74" s="1"/>
    </row>
    <row r="75" spans="1:6">
      <c r="A75" s="1">
        <v>2678574031</v>
      </c>
      <c r="B75" s="1" t="s">
        <v>4057</v>
      </c>
      <c r="C75" s="1" t="s">
        <v>4065</v>
      </c>
      <c r="D75" s="1" t="s">
        <v>4066</v>
      </c>
      <c r="E75" s="3" t="s">
        <v>3959</v>
      </c>
      <c r="F75" s="1"/>
    </row>
    <row r="76" spans="1:6">
      <c r="A76" s="1">
        <v>2678574031</v>
      </c>
      <c r="B76" s="1" t="s">
        <v>4057</v>
      </c>
      <c r="C76" s="1" t="s">
        <v>4067</v>
      </c>
      <c r="D76" s="1" t="s">
        <v>4068</v>
      </c>
      <c r="E76" s="3" t="s">
        <v>3959</v>
      </c>
      <c r="F76" s="1"/>
    </row>
    <row r="77" spans="1:6">
      <c r="A77" s="1">
        <v>2678574031</v>
      </c>
      <c r="B77" s="1" t="s">
        <v>4057</v>
      </c>
      <c r="C77" s="1" t="s">
        <v>4069</v>
      </c>
      <c r="D77" s="1" t="s">
        <v>4070</v>
      </c>
      <c r="E77" s="3" t="s">
        <v>3959</v>
      </c>
      <c r="F77" s="1"/>
    </row>
    <row r="78" spans="1:6">
      <c r="A78" s="1">
        <v>2677903031</v>
      </c>
      <c r="B78" s="1" t="s">
        <v>4071</v>
      </c>
      <c r="C78" s="1" t="s">
        <v>3972</v>
      </c>
      <c r="D78" s="1" t="s">
        <v>3973</v>
      </c>
      <c r="E78" s="3" t="s">
        <v>3959</v>
      </c>
      <c r="F78" s="1"/>
    </row>
    <row r="79" spans="1:6">
      <c r="A79" s="1">
        <v>2677885031</v>
      </c>
      <c r="B79" s="1" t="s">
        <v>4072</v>
      </c>
      <c r="C79" s="1" t="s">
        <v>3972</v>
      </c>
      <c r="D79" s="1" t="s">
        <v>3973</v>
      </c>
      <c r="E79" s="3" t="s">
        <v>3959</v>
      </c>
      <c r="F79" s="1"/>
    </row>
    <row r="80" spans="1:6">
      <c r="A80" s="1">
        <v>1854949031</v>
      </c>
      <c r="B80" s="1" t="s">
        <v>4073</v>
      </c>
      <c r="C80" s="1" t="s">
        <v>3982</v>
      </c>
      <c r="D80" s="1" t="s">
        <v>3983</v>
      </c>
      <c r="E80" s="3" t="s">
        <v>3959</v>
      </c>
      <c r="F80" s="1" t="s">
        <v>3984</v>
      </c>
    </row>
    <row r="81" spans="1:6">
      <c r="A81" s="1">
        <v>1765063031</v>
      </c>
      <c r="B81" s="1" t="s">
        <v>4074</v>
      </c>
      <c r="C81" s="1" t="s">
        <v>4075</v>
      </c>
      <c r="D81" s="1" t="s">
        <v>4076</v>
      </c>
      <c r="E81" s="3" t="s">
        <v>3959</v>
      </c>
      <c r="F81" s="1"/>
    </row>
    <row r="82" spans="1:6">
      <c r="A82" s="1">
        <v>1765055031</v>
      </c>
      <c r="B82" s="1" t="s">
        <v>4077</v>
      </c>
      <c r="C82" s="1" t="s">
        <v>4075</v>
      </c>
      <c r="D82" s="1" t="s">
        <v>4076</v>
      </c>
      <c r="E82" s="3" t="s">
        <v>3959</v>
      </c>
      <c r="F82" s="1"/>
    </row>
    <row r="83" spans="1:6">
      <c r="A83" s="1">
        <v>2677893031</v>
      </c>
      <c r="B83" s="1" t="s">
        <v>4078</v>
      </c>
      <c r="C83" s="1" t="s">
        <v>3972</v>
      </c>
      <c r="D83" s="1" t="s">
        <v>3973</v>
      </c>
      <c r="E83" s="3" t="s">
        <v>3959</v>
      </c>
      <c r="F83" s="1"/>
    </row>
    <row r="84" spans="1:6">
      <c r="A84" s="1">
        <v>2677842031</v>
      </c>
      <c r="B84" s="1" t="s">
        <v>4079</v>
      </c>
      <c r="C84" s="1" t="s">
        <v>4080</v>
      </c>
      <c r="D84" s="1" t="s">
        <v>4061</v>
      </c>
      <c r="E84" s="3" t="s">
        <v>3959</v>
      </c>
      <c r="F84" s="1"/>
    </row>
    <row r="85" spans="1:6">
      <c r="A85" s="1">
        <v>2678505031</v>
      </c>
      <c r="B85" s="1" t="s">
        <v>4081</v>
      </c>
      <c r="C85" s="1" t="s">
        <v>3970</v>
      </c>
      <c r="D85" s="1" t="s">
        <v>3968</v>
      </c>
      <c r="E85" s="3" t="s">
        <v>3959</v>
      </c>
      <c r="F85" s="1"/>
    </row>
    <row r="86" spans="1:6">
      <c r="A86" s="1">
        <v>1854732031</v>
      </c>
      <c r="B86" s="1" t="s">
        <v>4082</v>
      </c>
      <c r="C86" s="1" t="s">
        <v>3992</v>
      </c>
      <c r="D86" s="1" t="s">
        <v>3993</v>
      </c>
      <c r="E86" s="3" t="s">
        <v>3959</v>
      </c>
      <c r="F86" s="1"/>
    </row>
    <row r="87" spans="1:6">
      <c r="A87" s="1">
        <v>1854732031</v>
      </c>
      <c r="B87" s="1" t="s">
        <v>4082</v>
      </c>
      <c r="C87" s="1" t="s">
        <v>3994</v>
      </c>
      <c r="D87" s="1" t="s">
        <v>3995</v>
      </c>
      <c r="E87" s="3" t="s">
        <v>3959</v>
      </c>
      <c r="F87" s="1" t="s">
        <v>3996</v>
      </c>
    </row>
    <row r="88" spans="1:6">
      <c r="A88" s="1">
        <v>2678188031</v>
      </c>
      <c r="B88" s="1" t="s">
        <v>4083</v>
      </c>
      <c r="C88" s="1" t="s">
        <v>3992</v>
      </c>
      <c r="D88" s="1" t="s">
        <v>3993</v>
      </c>
      <c r="E88" s="3" t="s">
        <v>3959</v>
      </c>
      <c r="F88" s="1"/>
    </row>
    <row r="89" spans="1:6">
      <c r="A89" s="1">
        <v>2678188031</v>
      </c>
      <c r="B89" s="1" t="s">
        <v>4083</v>
      </c>
      <c r="C89" s="1" t="s">
        <v>3994</v>
      </c>
      <c r="D89" s="1" t="s">
        <v>3995</v>
      </c>
      <c r="E89" s="3" t="s">
        <v>3959</v>
      </c>
      <c r="F89" s="1" t="s">
        <v>3996</v>
      </c>
    </row>
    <row r="90" spans="1:6">
      <c r="A90" s="1">
        <v>1854896031</v>
      </c>
      <c r="B90" s="1" t="s">
        <v>4084</v>
      </c>
      <c r="C90" s="1" t="s">
        <v>4085</v>
      </c>
      <c r="D90" s="1" t="s">
        <v>4086</v>
      </c>
      <c r="E90" s="3" t="s">
        <v>3959</v>
      </c>
      <c r="F90" s="1" t="s">
        <v>4087</v>
      </c>
    </row>
    <row r="91" spans="1:6">
      <c r="A91" s="1">
        <v>1854896031</v>
      </c>
      <c r="B91" s="1" t="s">
        <v>4084</v>
      </c>
      <c r="C91" s="1" t="s">
        <v>4088</v>
      </c>
      <c r="D91" s="1" t="s">
        <v>3978</v>
      </c>
      <c r="E91" s="3" t="s">
        <v>3959</v>
      </c>
      <c r="F91" s="1" t="s">
        <v>3979</v>
      </c>
    </row>
    <row r="92" spans="1:6">
      <c r="A92" s="1">
        <v>1854806031</v>
      </c>
      <c r="B92" s="1" t="s">
        <v>4089</v>
      </c>
      <c r="C92" s="1" t="s">
        <v>4090</v>
      </c>
      <c r="D92" s="1" t="s">
        <v>4091</v>
      </c>
      <c r="E92" s="3" t="s">
        <v>3959</v>
      </c>
      <c r="F92" s="1"/>
    </row>
    <row r="93" spans="1:6">
      <c r="A93" s="1">
        <v>1854806031</v>
      </c>
      <c r="B93" s="1" t="s">
        <v>4089</v>
      </c>
      <c r="C93" s="1" t="s">
        <v>4092</v>
      </c>
      <c r="D93" s="1" t="s">
        <v>4093</v>
      </c>
      <c r="E93" s="3" t="s">
        <v>3959</v>
      </c>
      <c r="F93" s="1"/>
    </row>
    <row r="94" spans="1:6">
      <c r="A94" s="1">
        <v>1854806031</v>
      </c>
      <c r="B94" s="1" t="s">
        <v>4089</v>
      </c>
      <c r="C94" s="1" t="s">
        <v>4094</v>
      </c>
      <c r="D94" s="1" t="s">
        <v>4095</v>
      </c>
      <c r="E94" s="3" t="s">
        <v>3959</v>
      </c>
      <c r="F94" s="1"/>
    </row>
    <row r="95" spans="1:6">
      <c r="A95" s="1">
        <v>2678264031</v>
      </c>
      <c r="B95" s="1" t="s">
        <v>4096</v>
      </c>
      <c r="C95" s="1" t="s">
        <v>4090</v>
      </c>
      <c r="D95" s="1" t="s">
        <v>4091</v>
      </c>
      <c r="E95" s="3" t="s">
        <v>3959</v>
      </c>
      <c r="F95" s="1"/>
    </row>
    <row r="96" spans="1:6">
      <c r="A96" s="1">
        <v>2678264031</v>
      </c>
      <c r="B96" s="1" t="s">
        <v>4096</v>
      </c>
      <c r="C96" s="1" t="s">
        <v>4092</v>
      </c>
      <c r="D96" s="1" t="s">
        <v>4093</v>
      </c>
      <c r="E96" s="3" t="s">
        <v>3959</v>
      </c>
      <c r="F96" s="1"/>
    </row>
    <row r="97" spans="1:6">
      <c r="A97" s="1">
        <v>2678264031</v>
      </c>
      <c r="B97" s="1" t="s">
        <v>4096</v>
      </c>
      <c r="C97" s="1" t="s">
        <v>4094</v>
      </c>
      <c r="D97" s="1" t="s">
        <v>4095</v>
      </c>
      <c r="E97" s="3" t="s">
        <v>3959</v>
      </c>
      <c r="F97" s="1"/>
    </row>
    <row r="98" spans="1:6">
      <c r="A98" s="1">
        <v>2678268031</v>
      </c>
      <c r="B98" s="1" t="s">
        <v>4097</v>
      </c>
      <c r="C98" s="1" t="s">
        <v>4090</v>
      </c>
      <c r="D98" s="1" t="s">
        <v>4091</v>
      </c>
      <c r="E98" s="3" t="s">
        <v>3959</v>
      </c>
      <c r="F98" s="1"/>
    </row>
    <row r="99" spans="1:6">
      <c r="A99" s="1">
        <v>2678268031</v>
      </c>
      <c r="B99" s="1" t="s">
        <v>4097</v>
      </c>
      <c r="C99" s="1" t="s">
        <v>4092</v>
      </c>
      <c r="D99" s="1" t="s">
        <v>4093</v>
      </c>
      <c r="E99" s="3" t="s">
        <v>3959</v>
      </c>
      <c r="F99" s="1"/>
    </row>
    <row r="100" spans="1:6">
      <c r="A100" s="1">
        <v>2678268031</v>
      </c>
      <c r="B100" s="1" t="s">
        <v>4097</v>
      </c>
      <c r="C100" s="1" t="s">
        <v>4094</v>
      </c>
      <c r="D100" s="1" t="s">
        <v>4095</v>
      </c>
      <c r="E100" s="3" t="s">
        <v>3959</v>
      </c>
      <c r="F100" s="1"/>
    </row>
    <row r="101" spans="1:6">
      <c r="A101" s="1">
        <v>2678263031</v>
      </c>
      <c r="B101" s="1" t="s">
        <v>4098</v>
      </c>
      <c r="C101" s="1" t="s">
        <v>4090</v>
      </c>
      <c r="D101" s="1" t="s">
        <v>4091</v>
      </c>
      <c r="E101" s="3" t="s">
        <v>3959</v>
      </c>
      <c r="F101" s="1"/>
    </row>
    <row r="102" spans="1:6">
      <c r="A102" s="1">
        <v>2678263031</v>
      </c>
      <c r="B102" s="1" t="s">
        <v>4098</v>
      </c>
      <c r="C102" s="1" t="s">
        <v>4092</v>
      </c>
      <c r="D102" s="1" t="s">
        <v>4093</v>
      </c>
      <c r="E102" s="3" t="s">
        <v>3959</v>
      </c>
      <c r="F102" s="1"/>
    </row>
    <row r="103" spans="1:6">
      <c r="A103" s="1">
        <v>2678263031</v>
      </c>
      <c r="B103" s="1" t="s">
        <v>4098</v>
      </c>
      <c r="C103" s="1" t="s">
        <v>4094</v>
      </c>
      <c r="D103" s="1" t="s">
        <v>4095</v>
      </c>
      <c r="E103" s="3" t="s">
        <v>3959</v>
      </c>
      <c r="F103" s="1"/>
    </row>
    <row r="104" spans="1:6">
      <c r="A104" s="1">
        <v>2678267031</v>
      </c>
      <c r="B104" s="1" t="s">
        <v>4099</v>
      </c>
      <c r="C104" s="1" t="s">
        <v>4090</v>
      </c>
      <c r="D104" s="1" t="s">
        <v>4091</v>
      </c>
      <c r="E104" s="3" t="s">
        <v>3959</v>
      </c>
      <c r="F104" s="1"/>
    </row>
    <row r="105" spans="1:6">
      <c r="A105" s="1">
        <v>2678267031</v>
      </c>
      <c r="B105" s="1" t="s">
        <v>4099</v>
      </c>
      <c r="C105" s="1" t="s">
        <v>4092</v>
      </c>
      <c r="D105" s="1" t="s">
        <v>4093</v>
      </c>
      <c r="E105" s="3" t="s">
        <v>3959</v>
      </c>
      <c r="F105" s="1"/>
    </row>
    <row r="106" spans="1:6">
      <c r="A106" s="1">
        <v>2678267031</v>
      </c>
      <c r="B106" s="1" t="s">
        <v>4099</v>
      </c>
      <c r="C106" s="1" t="s">
        <v>4094</v>
      </c>
      <c r="D106" s="1" t="s">
        <v>4095</v>
      </c>
      <c r="E106" s="3" t="s">
        <v>3959</v>
      </c>
      <c r="F106" s="1"/>
    </row>
    <row r="107" spans="1:6">
      <c r="A107" s="1">
        <v>2678262031</v>
      </c>
      <c r="B107" s="1" t="s">
        <v>4100</v>
      </c>
      <c r="C107" s="1" t="s">
        <v>4090</v>
      </c>
      <c r="D107" s="1" t="s">
        <v>4091</v>
      </c>
      <c r="E107" s="3" t="s">
        <v>3959</v>
      </c>
      <c r="F107" s="1"/>
    </row>
    <row r="108" spans="1:6">
      <c r="A108" s="1">
        <v>2678262031</v>
      </c>
      <c r="B108" s="1" t="s">
        <v>4100</v>
      </c>
      <c r="C108" s="1" t="s">
        <v>4092</v>
      </c>
      <c r="D108" s="1" t="s">
        <v>4093</v>
      </c>
      <c r="E108" s="3" t="s">
        <v>3959</v>
      </c>
      <c r="F108" s="1"/>
    </row>
    <row r="109" spans="1:6">
      <c r="A109" s="1">
        <v>2678262031</v>
      </c>
      <c r="B109" s="1" t="s">
        <v>4100</v>
      </c>
      <c r="C109" s="1" t="s">
        <v>4094</v>
      </c>
      <c r="D109" s="1" t="s">
        <v>4095</v>
      </c>
      <c r="E109" s="3" t="s">
        <v>3959</v>
      </c>
      <c r="F109" s="1"/>
    </row>
    <row r="110" spans="1:6">
      <c r="A110" s="1">
        <v>2678269031</v>
      </c>
      <c r="B110" s="1" t="s">
        <v>4101</v>
      </c>
      <c r="C110" s="1" t="s">
        <v>4090</v>
      </c>
      <c r="D110" s="1" t="s">
        <v>4091</v>
      </c>
      <c r="E110" s="3" t="s">
        <v>3959</v>
      </c>
      <c r="F110" s="1"/>
    </row>
    <row r="111" spans="1:6">
      <c r="A111" s="1">
        <v>2678269031</v>
      </c>
      <c r="B111" s="1" t="s">
        <v>4101</v>
      </c>
      <c r="C111" s="1" t="s">
        <v>4092</v>
      </c>
      <c r="D111" s="1" t="s">
        <v>4093</v>
      </c>
      <c r="E111" s="3" t="s">
        <v>3959</v>
      </c>
      <c r="F111" s="1"/>
    </row>
    <row r="112" spans="1:6">
      <c r="A112" s="1">
        <v>2678269031</v>
      </c>
      <c r="B112" s="1" t="s">
        <v>4101</v>
      </c>
      <c r="C112" s="1" t="s">
        <v>4094</v>
      </c>
      <c r="D112" s="1" t="s">
        <v>4095</v>
      </c>
      <c r="E112" s="3" t="s">
        <v>3959</v>
      </c>
      <c r="F112" s="1"/>
    </row>
    <row r="113" spans="1:6">
      <c r="A113" s="1">
        <v>2678172031</v>
      </c>
      <c r="B113" s="1" t="s">
        <v>4102</v>
      </c>
      <c r="C113" s="1" t="s">
        <v>3972</v>
      </c>
      <c r="D113" s="1" t="s">
        <v>3973</v>
      </c>
      <c r="E113" s="3" t="s">
        <v>3959</v>
      </c>
      <c r="F113" s="1"/>
    </row>
    <row r="114" spans="1:6">
      <c r="A114" s="1">
        <v>2678173031</v>
      </c>
      <c r="B114" s="1" t="s">
        <v>4103</v>
      </c>
      <c r="C114" s="1" t="s">
        <v>3972</v>
      </c>
      <c r="D114" s="1" t="s">
        <v>3973</v>
      </c>
      <c r="E114" s="3" t="s">
        <v>3959</v>
      </c>
      <c r="F114" s="1"/>
    </row>
    <row r="115" spans="1:6">
      <c r="A115" s="1">
        <v>2678174031</v>
      </c>
      <c r="B115" s="1" t="s">
        <v>4104</v>
      </c>
      <c r="C115" s="1" t="s">
        <v>3972</v>
      </c>
      <c r="D115" s="1" t="s">
        <v>3973</v>
      </c>
      <c r="E115" s="3" t="s">
        <v>3959</v>
      </c>
      <c r="F115" s="1"/>
    </row>
    <row r="116" spans="1:6">
      <c r="A116" s="1">
        <v>2678175031</v>
      </c>
      <c r="B116" s="1" t="s">
        <v>4105</v>
      </c>
      <c r="C116" s="1" t="s">
        <v>3972</v>
      </c>
      <c r="D116" s="1" t="s">
        <v>3973</v>
      </c>
      <c r="E116" s="3" t="s">
        <v>3959</v>
      </c>
      <c r="F116" s="1"/>
    </row>
    <row r="117" spans="1:6">
      <c r="A117" s="1">
        <v>1854670031</v>
      </c>
      <c r="B117" s="1" t="s">
        <v>4106</v>
      </c>
      <c r="C117" s="1" t="s">
        <v>3972</v>
      </c>
      <c r="D117" s="1" t="s">
        <v>3973</v>
      </c>
      <c r="E117" s="3" t="s">
        <v>3959</v>
      </c>
      <c r="F117" s="1"/>
    </row>
    <row r="118" spans="1:6">
      <c r="A118" s="1">
        <v>2677909031</v>
      </c>
      <c r="B118" s="1" t="s">
        <v>4107</v>
      </c>
      <c r="C118" s="1" t="s">
        <v>3972</v>
      </c>
      <c r="D118" s="1" t="s">
        <v>3973</v>
      </c>
      <c r="E118" s="3" t="s">
        <v>3959</v>
      </c>
      <c r="F118" s="1"/>
    </row>
    <row r="119" spans="1:6">
      <c r="A119" s="1">
        <v>2678633031</v>
      </c>
      <c r="B119" s="1" t="s">
        <v>4108</v>
      </c>
      <c r="C119" s="1" t="s">
        <v>3982</v>
      </c>
      <c r="D119" s="1" t="s">
        <v>3983</v>
      </c>
      <c r="E119" s="3" t="s">
        <v>3959</v>
      </c>
      <c r="F119" s="1" t="s">
        <v>3984</v>
      </c>
    </row>
    <row r="120" spans="1:6">
      <c r="A120" s="1">
        <v>2677605031</v>
      </c>
      <c r="B120" s="1" t="s">
        <v>4109</v>
      </c>
      <c r="C120" s="1" t="s">
        <v>4005</v>
      </c>
      <c r="D120" s="1" t="s">
        <v>4006</v>
      </c>
      <c r="E120" s="3" t="s">
        <v>3959</v>
      </c>
      <c r="F120" s="1"/>
    </row>
    <row r="121" spans="1:6">
      <c r="A121" s="1">
        <v>2677605031</v>
      </c>
      <c r="B121" s="1" t="s">
        <v>4109</v>
      </c>
      <c r="C121" s="1" t="s">
        <v>4007</v>
      </c>
      <c r="D121" s="1" t="s">
        <v>4008</v>
      </c>
      <c r="E121" s="3" t="s">
        <v>3959</v>
      </c>
      <c r="F121" s="1"/>
    </row>
    <row r="122" spans="1:6">
      <c r="A122" s="1">
        <v>1854725031</v>
      </c>
      <c r="B122" s="1" t="s">
        <v>4110</v>
      </c>
      <c r="C122" s="1" t="s">
        <v>3992</v>
      </c>
      <c r="D122" s="1" t="s">
        <v>3993</v>
      </c>
      <c r="E122" s="3" t="s">
        <v>3959</v>
      </c>
      <c r="F122" s="1"/>
    </row>
    <row r="123" spans="1:6">
      <c r="A123" s="1">
        <v>1854725031</v>
      </c>
      <c r="B123" s="1" t="s">
        <v>4110</v>
      </c>
      <c r="C123" s="1" t="s">
        <v>3994</v>
      </c>
      <c r="D123" s="1" t="s">
        <v>3995</v>
      </c>
      <c r="E123" s="3" t="s">
        <v>3959</v>
      </c>
      <c r="F123" s="1" t="s">
        <v>3996</v>
      </c>
    </row>
    <row r="124" spans="1:6">
      <c r="A124" s="1">
        <v>2678422031</v>
      </c>
      <c r="B124" s="1" t="s">
        <v>4111</v>
      </c>
      <c r="C124" s="1" t="s">
        <v>4050</v>
      </c>
      <c r="D124" s="1" t="s">
        <v>4051</v>
      </c>
      <c r="E124" s="3" t="s">
        <v>3959</v>
      </c>
      <c r="F124" s="1"/>
    </row>
    <row r="125" spans="1:6">
      <c r="A125" s="1">
        <v>2678422031</v>
      </c>
      <c r="B125" s="1" t="s">
        <v>4111</v>
      </c>
      <c r="C125" s="1" t="s">
        <v>4052</v>
      </c>
      <c r="D125" s="1" t="s">
        <v>4053</v>
      </c>
      <c r="E125" s="3" t="s">
        <v>3959</v>
      </c>
      <c r="F125" s="1"/>
    </row>
    <row r="126" spans="1:6">
      <c r="A126" s="1">
        <v>2678432031</v>
      </c>
      <c r="B126" s="1" t="s">
        <v>4112</v>
      </c>
      <c r="C126" s="1" t="s">
        <v>4050</v>
      </c>
      <c r="D126" s="1" t="s">
        <v>4051</v>
      </c>
      <c r="E126" s="3" t="s">
        <v>3959</v>
      </c>
      <c r="F126" s="1"/>
    </row>
    <row r="127" spans="1:6">
      <c r="A127" s="1">
        <v>2678432031</v>
      </c>
      <c r="B127" s="1" t="s">
        <v>4112</v>
      </c>
      <c r="C127" s="1" t="s">
        <v>4052</v>
      </c>
      <c r="D127" s="1" t="s">
        <v>4053</v>
      </c>
      <c r="E127" s="3" t="s">
        <v>3959</v>
      </c>
      <c r="F127" s="1"/>
    </row>
    <row r="128" spans="1:6">
      <c r="A128" s="1">
        <v>2678447031</v>
      </c>
      <c r="B128" s="1" t="s">
        <v>4113</v>
      </c>
      <c r="C128" s="1" t="s">
        <v>4114</v>
      </c>
      <c r="D128" s="1" t="s">
        <v>4115</v>
      </c>
      <c r="E128" s="3" t="s">
        <v>3959</v>
      </c>
      <c r="F128" s="1"/>
    </row>
    <row r="129" spans="1:6">
      <c r="A129" s="1">
        <v>2678419031</v>
      </c>
      <c r="B129" s="1" t="s">
        <v>4116</v>
      </c>
      <c r="C129" s="1" t="s">
        <v>4050</v>
      </c>
      <c r="D129" s="1" t="s">
        <v>4051</v>
      </c>
      <c r="E129" s="3" t="s">
        <v>3959</v>
      </c>
      <c r="F129" s="1"/>
    </row>
    <row r="130" spans="1:6">
      <c r="A130" s="1">
        <v>2678419031</v>
      </c>
      <c r="B130" s="1" t="s">
        <v>4116</v>
      </c>
      <c r="C130" s="1" t="s">
        <v>4052</v>
      </c>
      <c r="D130" s="1" t="s">
        <v>4053</v>
      </c>
      <c r="E130" s="3" t="s">
        <v>3959</v>
      </c>
      <c r="F130" s="1"/>
    </row>
    <row r="131" spans="1:6">
      <c r="A131" s="1">
        <v>2678424031</v>
      </c>
      <c r="B131" s="1" t="s">
        <v>4117</v>
      </c>
      <c r="C131" s="1" t="s">
        <v>4050</v>
      </c>
      <c r="D131" s="1" t="s">
        <v>4051</v>
      </c>
      <c r="E131" s="3" t="s">
        <v>3959</v>
      </c>
      <c r="F131" s="1"/>
    </row>
    <row r="132" spans="1:6">
      <c r="A132" s="1">
        <v>2678424031</v>
      </c>
      <c r="B132" s="1" t="s">
        <v>4117</v>
      </c>
      <c r="C132" s="1" t="s">
        <v>4052</v>
      </c>
      <c r="D132" s="1" t="s">
        <v>4053</v>
      </c>
      <c r="E132" s="3" t="s">
        <v>3959</v>
      </c>
      <c r="F132" s="1"/>
    </row>
    <row r="133" spans="1:6">
      <c r="A133" s="1">
        <v>2678426031</v>
      </c>
      <c r="B133" s="1" t="s">
        <v>4118</v>
      </c>
      <c r="C133" s="1" t="s">
        <v>4050</v>
      </c>
      <c r="D133" s="1" t="s">
        <v>4051</v>
      </c>
      <c r="E133" s="3" t="s">
        <v>3959</v>
      </c>
      <c r="F133" s="1"/>
    </row>
    <row r="134" spans="1:6">
      <c r="A134" s="1">
        <v>2678426031</v>
      </c>
      <c r="B134" s="1" t="s">
        <v>4118</v>
      </c>
      <c r="C134" s="1" t="s">
        <v>4052</v>
      </c>
      <c r="D134" s="1" t="s">
        <v>4053</v>
      </c>
      <c r="E134" s="3" t="s">
        <v>3959</v>
      </c>
      <c r="F134" s="1"/>
    </row>
    <row r="135" spans="1:6">
      <c r="A135" s="1">
        <v>1854680031</v>
      </c>
      <c r="B135" s="1" t="s">
        <v>4119</v>
      </c>
      <c r="C135" s="1" t="s">
        <v>3972</v>
      </c>
      <c r="D135" s="1" t="s">
        <v>3973</v>
      </c>
      <c r="E135" s="3" t="s">
        <v>3959</v>
      </c>
      <c r="F135" s="1"/>
    </row>
    <row r="136" spans="1:6">
      <c r="A136" s="1">
        <v>1854661031</v>
      </c>
      <c r="B136" s="1" t="s">
        <v>4120</v>
      </c>
      <c r="C136" s="1" t="s">
        <v>3972</v>
      </c>
      <c r="D136" s="1" t="s">
        <v>3973</v>
      </c>
      <c r="E136" s="3" t="s">
        <v>3959</v>
      </c>
      <c r="F136" s="1"/>
    </row>
    <row r="137" spans="1:6">
      <c r="A137" s="1">
        <v>1854661031</v>
      </c>
      <c r="B137" s="1" t="s">
        <v>4120</v>
      </c>
      <c r="C137" s="1" t="s">
        <v>4121</v>
      </c>
      <c r="D137" s="1" t="s">
        <v>4122</v>
      </c>
      <c r="E137" s="3" t="s">
        <v>3959</v>
      </c>
      <c r="F137" s="1"/>
    </row>
    <row r="138" spans="1:6">
      <c r="A138" s="1">
        <v>1854919031</v>
      </c>
      <c r="B138" s="1" t="s">
        <v>4123</v>
      </c>
      <c r="C138" s="1" t="s">
        <v>4060</v>
      </c>
      <c r="D138" s="1" t="s">
        <v>4061</v>
      </c>
      <c r="E138" s="3" t="s">
        <v>3959</v>
      </c>
      <c r="F138" s="1"/>
    </row>
    <row r="139" spans="1:6">
      <c r="A139" s="1">
        <v>1854943031</v>
      </c>
      <c r="B139" s="1" t="s">
        <v>4124</v>
      </c>
      <c r="C139" s="1" t="s">
        <v>3982</v>
      </c>
      <c r="D139" s="1" t="s">
        <v>3983</v>
      </c>
      <c r="E139" s="3" t="s">
        <v>3959</v>
      </c>
      <c r="F139" s="1" t="s">
        <v>3984</v>
      </c>
    </row>
    <row r="140" spans="1:6">
      <c r="A140" s="1">
        <v>1854942031</v>
      </c>
      <c r="B140" s="1" t="s">
        <v>4125</v>
      </c>
      <c r="C140" s="1" t="s">
        <v>3982</v>
      </c>
      <c r="D140" s="1" t="s">
        <v>3983</v>
      </c>
      <c r="E140" s="3" t="s">
        <v>3959</v>
      </c>
      <c r="F140" s="1" t="s">
        <v>3984</v>
      </c>
    </row>
    <row r="141" spans="1:6">
      <c r="A141" s="1">
        <v>2678265031</v>
      </c>
      <c r="B141" s="1" t="s">
        <v>4126</v>
      </c>
      <c r="C141" s="1" t="s">
        <v>4090</v>
      </c>
      <c r="D141" s="1" t="s">
        <v>4091</v>
      </c>
      <c r="E141" s="3" t="s">
        <v>3959</v>
      </c>
      <c r="F141" s="1"/>
    </row>
    <row r="142" spans="1:6">
      <c r="A142" s="1">
        <v>2678265031</v>
      </c>
      <c r="B142" s="1" t="s">
        <v>4126</v>
      </c>
      <c r="C142" s="1" t="s">
        <v>4092</v>
      </c>
      <c r="D142" s="1" t="s">
        <v>4093</v>
      </c>
      <c r="E142" s="3" t="s">
        <v>3959</v>
      </c>
      <c r="F142" s="1"/>
    </row>
    <row r="143" spans="1:6">
      <c r="A143" s="1">
        <v>2678265031</v>
      </c>
      <c r="B143" s="1" t="s">
        <v>4126</v>
      </c>
      <c r="C143" s="1" t="s">
        <v>4094</v>
      </c>
      <c r="D143" s="1" t="s">
        <v>4095</v>
      </c>
      <c r="E143" s="3" t="s">
        <v>3959</v>
      </c>
      <c r="F143" s="1"/>
    </row>
    <row r="144" spans="1:6">
      <c r="A144" s="1">
        <v>465204031</v>
      </c>
      <c r="B144" s="1" t="s">
        <v>4127</v>
      </c>
      <c r="C144" s="1" t="s">
        <v>4128</v>
      </c>
      <c r="D144" s="1" t="s">
        <v>4129</v>
      </c>
      <c r="E144" s="3" t="s">
        <v>3959</v>
      </c>
      <c r="F144" s="1"/>
    </row>
    <row r="145" spans="1:6">
      <c r="A145" s="1">
        <v>1854669031</v>
      </c>
      <c r="B145" s="1" t="s">
        <v>4130</v>
      </c>
      <c r="C145" s="1" t="s">
        <v>3972</v>
      </c>
      <c r="D145" s="1" t="s">
        <v>3973</v>
      </c>
      <c r="E145" s="3" t="s">
        <v>3959</v>
      </c>
      <c r="F145" s="1"/>
    </row>
    <row r="146" spans="1:6">
      <c r="A146" s="1">
        <v>2677911031</v>
      </c>
      <c r="B146" s="1" t="s">
        <v>4131</v>
      </c>
      <c r="C146" s="1" t="s">
        <v>3972</v>
      </c>
      <c r="D146" s="1" t="s">
        <v>3973</v>
      </c>
      <c r="E146" s="3" t="s">
        <v>3959</v>
      </c>
      <c r="F146" s="1"/>
    </row>
    <row r="147" spans="1:6">
      <c r="A147" s="1">
        <v>372855011</v>
      </c>
      <c r="B147" s="1" t="s">
        <v>4132</v>
      </c>
      <c r="C147" s="1" t="s">
        <v>4133</v>
      </c>
      <c r="D147" s="1" t="s">
        <v>4134</v>
      </c>
      <c r="E147" s="3" t="s">
        <v>3959</v>
      </c>
      <c r="F147" s="1" t="s">
        <v>4135</v>
      </c>
    </row>
    <row r="148" spans="1:6">
      <c r="A148" s="1">
        <v>2678383031</v>
      </c>
      <c r="B148" s="1" t="s">
        <v>4136</v>
      </c>
      <c r="C148" s="1" t="s">
        <v>3988</v>
      </c>
      <c r="D148" s="1" t="s">
        <v>3973</v>
      </c>
      <c r="E148" s="3" t="s">
        <v>3959</v>
      </c>
      <c r="F148" s="1"/>
    </row>
    <row r="149" spans="1:6">
      <c r="A149" s="1">
        <v>1854804031</v>
      </c>
      <c r="B149" s="1" t="s">
        <v>4137</v>
      </c>
      <c r="C149" s="1" t="s">
        <v>4138</v>
      </c>
      <c r="D149" s="1" t="s">
        <v>3963</v>
      </c>
      <c r="E149" s="3" t="s">
        <v>3959</v>
      </c>
      <c r="F149" s="1"/>
    </row>
    <row r="150" spans="1:6">
      <c r="A150" s="1">
        <v>2677895031</v>
      </c>
      <c r="B150" s="1" t="s">
        <v>4139</v>
      </c>
      <c r="C150" s="1" t="s">
        <v>3972</v>
      </c>
      <c r="D150" s="1" t="s">
        <v>3973</v>
      </c>
      <c r="E150" s="3" t="s">
        <v>3959</v>
      </c>
      <c r="F150" s="1"/>
    </row>
    <row r="151" spans="1:6">
      <c r="A151" s="1">
        <v>2677887031</v>
      </c>
      <c r="B151" s="1" t="s">
        <v>4140</v>
      </c>
      <c r="C151" s="1" t="s">
        <v>3972</v>
      </c>
      <c r="D151" s="1" t="s">
        <v>3973</v>
      </c>
      <c r="E151" s="3" t="s">
        <v>3959</v>
      </c>
      <c r="F151" s="1"/>
    </row>
    <row r="152" spans="1:6">
      <c r="A152" s="1">
        <v>2678378031</v>
      </c>
      <c r="B152" s="1" t="s">
        <v>4141</v>
      </c>
      <c r="C152" s="1" t="s">
        <v>3988</v>
      </c>
      <c r="D152" s="1" t="s">
        <v>3973</v>
      </c>
      <c r="E152" s="3" t="s">
        <v>3959</v>
      </c>
      <c r="F152" s="1"/>
    </row>
    <row r="153" spans="1:6">
      <c r="A153" s="1">
        <v>2678381031</v>
      </c>
      <c r="B153" s="1" t="s">
        <v>4142</v>
      </c>
      <c r="C153" s="1" t="s">
        <v>3988</v>
      </c>
      <c r="D153" s="1" t="s">
        <v>3973</v>
      </c>
      <c r="E153" s="3" t="s">
        <v>3959</v>
      </c>
      <c r="F153" s="1"/>
    </row>
    <row r="154" spans="1:6">
      <c r="A154" s="1">
        <v>2678379031</v>
      </c>
      <c r="B154" s="1" t="s">
        <v>4143</v>
      </c>
      <c r="C154" s="1" t="s">
        <v>3988</v>
      </c>
      <c r="D154" s="1" t="s">
        <v>3973</v>
      </c>
      <c r="E154" s="3" t="s">
        <v>3959</v>
      </c>
      <c r="F154" s="1"/>
    </row>
    <row r="155" spans="1:6">
      <c r="A155" s="1">
        <v>2678380031</v>
      </c>
      <c r="B155" s="1" t="s">
        <v>4144</v>
      </c>
      <c r="C155" s="1" t="s">
        <v>3988</v>
      </c>
      <c r="D155" s="1" t="s">
        <v>3973</v>
      </c>
      <c r="E155" s="3" t="s">
        <v>3959</v>
      </c>
      <c r="F155" s="1"/>
    </row>
    <row r="156" spans="1:6">
      <c r="A156" s="1">
        <v>1854667031</v>
      </c>
      <c r="B156" s="1" t="s">
        <v>4145</v>
      </c>
      <c r="C156" s="1" t="s">
        <v>3972</v>
      </c>
      <c r="D156" s="1" t="s">
        <v>3973</v>
      </c>
      <c r="E156" s="3" t="s">
        <v>3959</v>
      </c>
      <c r="F156" s="1"/>
    </row>
    <row r="157" spans="1:6">
      <c r="A157" s="1">
        <v>1854666031</v>
      </c>
      <c r="B157" s="1" t="s">
        <v>4146</v>
      </c>
      <c r="C157" s="1" t="s">
        <v>3972</v>
      </c>
      <c r="D157" s="1" t="s">
        <v>3973</v>
      </c>
      <c r="E157" s="3" t="s">
        <v>3959</v>
      </c>
      <c r="F157" s="1"/>
    </row>
    <row r="158" spans="1:6">
      <c r="A158" s="1">
        <v>2678636031</v>
      </c>
      <c r="B158" s="1" t="s">
        <v>4147</v>
      </c>
      <c r="C158" s="1" t="s">
        <v>3982</v>
      </c>
      <c r="D158" s="1" t="s">
        <v>3983</v>
      </c>
      <c r="E158" s="3" t="s">
        <v>3959</v>
      </c>
      <c r="F158" s="1" t="s">
        <v>3984</v>
      </c>
    </row>
    <row r="159" spans="1:6">
      <c r="A159" s="1">
        <v>1854866031</v>
      </c>
      <c r="B159" s="1" t="s">
        <v>4148</v>
      </c>
      <c r="C159" s="1" t="s">
        <v>3987</v>
      </c>
      <c r="D159" s="1" t="s">
        <v>3968</v>
      </c>
      <c r="E159" s="3" t="s">
        <v>3959</v>
      </c>
      <c r="F159" s="1"/>
    </row>
    <row r="160" spans="1:6">
      <c r="A160" s="1">
        <v>1854866031</v>
      </c>
      <c r="B160" s="1" t="s">
        <v>4148</v>
      </c>
      <c r="C160" s="1" t="s">
        <v>3988</v>
      </c>
      <c r="D160" s="1" t="s">
        <v>3973</v>
      </c>
      <c r="E160" s="3" t="s">
        <v>3959</v>
      </c>
      <c r="F160" s="1"/>
    </row>
    <row r="161" spans="1:6">
      <c r="A161" s="1">
        <v>1854866031</v>
      </c>
      <c r="B161" s="1" t="s">
        <v>4148</v>
      </c>
      <c r="C161" s="1" t="s">
        <v>3989</v>
      </c>
      <c r="D161" s="1" t="s">
        <v>3990</v>
      </c>
      <c r="E161" s="3" t="s">
        <v>3959</v>
      </c>
      <c r="F161" s="1" t="s">
        <v>3984</v>
      </c>
    </row>
    <row r="162" spans="1:6">
      <c r="A162" s="1">
        <v>2678469031</v>
      </c>
      <c r="B162" s="1" t="s">
        <v>4149</v>
      </c>
      <c r="C162" s="1" t="s">
        <v>3987</v>
      </c>
      <c r="D162" s="1" t="s">
        <v>3968</v>
      </c>
      <c r="E162" s="3" t="s">
        <v>3959</v>
      </c>
      <c r="F162" s="1"/>
    </row>
    <row r="163" spans="1:6">
      <c r="A163" s="1">
        <v>2678469031</v>
      </c>
      <c r="B163" s="1" t="s">
        <v>4149</v>
      </c>
      <c r="C163" s="1" t="s">
        <v>3988</v>
      </c>
      <c r="D163" s="1" t="s">
        <v>3973</v>
      </c>
      <c r="E163" s="3" t="s">
        <v>3959</v>
      </c>
      <c r="F163" s="1"/>
    </row>
    <row r="164" spans="1:6">
      <c r="A164" s="1">
        <v>2678469031</v>
      </c>
      <c r="B164" s="1" t="s">
        <v>4149</v>
      </c>
      <c r="C164" s="1" t="s">
        <v>3989</v>
      </c>
      <c r="D164" s="1" t="s">
        <v>3990</v>
      </c>
      <c r="E164" s="3" t="s">
        <v>3959</v>
      </c>
      <c r="F164" s="1" t="s">
        <v>3984</v>
      </c>
    </row>
    <row r="165" spans="1:6">
      <c r="A165" s="1">
        <v>2678468031</v>
      </c>
      <c r="B165" s="1" t="s">
        <v>4150</v>
      </c>
      <c r="C165" s="1" t="s">
        <v>3987</v>
      </c>
      <c r="D165" s="1" t="s">
        <v>3968</v>
      </c>
      <c r="E165" s="3" t="s">
        <v>3959</v>
      </c>
      <c r="F165" s="1"/>
    </row>
    <row r="166" spans="1:6">
      <c r="A166" s="1">
        <v>2678468031</v>
      </c>
      <c r="B166" s="1" t="s">
        <v>4150</v>
      </c>
      <c r="C166" s="1" t="s">
        <v>3988</v>
      </c>
      <c r="D166" s="1" t="s">
        <v>3973</v>
      </c>
      <c r="E166" s="3" t="s">
        <v>3959</v>
      </c>
      <c r="F166" s="1"/>
    </row>
    <row r="167" spans="1:6">
      <c r="A167" s="1">
        <v>2678468031</v>
      </c>
      <c r="B167" s="1" t="s">
        <v>4150</v>
      </c>
      <c r="C167" s="1" t="s">
        <v>3989</v>
      </c>
      <c r="D167" s="1" t="s">
        <v>3990</v>
      </c>
      <c r="E167" s="3" t="s">
        <v>3959</v>
      </c>
      <c r="F167" s="1" t="s">
        <v>3984</v>
      </c>
    </row>
    <row r="168" spans="1:6">
      <c r="A168" s="1">
        <v>2678473031</v>
      </c>
      <c r="B168" s="1" t="s">
        <v>4151</v>
      </c>
      <c r="C168" s="1" t="s">
        <v>3987</v>
      </c>
      <c r="D168" s="1" t="s">
        <v>3968</v>
      </c>
      <c r="E168" s="3" t="s">
        <v>3959</v>
      </c>
      <c r="F168" s="1"/>
    </row>
    <row r="169" spans="1:6">
      <c r="A169" s="1">
        <v>2678473031</v>
      </c>
      <c r="B169" s="1" t="s">
        <v>4151</v>
      </c>
      <c r="C169" s="1" t="s">
        <v>3988</v>
      </c>
      <c r="D169" s="1" t="s">
        <v>3973</v>
      </c>
      <c r="E169" s="3" t="s">
        <v>3959</v>
      </c>
      <c r="F169" s="1"/>
    </row>
    <row r="170" spans="1:6">
      <c r="A170" s="1">
        <v>2678473031</v>
      </c>
      <c r="B170" s="1" t="s">
        <v>4151</v>
      </c>
      <c r="C170" s="1" t="s">
        <v>3989</v>
      </c>
      <c r="D170" s="1" t="s">
        <v>3990</v>
      </c>
      <c r="E170" s="3" t="s">
        <v>3959</v>
      </c>
      <c r="F170" s="1" t="s">
        <v>3984</v>
      </c>
    </row>
    <row r="171" spans="1:6">
      <c r="A171" s="1">
        <v>2678477031</v>
      </c>
      <c r="B171" s="1" t="s">
        <v>4152</v>
      </c>
      <c r="C171" s="1" t="s">
        <v>3987</v>
      </c>
      <c r="D171" s="1" t="s">
        <v>3968</v>
      </c>
      <c r="E171" s="3" t="s">
        <v>3959</v>
      </c>
      <c r="F171" s="1"/>
    </row>
    <row r="172" spans="1:6">
      <c r="A172" s="1">
        <v>2678477031</v>
      </c>
      <c r="B172" s="1" t="s">
        <v>4152</v>
      </c>
      <c r="C172" s="1" t="s">
        <v>3988</v>
      </c>
      <c r="D172" s="1" t="s">
        <v>3973</v>
      </c>
      <c r="E172" s="3" t="s">
        <v>3959</v>
      </c>
      <c r="F172" s="1"/>
    </row>
    <row r="173" spans="1:6">
      <c r="A173" s="1">
        <v>2678477031</v>
      </c>
      <c r="B173" s="1" t="s">
        <v>4152</v>
      </c>
      <c r="C173" s="1" t="s">
        <v>3989</v>
      </c>
      <c r="D173" s="1" t="s">
        <v>3990</v>
      </c>
      <c r="E173" s="3" t="s">
        <v>3959</v>
      </c>
      <c r="F173" s="1" t="s">
        <v>3984</v>
      </c>
    </row>
    <row r="174" spans="1:6">
      <c r="A174" s="1">
        <v>2678479031</v>
      </c>
      <c r="B174" s="1" t="s">
        <v>4153</v>
      </c>
      <c r="C174" s="1" t="s">
        <v>3987</v>
      </c>
      <c r="D174" s="1" t="s">
        <v>3968</v>
      </c>
      <c r="E174" s="3" t="s">
        <v>3959</v>
      </c>
      <c r="F174" s="1"/>
    </row>
    <row r="175" spans="1:6">
      <c r="A175" s="1">
        <v>2678479031</v>
      </c>
      <c r="B175" s="1" t="s">
        <v>4153</v>
      </c>
      <c r="C175" s="1" t="s">
        <v>3988</v>
      </c>
      <c r="D175" s="1" t="s">
        <v>3973</v>
      </c>
      <c r="E175" s="3" t="s">
        <v>3959</v>
      </c>
      <c r="F175" s="1"/>
    </row>
    <row r="176" spans="1:6">
      <c r="A176" s="1">
        <v>2678479031</v>
      </c>
      <c r="B176" s="1" t="s">
        <v>4153</v>
      </c>
      <c r="C176" s="1" t="s">
        <v>3989</v>
      </c>
      <c r="D176" s="1" t="s">
        <v>3990</v>
      </c>
      <c r="E176" s="3" t="s">
        <v>3959</v>
      </c>
      <c r="F176" s="1" t="s">
        <v>3984</v>
      </c>
    </row>
    <row r="177" spans="1:6">
      <c r="A177" s="1">
        <v>2678465031</v>
      </c>
      <c r="B177" s="1" t="s">
        <v>4154</v>
      </c>
      <c r="C177" s="1" t="s">
        <v>3987</v>
      </c>
      <c r="D177" s="1" t="s">
        <v>3968</v>
      </c>
      <c r="E177" s="3" t="s">
        <v>3959</v>
      </c>
      <c r="F177" s="1"/>
    </row>
    <row r="178" spans="1:6">
      <c r="A178" s="1">
        <v>2678465031</v>
      </c>
      <c r="B178" s="1" t="s">
        <v>4154</v>
      </c>
      <c r="C178" s="1" t="s">
        <v>3988</v>
      </c>
      <c r="D178" s="1" t="s">
        <v>3973</v>
      </c>
      <c r="E178" s="3" t="s">
        <v>3959</v>
      </c>
      <c r="F178" s="1"/>
    </row>
    <row r="179" spans="1:6">
      <c r="A179" s="1">
        <v>2678465031</v>
      </c>
      <c r="B179" s="1" t="s">
        <v>4154</v>
      </c>
      <c r="C179" s="1" t="s">
        <v>3989</v>
      </c>
      <c r="D179" s="1" t="s">
        <v>3990</v>
      </c>
      <c r="E179" s="3" t="s">
        <v>3959</v>
      </c>
      <c r="F179" s="1" t="s">
        <v>3984</v>
      </c>
    </row>
    <row r="180" spans="1:6">
      <c r="A180" s="1">
        <v>2678475031</v>
      </c>
      <c r="B180" s="1" t="s">
        <v>4155</v>
      </c>
      <c r="C180" s="1" t="s">
        <v>3987</v>
      </c>
      <c r="D180" s="1" t="s">
        <v>3968</v>
      </c>
      <c r="E180" s="3" t="s">
        <v>3959</v>
      </c>
      <c r="F180" s="1"/>
    </row>
    <row r="181" spans="1:6">
      <c r="A181" s="1">
        <v>2678475031</v>
      </c>
      <c r="B181" s="1" t="s">
        <v>4155</v>
      </c>
      <c r="C181" s="1" t="s">
        <v>3988</v>
      </c>
      <c r="D181" s="1" t="s">
        <v>3973</v>
      </c>
      <c r="E181" s="3" t="s">
        <v>3959</v>
      </c>
      <c r="F181" s="1"/>
    </row>
    <row r="182" spans="1:6">
      <c r="A182" s="1">
        <v>2678475031</v>
      </c>
      <c r="B182" s="1" t="s">
        <v>4155</v>
      </c>
      <c r="C182" s="1" t="s">
        <v>3989</v>
      </c>
      <c r="D182" s="1" t="s">
        <v>3990</v>
      </c>
      <c r="E182" s="3" t="s">
        <v>3959</v>
      </c>
      <c r="F182" s="1" t="s">
        <v>3984</v>
      </c>
    </row>
    <row r="183" spans="1:6">
      <c r="A183" s="1">
        <v>2678480031</v>
      </c>
      <c r="B183" s="1" t="s">
        <v>4156</v>
      </c>
      <c r="C183" s="1" t="s">
        <v>3987</v>
      </c>
      <c r="D183" s="1" t="s">
        <v>3968</v>
      </c>
      <c r="E183" s="3" t="s">
        <v>3959</v>
      </c>
      <c r="F183" s="1"/>
    </row>
    <row r="184" spans="1:6">
      <c r="A184" s="1">
        <v>2678480031</v>
      </c>
      <c r="B184" s="1" t="s">
        <v>4156</v>
      </c>
      <c r="C184" s="1" t="s">
        <v>3988</v>
      </c>
      <c r="D184" s="1" t="s">
        <v>3973</v>
      </c>
      <c r="E184" s="3" t="s">
        <v>3959</v>
      </c>
      <c r="F184" s="1"/>
    </row>
    <row r="185" spans="1:6">
      <c r="A185" s="1">
        <v>2678480031</v>
      </c>
      <c r="B185" s="1" t="s">
        <v>4156</v>
      </c>
      <c r="C185" s="1" t="s">
        <v>3989</v>
      </c>
      <c r="D185" s="1" t="s">
        <v>3990</v>
      </c>
      <c r="E185" s="3" t="s">
        <v>3959</v>
      </c>
      <c r="F185" s="1" t="s">
        <v>3984</v>
      </c>
    </row>
    <row r="186" spans="1:6">
      <c r="A186" s="1">
        <v>2678476031</v>
      </c>
      <c r="B186" s="1" t="s">
        <v>4157</v>
      </c>
      <c r="C186" s="1" t="s">
        <v>3987</v>
      </c>
      <c r="D186" s="1" t="s">
        <v>3968</v>
      </c>
      <c r="E186" s="3" t="s">
        <v>3959</v>
      </c>
      <c r="F186" s="1"/>
    </row>
    <row r="187" spans="1:6">
      <c r="A187" s="1">
        <v>2678476031</v>
      </c>
      <c r="B187" s="1" t="s">
        <v>4157</v>
      </c>
      <c r="C187" s="1" t="s">
        <v>3988</v>
      </c>
      <c r="D187" s="1" t="s">
        <v>3973</v>
      </c>
      <c r="E187" s="3" t="s">
        <v>3959</v>
      </c>
      <c r="F187" s="1"/>
    </row>
    <row r="188" spans="1:6">
      <c r="A188" s="1">
        <v>2678476031</v>
      </c>
      <c r="B188" s="1" t="s">
        <v>4157</v>
      </c>
      <c r="C188" s="1" t="s">
        <v>3989</v>
      </c>
      <c r="D188" s="1" t="s">
        <v>3990</v>
      </c>
      <c r="E188" s="3" t="s">
        <v>3959</v>
      </c>
      <c r="F188" s="1" t="s">
        <v>3984</v>
      </c>
    </row>
    <row r="189" spans="1:6">
      <c r="A189" s="1">
        <v>2678478031</v>
      </c>
      <c r="B189" s="1" t="s">
        <v>4158</v>
      </c>
      <c r="C189" s="1" t="s">
        <v>3987</v>
      </c>
      <c r="D189" s="1" t="s">
        <v>3968</v>
      </c>
      <c r="E189" s="3" t="s">
        <v>3959</v>
      </c>
      <c r="F189" s="1"/>
    </row>
    <row r="190" spans="1:6">
      <c r="A190" s="1">
        <v>2678478031</v>
      </c>
      <c r="B190" s="1" t="s">
        <v>4158</v>
      </c>
      <c r="C190" s="1" t="s">
        <v>3988</v>
      </c>
      <c r="D190" s="1" t="s">
        <v>3973</v>
      </c>
      <c r="E190" s="3" t="s">
        <v>3959</v>
      </c>
      <c r="F190" s="1"/>
    </row>
    <row r="191" spans="1:6">
      <c r="A191" s="1">
        <v>2678478031</v>
      </c>
      <c r="B191" s="1" t="s">
        <v>4158</v>
      </c>
      <c r="C191" s="1" t="s">
        <v>3989</v>
      </c>
      <c r="D191" s="1" t="s">
        <v>3990</v>
      </c>
      <c r="E191" s="3" t="s">
        <v>3959</v>
      </c>
      <c r="F191" s="1" t="s">
        <v>3984</v>
      </c>
    </row>
    <row r="192" spans="1:6">
      <c r="A192" s="1">
        <v>2678467031</v>
      </c>
      <c r="B192" s="1" t="s">
        <v>4159</v>
      </c>
      <c r="C192" s="1" t="s">
        <v>3987</v>
      </c>
      <c r="D192" s="1" t="s">
        <v>3968</v>
      </c>
      <c r="E192" s="3" t="s">
        <v>3959</v>
      </c>
      <c r="F192" s="1"/>
    </row>
    <row r="193" spans="1:6">
      <c r="A193" s="1">
        <v>2678467031</v>
      </c>
      <c r="B193" s="1" t="s">
        <v>4159</v>
      </c>
      <c r="C193" s="1" t="s">
        <v>3988</v>
      </c>
      <c r="D193" s="1" t="s">
        <v>3973</v>
      </c>
      <c r="E193" s="3" t="s">
        <v>3959</v>
      </c>
      <c r="F193" s="1"/>
    </row>
    <row r="194" spans="1:6">
      <c r="A194" s="1">
        <v>2678467031</v>
      </c>
      <c r="B194" s="1" t="s">
        <v>4159</v>
      </c>
      <c r="C194" s="1" t="s">
        <v>3989</v>
      </c>
      <c r="D194" s="1" t="s">
        <v>3990</v>
      </c>
      <c r="E194" s="3" t="s">
        <v>3959</v>
      </c>
      <c r="F194" s="1" t="s">
        <v>3984</v>
      </c>
    </row>
    <row r="195" spans="1:6">
      <c r="A195" s="1">
        <v>2678463031</v>
      </c>
      <c r="B195" s="1" t="s">
        <v>4160</v>
      </c>
      <c r="C195" s="1" t="s">
        <v>3987</v>
      </c>
      <c r="D195" s="1" t="s">
        <v>3968</v>
      </c>
      <c r="E195" s="3" t="s">
        <v>3959</v>
      </c>
      <c r="F195" s="1"/>
    </row>
    <row r="196" spans="1:6">
      <c r="A196" s="1">
        <v>2678463031</v>
      </c>
      <c r="B196" s="1" t="s">
        <v>4160</v>
      </c>
      <c r="C196" s="1" t="s">
        <v>3988</v>
      </c>
      <c r="D196" s="1" t="s">
        <v>3973</v>
      </c>
      <c r="E196" s="3" t="s">
        <v>3959</v>
      </c>
      <c r="F196" s="1"/>
    </row>
    <row r="197" spans="1:6">
      <c r="A197" s="1">
        <v>2678463031</v>
      </c>
      <c r="B197" s="1" t="s">
        <v>4160</v>
      </c>
      <c r="C197" s="1" t="s">
        <v>3989</v>
      </c>
      <c r="D197" s="1" t="s">
        <v>3990</v>
      </c>
      <c r="E197" s="3" t="s">
        <v>3959</v>
      </c>
      <c r="F197" s="1" t="s">
        <v>3984</v>
      </c>
    </row>
    <row r="198" spans="1:6">
      <c r="A198" s="1">
        <v>2678474031</v>
      </c>
      <c r="B198" s="1" t="s">
        <v>4161</v>
      </c>
      <c r="C198" s="1" t="s">
        <v>3987</v>
      </c>
      <c r="D198" s="1" t="s">
        <v>3968</v>
      </c>
      <c r="E198" s="3" t="s">
        <v>3959</v>
      </c>
      <c r="F198" s="1"/>
    </row>
    <row r="199" spans="1:6">
      <c r="A199" s="1">
        <v>2678474031</v>
      </c>
      <c r="B199" s="1" t="s">
        <v>4161</v>
      </c>
      <c r="C199" s="1" t="s">
        <v>3988</v>
      </c>
      <c r="D199" s="1" t="s">
        <v>3973</v>
      </c>
      <c r="E199" s="3" t="s">
        <v>3959</v>
      </c>
      <c r="F199" s="1"/>
    </row>
    <row r="200" spans="1:6">
      <c r="A200" s="1">
        <v>2678474031</v>
      </c>
      <c r="B200" s="1" t="s">
        <v>4161</v>
      </c>
      <c r="C200" s="1" t="s">
        <v>3989</v>
      </c>
      <c r="D200" s="1" t="s">
        <v>3990</v>
      </c>
      <c r="E200" s="3" t="s">
        <v>3959</v>
      </c>
      <c r="F200" s="1" t="s">
        <v>3984</v>
      </c>
    </row>
    <row r="201" spans="1:6">
      <c r="A201" s="1">
        <v>2678516031</v>
      </c>
      <c r="B201" s="1" t="s">
        <v>4162</v>
      </c>
      <c r="C201" s="1" t="s">
        <v>4163</v>
      </c>
      <c r="D201" s="1" t="s">
        <v>3961</v>
      </c>
      <c r="E201" s="3" t="s">
        <v>3959</v>
      </c>
      <c r="F201" s="1"/>
    </row>
    <row r="202" spans="1:6">
      <c r="A202" s="1">
        <v>2678497031</v>
      </c>
      <c r="B202" s="1" t="s">
        <v>4164</v>
      </c>
      <c r="C202" s="1" t="s">
        <v>3967</v>
      </c>
      <c r="D202" s="1" t="s">
        <v>3968</v>
      </c>
      <c r="E202" s="3" t="s">
        <v>3959</v>
      </c>
      <c r="F202" s="1"/>
    </row>
    <row r="203" spans="1:6">
      <c r="A203" s="1">
        <v>2678497031</v>
      </c>
      <c r="B203" s="1" t="s">
        <v>4164</v>
      </c>
      <c r="C203" s="1" t="s">
        <v>3989</v>
      </c>
      <c r="D203" s="1" t="s">
        <v>3990</v>
      </c>
      <c r="E203" s="3" t="s">
        <v>3959</v>
      </c>
      <c r="F203" s="1" t="s">
        <v>3984</v>
      </c>
    </row>
    <row r="204" spans="1:6">
      <c r="A204" s="1">
        <v>2678499031</v>
      </c>
      <c r="B204" s="1" t="s">
        <v>4165</v>
      </c>
      <c r="C204" s="1" t="s">
        <v>3967</v>
      </c>
      <c r="D204" s="1" t="s">
        <v>3968</v>
      </c>
      <c r="E204" s="3" t="s">
        <v>3959</v>
      </c>
      <c r="F204" s="1"/>
    </row>
    <row r="205" spans="1:6">
      <c r="A205" s="1">
        <v>2678499031</v>
      </c>
      <c r="B205" s="1" t="s">
        <v>4165</v>
      </c>
      <c r="C205" s="1" t="s">
        <v>3989</v>
      </c>
      <c r="D205" s="1" t="s">
        <v>3990</v>
      </c>
      <c r="E205" s="3" t="s">
        <v>3959</v>
      </c>
      <c r="F205" s="1" t="s">
        <v>3984</v>
      </c>
    </row>
    <row r="206" spans="1:6">
      <c r="A206" s="1">
        <v>1854876031</v>
      </c>
      <c r="B206" s="1" t="s">
        <v>4166</v>
      </c>
      <c r="C206" s="1" t="s">
        <v>3967</v>
      </c>
      <c r="D206" s="1" t="s">
        <v>3968</v>
      </c>
      <c r="E206" s="3" t="s">
        <v>3959</v>
      </c>
      <c r="F206" s="1"/>
    </row>
    <row r="207" spans="1:6">
      <c r="A207" s="1">
        <v>1854876031</v>
      </c>
      <c r="B207" s="1" t="s">
        <v>4166</v>
      </c>
      <c r="C207" s="1" t="s">
        <v>3989</v>
      </c>
      <c r="D207" s="1" t="s">
        <v>3990</v>
      </c>
      <c r="E207" s="3" t="s">
        <v>3959</v>
      </c>
      <c r="F207" s="1" t="s">
        <v>3984</v>
      </c>
    </row>
    <row r="208" spans="1:6">
      <c r="A208" s="1">
        <v>2678495031</v>
      </c>
      <c r="B208" s="1" t="s">
        <v>4167</v>
      </c>
      <c r="C208" s="1" t="s">
        <v>3967</v>
      </c>
      <c r="D208" s="1" t="s">
        <v>3968</v>
      </c>
      <c r="E208" s="3" t="s">
        <v>3959</v>
      </c>
      <c r="F208" s="1"/>
    </row>
    <row r="209" spans="1:6">
      <c r="A209" s="1">
        <v>2678495031</v>
      </c>
      <c r="B209" s="1" t="s">
        <v>4167</v>
      </c>
      <c r="C209" s="1" t="s">
        <v>3989</v>
      </c>
      <c r="D209" s="1" t="s">
        <v>3990</v>
      </c>
      <c r="E209" s="3" t="s">
        <v>3959</v>
      </c>
      <c r="F209" s="1" t="s">
        <v>3984</v>
      </c>
    </row>
    <row r="210" spans="1:6">
      <c r="A210" s="1">
        <v>2678508031</v>
      </c>
      <c r="B210" s="1" t="s">
        <v>4168</v>
      </c>
      <c r="C210" s="1" t="s">
        <v>4163</v>
      </c>
      <c r="D210" s="1" t="s">
        <v>3961</v>
      </c>
      <c r="E210" s="3" t="s">
        <v>3959</v>
      </c>
      <c r="F210" s="1"/>
    </row>
    <row r="211" spans="1:6">
      <c r="A211" s="1">
        <v>2678510031</v>
      </c>
      <c r="B211" s="1" t="s">
        <v>4169</v>
      </c>
      <c r="C211" s="1" t="s">
        <v>4163</v>
      </c>
      <c r="D211" s="1" t="s">
        <v>3961</v>
      </c>
      <c r="E211" s="3" t="s">
        <v>3959</v>
      </c>
      <c r="F211" s="1"/>
    </row>
    <row r="212" spans="1:6">
      <c r="A212" s="1">
        <v>2678512031</v>
      </c>
      <c r="B212" s="1" t="s">
        <v>4170</v>
      </c>
      <c r="C212" s="1" t="s">
        <v>4163</v>
      </c>
      <c r="D212" s="1" t="s">
        <v>3961</v>
      </c>
      <c r="E212" s="3" t="s">
        <v>3959</v>
      </c>
      <c r="F212" s="1"/>
    </row>
    <row r="213" spans="1:6">
      <c r="A213" s="1">
        <v>2678513031</v>
      </c>
      <c r="B213" s="1" t="s">
        <v>4171</v>
      </c>
      <c r="C213" s="1" t="s">
        <v>4163</v>
      </c>
      <c r="D213" s="1" t="s">
        <v>3961</v>
      </c>
      <c r="E213" s="3" t="s">
        <v>3959</v>
      </c>
      <c r="F213" s="1"/>
    </row>
    <row r="214" spans="1:6">
      <c r="A214" s="1">
        <v>1854858031</v>
      </c>
      <c r="B214" s="1" t="s">
        <v>4172</v>
      </c>
      <c r="C214" s="1" t="s">
        <v>3988</v>
      </c>
      <c r="D214" s="1" t="s">
        <v>3973</v>
      </c>
      <c r="E214" s="3" t="s">
        <v>3959</v>
      </c>
      <c r="F214" s="1"/>
    </row>
    <row r="215" spans="1:6">
      <c r="A215" s="1">
        <v>1854858031</v>
      </c>
      <c r="B215" s="1" t="s">
        <v>4172</v>
      </c>
      <c r="C215" s="1" t="s">
        <v>4014</v>
      </c>
      <c r="D215" s="1" t="s">
        <v>4015</v>
      </c>
      <c r="E215" s="3" t="s">
        <v>3959</v>
      </c>
      <c r="F215" s="1"/>
    </row>
    <row r="216" spans="1:6">
      <c r="A216" s="1">
        <v>2678498031</v>
      </c>
      <c r="B216" s="1" t="s">
        <v>4173</v>
      </c>
      <c r="C216" s="1" t="s">
        <v>3967</v>
      </c>
      <c r="D216" s="1" t="s">
        <v>3968</v>
      </c>
      <c r="E216" s="3" t="s">
        <v>3959</v>
      </c>
      <c r="F216" s="1"/>
    </row>
    <row r="217" spans="1:6">
      <c r="A217" s="1">
        <v>2678498031</v>
      </c>
      <c r="B217" s="1" t="s">
        <v>4173</v>
      </c>
      <c r="C217" s="1" t="s">
        <v>3989</v>
      </c>
      <c r="D217" s="1" t="s">
        <v>3990</v>
      </c>
      <c r="E217" s="3" t="s">
        <v>3959</v>
      </c>
      <c r="F217" s="1" t="s">
        <v>3984</v>
      </c>
    </row>
    <row r="218" spans="1:6">
      <c r="A218" s="1">
        <v>2678459031</v>
      </c>
      <c r="B218" s="1" t="s">
        <v>4174</v>
      </c>
      <c r="C218" s="1" t="s">
        <v>3987</v>
      </c>
      <c r="D218" s="1" t="s">
        <v>3968</v>
      </c>
      <c r="E218" s="3" t="s">
        <v>3959</v>
      </c>
      <c r="F218" s="1"/>
    </row>
    <row r="219" spans="1:6">
      <c r="A219" s="1">
        <v>2678459031</v>
      </c>
      <c r="B219" s="1" t="s">
        <v>4174</v>
      </c>
      <c r="C219" s="1" t="s">
        <v>3988</v>
      </c>
      <c r="D219" s="1" t="s">
        <v>3973</v>
      </c>
      <c r="E219" s="3" t="s">
        <v>3959</v>
      </c>
      <c r="F219" s="1"/>
    </row>
    <row r="220" spans="1:6">
      <c r="A220" s="1">
        <v>2678459031</v>
      </c>
      <c r="B220" s="1" t="s">
        <v>4174</v>
      </c>
      <c r="C220" s="1" t="s">
        <v>3989</v>
      </c>
      <c r="D220" s="1" t="s">
        <v>3990</v>
      </c>
      <c r="E220" s="3" t="s">
        <v>3959</v>
      </c>
      <c r="F220" s="1" t="s">
        <v>3984</v>
      </c>
    </row>
    <row r="221" spans="1:6">
      <c r="A221" s="1">
        <v>2678393031</v>
      </c>
      <c r="B221" s="1" t="s">
        <v>4175</v>
      </c>
      <c r="C221" s="1" t="s">
        <v>3988</v>
      </c>
      <c r="D221" s="1" t="s">
        <v>3973</v>
      </c>
      <c r="E221" s="3" t="s">
        <v>3959</v>
      </c>
      <c r="F221" s="1"/>
    </row>
    <row r="222" spans="1:6">
      <c r="A222" s="1">
        <v>1854877031</v>
      </c>
      <c r="B222" s="1" t="s">
        <v>4176</v>
      </c>
      <c r="C222" s="1" t="s">
        <v>3967</v>
      </c>
      <c r="D222" s="1" t="s">
        <v>3968</v>
      </c>
      <c r="E222" s="3" t="s">
        <v>3959</v>
      </c>
      <c r="F222" s="1"/>
    </row>
    <row r="223" spans="1:6">
      <c r="A223" s="1">
        <v>2678461031</v>
      </c>
      <c r="B223" s="1" t="s">
        <v>4177</v>
      </c>
      <c r="C223" s="1" t="s">
        <v>3987</v>
      </c>
      <c r="D223" s="1" t="s">
        <v>3968</v>
      </c>
      <c r="E223" s="3" t="s">
        <v>3959</v>
      </c>
      <c r="F223" s="1"/>
    </row>
    <row r="224" spans="1:6">
      <c r="A224" s="1">
        <v>2678461031</v>
      </c>
      <c r="B224" s="1" t="s">
        <v>4177</v>
      </c>
      <c r="C224" s="1" t="s">
        <v>3988</v>
      </c>
      <c r="D224" s="1" t="s">
        <v>3973</v>
      </c>
      <c r="E224" s="3" t="s">
        <v>3959</v>
      </c>
      <c r="F224" s="1"/>
    </row>
    <row r="225" spans="1:6">
      <c r="A225" s="1">
        <v>2678461031</v>
      </c>
      <c r="B225" s="1" t="s">
        <v>4177</v>
      </c>
      <c r="C225" s="1" t="s">
        <v>3989</v>
      </c>
      <c r="D225" s="1" t="s">
        <v>3990</v>
      </c>
      <c r="E225" s="3" t="s">
        <v>3959</v>
      </c>
      <c r="F225" s="1" t="s">
        <v>3984</v>
      </c>
    </row>
    <row r="226" spans="1:6">
      <c r="A226" s="1">
        <v>2678515031</v>
      </c>
      <c r="B226" s="1" t="s">
        <v>4178</v>
      </c>
      <c r="C226" s="1" t="s">
        <v>4163</v>
      </c>
      <c r="D226" s="1" t="s">
        <v>3961</v>
      </c>
      <c r="E226" s="3" t="s">
        <v>3959</v>
      </c>
      <c r="F226" s="1"/>
    </row>
    <row r="227" spans="1:6">
      <c r="A227" s="1">
        <v>2678511031</v>
      </c>
      <c r="B227" s="1" t="s">
        <v>4179</v>
      </c>
      <c r="C227" s="1" t="s">
        <v>4163</v>
      </c>
      <c r="D227" s="1" t="s">
        <v>3961</v>
      </c>
      <c r="E227" s="3" t="s">
        <v>3959</v>
      </c>
      <c r="F227" s="1"/>
    </row>
    <row r="228" spans="1:6">
      <c r="A228" s="1">
        <v>2678514031</v>
      </c>
      <c r="B228" s="1" t="s">
        <v>4180</v>
      </c>
      <c r="C228" s="1" t="s">
        <v>4163</v>
      </c>
      <c r="D228" s="1" t="s">
        <v>3961</v>
      </c>
      <c r="E228" s="3" t="s">
        <v>3959</v>
      </c>
      <c r="F228" s="1"/>
    </row>
    <row r="229" spans="1:6">
      <c r="A229" s="1">
        <v>2678496031</v>
      </c>
      <c r="B229" s="1" t="s">
        <v>4181</v>
      </c>
      <c r="C229" s="1" t="s">
        <v>3967</v>
      </c>
      <c r="D229" s="1" t="s">
        <v>3968</v>
      </c>
      <c r="E229" s="3" t="s">
        <v>3959</v>
      </c>
      <c r="F229" s="1"/>
    </row>
    <row r="230" spans="1:6">
      <c r="A230" s="1">
        <v>2678496031</v>
      </c>
      <c r="B230" s="1" t="s">
        <v>4181</v>
      </c>
      <c r="C230" s="1" t="s">
        <v>3989</v>
      </c>
      <c r="D230" s="1" t="s">
        <v>3990</v>
      </c>
      <c r="E230" s="3" t="s">
        <v>3959</v>
      </c>
      <c r="F230" s="1" t="s">
        <v>3984</v>
      </c>
    </row>
    <row r="231" spans="1:6">
      <c r="A231" s="1">
        <v>1854577031</v>
      </c>
      <c r="B231" s="1" t="s">
        <v>4182</v>
      </c>
      <c r="C231" s="1" t="s">
        <v>4183</v>
      </c>
      <c r="D231" s="1" t="s">
        <v>4184</v>
      </c>
      <c r="E231" s="3" t="s">
        <v>3959</v>
      </c>
      <c r="F231" s="1"/>
    </row>
    <row r="232" spans="1:6">
      <c r="A232" s="1">
        <v>1855005031</v>
      </c>
      <c r="B232" s="1" t="s">
        <v>4185</v>
      </c>
      <c r="C232" s="1" t="s">
        <v>4186</v>
      </c>
      <c r="D232" s="1" t="s">
        <v>3961</v>
      </c>
      <c r="E232" s="3" t="s">
        <v>3959</v>
      </c>
      <c r="F232" s="1"/>
    </row>
    <row r="233" spans="1:6">
      <c r="A233" s="1">
        <v>2308887031</v>
      </c>
      <c r="B233" s="1" t="s">
        <v>4187</v>
      </c>
      <c r="C233" s="1" t="s">
        <v>4128</v>
      </c>
      <c r="D233" s="1" t="s">
        <v>4129</v>
      </c>
      <c r="E233" s="3" t="s">
        <v>3959</v>
      </c>
      <c r="F233" s="1"/>
    </row>
    <row r="234" spans="1:6">
      <c r="A234" s="1">
        <v>2677884031</v>
      </c>
      <c r="B234" s="1" t="s">
        <v>4188</v>
      </c>
      <c r="C234" s="1" t="s">
        <v>3972</v>
      </c>
      <c r="D234" s="1" t="s">
        <v>3973</v>
      </c>
      <c r="E234" s="3" t="s">
        <v>3959</v>
      </c>
      <c r="F234" s="1"/>
    </row>
    <row r="235" spans="1:6">
      <c r="A235" s="1">
        <v>465199031</v>
      </c>
      <c r="B235" s="1" t="s">
        <v>4189</v>
      </c>
      <c r="C235" s="1" t="s">
        <v>4128</v>
      </c>
      <c r="D235" s="1" t="s">
        <v>4129</v>
      </c>
      <c r="E235" s="3" t="s">
        <v>3959</v>
      </c>
      <c r="F235" s="1"/>
    </row>
    <row r="236" spans="1:6">
      <c r="A236" s="1">
        <v>2677906031</v>
      </c>
      <c r="B236" s="1" t="s">
        <v>4190</v>
      </c>
      <c r="C236" s="1" t="s">
        <v>3972</v>
      </c>
      <c r="D236" s="1" t="s">
        <v>3973</v>
      </c>
      <c r="E236" s="3" t="s">
        <v>3959</v>
      </c>
      <c r="F236" s="1"/>
    </row>
    <row r="237" spans="1:6">
      <c r="A237" s="1">
        <v>1854724031</v>
      </c>
      <c r="B237" s="1" t="s">
        <v>4191</v>
      </c>
      <c r="C237" s="1" t="s">
        <v>3992</v>
      </c>
      <c r="D237" s="1" t="s">
        <v>3993</v>
      </c>
      <c r="E237" s="3" t="s">
        <v>3959</v>
      </c>
      <c r="F237" s="1"/>
    </row>
    <row r="238" spans="1:6">
      <c r="A238" s="1">
        <v>1854724031</v>
      </c>
      <c r="B238" s="1" t="s">
        <v>4191</v>
      </c>
      <c r="C238" s="1" t="s">
        <v>3994</v>
      </c>
      <c r="D238" s="1" t="s">
        <v>3995</v>
      </c>
      <c r="E238" s="3" t="s">
        <v>3959</v>
      </c>
      <c r="F238" s="1" t="s">
        <v>3996</v>
      </c>
    </row>
    <row r="239" spans="1:6">
      <c r="A239" s="1">
        <v>1854675031</v>
      </c>
      <c r="B239" s="1" t="s">
        <v>4192</v>
      </c>
      <c r="C239" s="1" t="s">
        <v>3972</v>
      </c>
      <c r="D239" s="1" t="s">
        <v>3973</v>
      </c>
      <c r="E239" s="3" t="s">
        <v>3959</v>
      </c>
      <c r="F239" s="1"/>
    </row>
    <row r="240" spans="1:6">
      <c r="A240" s="1">
        <v>1854654031</v>
      </c>
      <c r="B240" s="1" t="s">
        <v>4193</v>
      </c>
      <c r="C240" s="1" t="s">
        <v>3972</v>
      </c>
      <c r="D240" s="1" t="s">
        <v>3973</v>
      </c>
      <c r="E240" s="3" t="s">
        <v>3959</v>
      </c>
      <c r="F240" s="1"/>
    </row>
    <row r="241" spans="1:6">
      <c r="A241" s="1">
        <v>1854578031</v>
      </c>
      <c r="B241" s="1" t="s">
        <v>4194</v>
      </c>
      <c r="C241" s="1" t="s">
        <v>4195</v>
      </c>
      <c r="D241" s="1" t="s">
        <v>4045</v>
      </c>
      <c r="E241" s="3" t="s">
        <v>3959</v>
      </c>
      <c r="F241" s="1"/>
    </row>
    <row r="242" spans="1:6">
      <c r="A242" s="1">
        <v>2678164031</v>
      </c>
      <c r="B242" s="1" t="s">
        <v>4196</v>
      </c>
      <c r="C242" s="1" t="s">
        <v>3972</v>
      </c>
      <c r="D242" s="1" t="s">
        <v>3973</v>
      </c>
      <c r="E242" s="3" t="s">
        <v>3959</v>
      </c>
      <c r="F242" s="1"/>
    </row>
    <row r="243" spans="1:6">
      <c r="A243" s="1">
        <v>2677898031</v>
      </c>
      <c r="B243" s="1" t="s">
        <v>4197</v>
      </c>
      <c r="C243" s="1" t="s">
        <v>3972</v>
      </c>
      <c r="D243" s="1" t="s">
        <v>3973</v>
      </c>
      <c r="E243" s="3" t="s">
        <v>3959</v>
      </c>
      <c r="F243" s="1"/>
    </row>
    <row r="244" spans="1:6">
      <c r="A244" s="1">
        <v>2678382031</v>
      </c>
      <c r="B244" s="1" t="s">
        <v>4198</v>
      </c>
      <c r="C244" s="1" t="s">
        <v>3988</v>
      </c>
      <c r="D244" s="1" t="s">
        <v>3973</v>
      </c>
      <c r="E244" s="3" t="s">
        <v>3959</v>
      </c>
      <c r="F244" s="1"/>
    </row>
    <row r="245" spans="1:6">
      <c r="A245" s="1">
        <v>2678076031</v>
      </c>
      <c r="B245" s="1" t="s">
        <v>4199</v>
      </c>
      <c r="C245" s="1" t="s">
        <v>4200</v>
      </c>
      <c r="D245" s="1" t="s">
        <v>3961</v>
      </c>
      <c r="E245" s="3" t="s">
        <v>3959</v>
      </c>
      <c r="F245" s="1"/>
    </row>
    <row r="246" spans="1:6">
      <c r="A246" s="1">
        <v>2678076031</v>
      </c>
      <c r="B246" s="1" t="s">
        <v>4199</v>
      </c>
      <c r="C246" s="1" t="s">
        <v>4201</v>
      </c>
      <c r="D246" s="1" t="s">
        <v>4051</v>
      </c>
      <c r="E246" s="3" t="s">
        <v>3959</v>
      </c>
      <c r="F246" s="1"/>
    </row>
    <row r="247" spans="1:6">
      <c r="A247" s="1">
        <v>2678076031</v>
      </c>
      <c r="B247" s="1" t="s">
        <v>4199</v>
      </c>
      <c r="C247" s="1" t="s">
        <v>4014</v>
      </c>
      <c r="D247" s="1" t="s">
        <v>4015</v>
      </c>
      <c r="E247" s="3" t="s">
        <v>3959</v>
      </c>
      <c r="F247" s="1"/>
    </row>
    <row r="248" spans="1:6">
      <c r="A248" s="1">
        <v>2678076031</v>
      </c>
      <c r="B248" s="1" t="s">
        <v>4199</v>
      </c>
      <c r="C248" s="1" t="s">
        <v>4202</v>
      </c>
      <c r="D248" s="1" t="s">
        <v>3963</v>
      </c>
      <c r="E248" s="3" t="s">
        <v>3959</v>
      </c>
      <c r="F248" s="1"/>
    </row>
    <row r="249" spans="1:6">
      <c r="A249" s="1">
        <v>2678076031</v>
      </c>
      <c r="B249" s="1" t="s">
        <v>4199</v>
      </c>
      <c r="C249" s="1" t="s">
        <v>4203</v>
      </c>
      <c r="D249" s="1" t="s">
        <v>4204</v>
      </c>
      <c r="E249" s="3" t="s">
        <v>3959</v>
      </c>
      <c r="F249" s="1"/>
    </row>
    <row r="250" spans="1:6">
      <c r="A250" s="1">
        <v>2678073031</v>
      </c>
      <c r="B250" s="1" t="s">
        <v>4205</v>
      </c>
      <c r="C250" s="1" t="s">
        <v>4200</v>
      </c>
      <c r="D250" s="1" t="s">
        <v>3961</v>
      </c>
      <c r="E250" s="3" t="s">
        <v>3959</v>
      </c>
      <c r="F250" s="1"/>
    </row>
    <row r="251" spans="1:6">
      <c r="A251" s="1">
        <v>2678073031</v>
      </c>
      <c r="B251" s="1" t="s">
        <v>4205</v>
      </c>
      <c r="C251" s="1" t="s">
        <v>4201</v>
      </c>
      <c r="D251" s="1" t="s">
        <v>4051</v>
      </c>
      <c r="E251" s="3" t="s">
        <v>3959</v>
      </c>
      <c r="F251" s="1"/>
    </row>
    <row r="252" spans="1:6">
      <c r="A252" s="1">
        <v>2678073031</v>
      </c>
      <c r="B252" s="1" t="s">
        <v>4205</v>
      </c>
      <c r="C252" s="1" t="s">
        <v>4014</v>
      </c>
      <c r="D252" s="1" t="s">
        <v>4015</v>
      </c>
      <c r="E252" s="3" t="s">
        <v>3959</v>
      </c>
      <c r="F252" s="1"/>
    </row>
    <row r="253" spans="1:6">
      <c r="A253" s="1">
        <v>2678073031</v>
      </c>
      <c r="B253" s="1" t="s">
        <v>4205</v>
      </c>
      <c r="C253" s="1" t="s">
        <v>4202</v>
      </c>
      <c r="D253" s="1" t="s">
        <v>3963</v>
      </c>
      <c r="E253" s="3" t="s">
        <v>3959</v>
      </c>
      <c r="F253" s="1"/>
    </row>
    <row r="254" spans="1:6">
      <c r="A254" s="1">
        <v>2678073031</v>
      </c>
      <c r="B254" s="1" t="s">
        <v>4205</v>
      </c>
      <c r="C254" s="1" t="s">
        <v>4203</v>
      </c>
      <c r="D254" s="1" t="s">
        <v>4204</v>
      </c>
      <c r="E254" s="3" t="s">
        <v>3959</v>
      </c>
      <c r="F254" s="1"/>
    </row>
    <row r="255" spans="1:6">
      <c r="A255" s="1">
        <v>2678081031</v>
      </c>
      <c r="B255" s="1" t="s">
        <v>4206</v>
      </c>
      <c r="C255" s="1" t="s">
        <v>4200</v>
      </c>
      <c r="D255" s="1" t="s">
        <v>3961</v>
      </c>
      <c r="E255" s="3" t="s">
        <v>3959</v>
      </c>
      <c r="F255" s="1"/>
    </row>
    <row r="256" spans="1:6">
      <c r="A256" s="1">
        <v>2678081031</v>
      </c>
      <c r="B256" s="1" t="s">
        <v>4206</v>
      </c>
      <c r="C256" s="1" t="s">
        <v>4201</v>
      </c>
      <c r="D256" s="1" t="s">
        <v>4051</v>
      </c>
      <c r="E256" s="3" t="s">
        <v>3959</v>
      </c>
      <c r="F256" s="1"/>
    </row>
    <row r="257" spans="1:6">
      <c r="A257" s="1">
        <v>2678081031</v>
      </c>
      <c r="B257" s="1" t="s">
        <v>4206</v>
      </c>
      <c r="C257" s="1" t="s">
        <v>4014</v>
      </c>
      <c r="D257" s="1" t="s">
        <v>4015</v>
      </c>
      <c r="E257" s="3" t="s">
        <v>3959</v>
      </c>
      <c r="F257" s="1"/>
    </row>
    <row r="258" spans="1:6">
      <c r="A258" s="1">
        <v>2678081031</v>
      </c>
      <c r="B258" s="1" t="s">
        <v>4206</v>
      </c>
      <c r="C258" s="1" t="s">
        <v>4202</v>
      </c>
      <c r="D258" s="1" t="s">
        <v>3963</v>
      </c>
      <c r="E258" s="3" t="s">
        <v>3959</v>
      </c>
      <c r="F258" s="1"/>
    </row>
    <row r="259" spans="1:6">
      <c r="A259" s="1">
        <v>2678081031</v>
      </c>
      <c r="B259" s="1" t="s">
        <v>4206</v>
      </c>
      <c r="C259" s="1" t="s">
        <v>4203</v>
      </c>
      <c r="D259" s="1" t="s">
        <v>4204</v>
      </c>
      <c r="E259" s="3" t="s">
        <v>3959</v>
      </c>
      <c r="F259" s="1"/>
    </row>
    <row r="260" spans="1:6">
      <c r="A260" s="1">
        <v>2678063031</v>
      </c>
      <c r="B260" s="1" t="s">
        <v>4207</v>
      </c>
      <c r="C260" s="1" t="s">
        <v>4200</v>
      </c>
      <c r="D260" s="1" t="s">
        <v>3961</v>
      </c>
      <c r="E260" s="3" t="s">
        <v>3959</v>
      </c>
      <c r="F260" s="1"/>
    </row>
    <row r="261" spans="1:6">
      <c r="A261" s="1">
        <v>2678063031</v>
      </c>
      <c r="B261" s="1" t="s">
        <v>4207</v>
      </c>
      <c r="C261" s="1" t="s">
        <v>4201</v>
      </c>
      <c r="D261" s="1" t="s">
        <v>4051</v>
      </c>
      <c r="E261" s="3" t="s">
        <v>3959</v>
      </c>
      <c r="F261" s="1"/>
    </row>
    <row r="262" spans="1:6">
      <c r="A262" s="1">
        <v>2678063031</v>
      </c>
      <c r="B262" s="1" t="s">
        <v>4207</v>
      </c>
      <c r="C262" s="1" t="s">
        <v>4014</v>
      </c>
      <c r="D262" s="1" t="s">
        <v>4015</v>
      </c>
      <c r="E262" s="3" t="s">
        <v>3959</v>
      </c>
      <c r="F262" s="1"/>
    </row>
    <row r="263" spans="1:6">
      <c r="A263" s="1">
        <v>2678063031</v>
      </c>
      <c r="B263" s="1" t="s">
        <v>4207</v>
      </c>
      <c r="C263" s="1" t="s">
        <v>4202</v>
      </c>
      <c r="D263" s="1" t="s">
        <v>3963</v>
      </c>
      <c r="E263" s="3" t="s">
        <v>3959</v>
      </c>
      <c r="F263" s="1"/>
    </row>
    <row r="264" spans="1:6">
      <c r="A264" s="1">
        <v>2678063031</v>
      </c>
      <c r="B264" s="1" t="s">
        <v>4207</v>
      </c>
      <c r="C264" s="1" t="s">
        <v>4203</v>
      </c>
      <c r="D264" s="1" t="s">
        <v>4204</v>
      </c>
      <c r="E264" s="3" t="s">
        <v>3959</v>
      </c>
      <c r="F264" s="1"/>
    </row>
    <row r="265" spans="1:6">
      <c r="A265" s="1">
        <v>2678070031</v>
      </c>
      <c r="B265" s="1" t="s">
        <v>4208</v>
      </c>
      <c r="C265" s="1" t="s">
        <v>4200</v>
      </c>
      <c r="D265" s="1" t="s">
        <v>3961</v>
      </c>
      <c r="E265" s="3" t="s">
        <v>3959</v>
      </c>
      <c r="F265" s="1"/>
    </row>
    <row r="266" spans="1:6">
      <c r="A266" s="1">
        <v>2678070031</v>
      </c>
      <c r="B266" s="1" t="s">
        <v>4208</v>
      </c>
      <c r="C266" s="1" t="s">
        <v>4201</v>
      </c>
      <c r="D266" s="1" t="s">
        <v>4051</v>
      </c>
      <c r="E266" s="3" t="s">
        <v>3959</v>
      </c>
      <c r="F266" s="1"/>
    </row>
    <row r="267" spans="1:6">
      <c r="A267" s="1">
        <v>2678070031</v>
      </c>
      <c r="B267" s="1" t="s">
        <v>4208</v>
      </c>
      <c r="C267" s="1" t="s">
        <v>4014</v>
      </c>
      <c r="D267" s="1" t="s">
        <v>4015</v>
      </c>
      <c r="E267" s="3" t="s">
        <v>3959</v>
      </c>
      <c r="F267" s="1"/>
    </row>
    <row r="268" spans="1:6">
      <c r="A268" s="1">
        <v>2678070031</v>
      </c>
      <c r="B268" s="1" t="s">
        <v>4208</v>
      </c>
      <c r="C268" s="1" t="s">
        <v>4202</v>
      </c>
      <c r="D268" s="1" t="s">
        <v>3963</v>
      </c>
      <c r="E268" s="3" t="s">
        <v>3959</v>
      </c>
      <c r="F268" s="1"/>
    </row>
    <row r="269" spans="1:6">
      <c r="A269" s="1">
        <v>2678070031</v>
      </c>
      <c r="B269" s="1" t="s">
        <v>4208</v>
      </c>
      <c r="C269" s="1" t="s">
        <v>4203</v>
      </c>
      <c r="D269" s="1" t="s">
        <v>4204</v>
      </c>
      <c r="E269" s="3" t="s">
        <v>3959</v>
      </c>
      <c r="F269" s="1"/>
    </row>
    <row r="270" spans="1:6">
      <c r="A270" s="1">
        <v>1854900031</v>
      </c>
      <c r="B270" s="1" t="s">
        <v>4209</v>
      </c>
      <c r="C270" s="1" t="s">
        <v>4067</v>
      </c>
      <c r="D270" s="1" t="s">
        <v>4068</v>
      </c>
      <c r="E270" s="3" t="s">
        <v>3959</v>
      </c>
      <c r="F270" s="1"/>
    </row>
    <row r="271" spans="1:6">
      <c r="A271" s="1">
        <v>2678451031</v>
      </c>
      <c r="B271" s="1" t="s">
        <v>4210</v>
      </c>
      <c r="C271" s="1" t="s">
        <v>4114</v>
      </c>
      <c r="D271" s="1" t="s">
        <v>4115</v>
      </c>
      <c r="E271" s="3" t="s">
        <v>3959</v>
      </c>
      <c r="F271" s="1"/>
    </row>
    <row r="272" spans="1:6">
      <c r="A272" s="1">
        <v>2678446031</v>
      </c>
      <c r="B272" s="1" t="s">
        <v>4211</v>
      </c>
      <c r="C272" s="1" t="s">
        <v>4114</v>
      </c>
      <c r="D272" s="1" t="s">
        <v>4115</v>
      </c>
      <c r="E272" s="3" t="s">
        <v>3959</v>
      </c>
      <c r="F272" s="1"/>
    </row>
    <row r="273" spans="1:6">
      <c r="A273" s="1">
        <v>2678454031</v>
      </c>
      <c r="B273" s="1" t="s">
        <v>4212</v>
      </c>
      <c r="C273" s="1" t="s">
        <v>4114</v>
      </c>
      <c r="D273" s="1" t="s">
        <v>4115</v>
      </c>
      <c r="E273" s="3" t="s">
        <v>3959</v>
      </c>
      <c r="F273" s="1"/>
    </row>
    <row r="274" spans="1:6">
      <c r="A274" s="1">
        <v>2678450031</v>
      </c>
      <c r="B274" s="1" t="s">
        <v>4213</v>
      </c>
      <c r="C274" s="1" t="s">
        <v>4114</v>
      </c>
      <c r="D274" s="1" t="s">
        <v>4115</v>
      </c>
      <c r="E274" s="3" t="s">
        <v>3959</v>
      </c>
      <c r="F274" s="1"/>
    </row>
    <row r="275" spans="1:6">
      <c r="A275" s="1">
        <v>2678452031</v>
      </c>
      <c r="B275" s="1" t="s">
        <v>4214</v>
      </c>
      <c r="C275" s="1" t="s">
        <v>4114</v>
      </c>
      <c r="D275" s="1" t="s">
        <v>4115</v>
      </c>
      <c r="E275" s="3" t="s">
        <v>3959</v>
      </c>
      <c r="F275" s="1"/>
    </row>
    <row r="276" spans="1:6">
      <c r="A276" s="1">
        <v>2678448031</v>
      </c>
      <c r="B276" s="1" t="s">
        <v>4215</v>
      </c>
      <c r="C276" s="1" t="s">
        <v>4114</v>
      </c>
      <c r="D276" s="1" t="s">
        <v>4115</v>
      </c>
      <c r="E276" s="3" t="s">
        <v>3959</v>
      </c>
      <c r="F276" s="1"/>
    </row>
    <row r="277" spans="1:6">
      <c r="A277" s="1">
        <v>2678453031</v>
      </c>
      <c r="B277" s="1" t="s">
        <v>4216</v>
      </c>
      <c r="C277" s="1" t="s">
        <v>4114</v>
      </c>
      <c r="D277" s="1" t="s">
        <v>4115</v>
      </c>
      <c r="E277" s="3" t="s">
        <v>3959</v>
      </c>
      <c r="F277" s="1"/>
    </row>
    <row r="278" spans="1:6">
      <c r="A278" s="1">
        <v>2678445031</v>
      </c>
      <c r="B278" s="1" t="s">
        <v>4217</v>
      </c>
      <c r="C278" s="1" t="s">
        <v>4114</v>
      </c>
      <c r="D278" s="1" t="s">
        <v>4115</v>
      </c>
      <c r="E278" s="3" t="s">
        <v>3959</v>
      </c>
      <c r="F278" s="1"/>
    </row>
    <row r="279" spans="1:6">
      <c r="A279" s="1">
        <v>2678449031</v>
      </c>
      <c r="B279" s="1" t="s">
        <v>4218</v>
      </c>
      <c r="C279" s="1" t="s">
        <v>4114</v>
      </c>
      <c r="D279" s="1" t="s">
        <v>4115</v>
      </c>
      <c r="E279" s="3" t="s">
        <v>3959</v>
      </c>
      <c r="F279" s="1"/>
    </row>
    <row r="280" spans="1:6">
      <c r="A280" s="1">
        <v>1854857031</v>
      </c>
      <c r="B280" s="1" t="s">
        <v>4219</v>
      </c>
      <c r="C280" s="1" t="s">
        <v>4114</v>
      </c>
      <c r="D280" s="1" t="s">
        <v>4115</v>
      </c>
      <c r="E280" s="3" t="s">
        <v>3959</v>
      </c>
      <c r="F280" s="1"/>
    </row>
    <row r="281" spans="1:6">
      <c r="A281" s="1">
        <v>2678238031</v>
      </c>
      <c r="B281" s="1" t="s">
        <v>4220</v>
      </c>
      <c r="C281" s="1" t="s">
        <v>4221</v>
      </c>
      <c r="D281" s="1" t="s">
        <v>4066</v>
      </c>
      <c r="E281" s="3" t="s">
        <v>3959</v>
      </c>
      <c r="F281" s="1"/>
    </row>
    <row r="282" spans="1:6">
      <c r="A282" s="1">
        <v>2678238031</v>
      </c>
      <c r="B282" s="1" t="s">
        <v>4220</v>
      </c>
      <c r="C282" s="1" t="s">
        <v>4222</v>
      </c>
      <c r="D282" s="1" t="s">
        <v>4223</v>
      </c>
      <c r="E282" s="3" t="s">
        <v>3959</v>
      </c>
      <c r="F282" s="1"/>
    </row>
    <row r="283" spans="1:6">
      <c r="A283" s="1">
        <v>2678237031</v>
      </c>
      <c r="B283" s="1" t="s">
        <v>4224</v>
      </c>
      <c r="C283" s="1" t="s">
        <v>4221</v>
      </c>
      <c r="D283" s="1" t="s">
        <v>4066</v>
      </c>
      <c r="E283" s="3" t="s">
        <v>3959</v>
      </c>
      <c r="F283" s="1"/>
    </row>
    <row r="284" spans="1:6">
      <c r="A284" s="1">
        <v>2678237031</v>
      </c>
      <c r="B284" s="1" t="s">
        <v>4224</v>
      </c>
      <c r="C284" s="1" t="s">
        <v>4222</v>
      </c>
      <c r="D284" s="1" t="s">
        <v>4223</v>
      </c>
      <c r="E284" s="3" t="s">
        <v>3959</v>
      </c>
      <c r="F284" s="1"/>
    </row>
    <row r="285" spans="1:6">
      <c r="A285" s="1">
        <v>2678406031</v>
      </c>
      <c r="B285" s="1" t="s">
        <v>4225</v>
      </c>
      <c r="C285" s="1" t="s">
        <v>3964</v>
      </c>
      <c r="D285" s="1" t="s">
        <v>3965</v>
      </c>
      <c r="E285" s="3" t="s">
        <v>3959</v>
      </c>
      <c r="F285" s="1"/>
    </row>
    <row r="286" spans="1:6">
      <c r="A286" s="1">
        <v>1854656031</v>
      </c>
      <c r="B286" s="1" t="s">
        <v>4226</v>
      </c>
      <c r="C286" s="1" t="s">
        <v>3972</v>
      </c>
      <c r="D286" s="1" t="s">
        <v>3973</v>
      </c>
      <c r="E286" s="3" t="s">
        <v>3959</v>
      </c>
      <c r="F286" s="1"/>
    </row>
    <row r="287" spans="1:6">
      <c r="A287" s="1">
        <v>1854656031</v>
      </c>
      <c r="B287" s="1" t="s">
        <v>4226</v>
      </c>
      <c r="C287" s="1" t="s">
        <v>4227</v>
      </c>
      <c r="D287" s="1" t="s">
        <v>4228</v>
      </c>
      <c r="E287" s="3" t="s">
        <v>3959</v>
      </c>
      <c r="F287" s="1"/>
    </row>
    <row r="288" spans="1:6">
      <c r="A288" s="1">
        <v>1854656031</v>
      </c>
      <c r="B288" s="1" t="s">
        <v>4226</v>
      </c>
      <c r="C288" s="1" t="s">
        <v>4229</v>
      </c>
      <c r="D288" s="1" t="s">
        <v>4006</v>
      </c>
      <c r="E288" s="3" t="s">
        <v>3959</v>
      </c>
      <c r="F288" s="1"/>
    </row>
    <row r="289" spans="1:6">
      <c r="A289" s="1">
        <v>1854656031</v>
      </c>
      <c r="B289" s="1" t="s">
        <v>4226</v>
      </c>
      <c r="C289" s="1" t="s">
        <v>4230</v>
      </c>
      <c r="D289" s="1" t="s">
        <v>3963</v>
      </c>
      <c r="E289" s="3" t="s">
        <v>3959</v>
      </c>
      <c r="F289" s="1"/>
    </row>
    <row r="290" spans="1:6">
      <c r="A290" s="1">
        <v>2678162031</v>
      </c>
      <c r="B290" s="1" t="s">
        <v>4231</v>
      </c>
      <c r="C290" s="1" t="s">
        <v>3972</v>
      </c>
      <c r="D290" s="1" t="s">
        <v>3973</v>
      </c>
      <c r="E290" s="3" t="s">
        <v>3959</v>
      </c>
      <c r="F290" s="1"/>
    </row>
    <row r="291" spans="1:6">
      <c r="A291" s="1">
        <v>2678162031</v>
      </c>
      <c r="B291" s="1" t="s">
        <v>4231</v>
      </c>
      <c r="C291" s="1" t="s">
        <v>4227</v>
      </c>
      <c r="D291" s="1" t="s">
        <v>4228</v>
      </c>
      <c r="E291" s="3" t="s">
        <v>3959</v>
      </c>
      <c r="F291" s="1"/>
    </row>
    <row r="292" spans="1:6">
      <c r="A292" s="1">
        <v>2678162031</v>
      </c>
      <c r="B292" s="1" t="s">
        <v>4231</v>
      </c>
      <c r="C292" s="1" t="s">
        <v>4229</v>
      </c>
      <c r="D292" s="1" t="s">
        <v>4006</v>
      </c>
      <c r="E292" s="3" t="s">
        <v>3959</v>
      </c>
      <c r="F292" s="1"/>
    </row>
    <row r="293" spans="1:6">
      <c r="A293" s="1">
        <v>2678162031</v>
      </c>
      <c r="B293" s="1" t="s">
        <v>4231</v>
      </c>
      <c r="C293" s="1" t="s">
        <v>4230</v>
      </c>
      <c r="D293" s="1" t="s">
        <v>3963</v>
      </c>
      <c r="E293" s="3" t="s">
        <v>3959</v>
      </c>
      <c r="F293" s="1"/>
    </row>
    <row r="294" spans="1:6">
      <c r="A294" s="1">
        <v>2678157031</v>
      </c>
      <c r="B294" s="1" t="s">
        <v>4232</v>
      </c>
      <c r="C294" s="1" t="s">
        <v>3972</v>
      </c>
      <c r="D294" s="1" t="s">
        <v>3973</v>
      </c>
      <c r="E294" s="3" t="s">
        <v>3959</v>
      </c>
      <c r="F294" s="1"/>
    </row>
    <row r="295" spans="1:6">
      <c r="A295" s="1">
        <v>2678157031</v>
      </c>
      <c r="B295" s="1" t="s">
        <v>4232</v>
      </c>
      <c r="C295" s="1" t="s">
        <v>4227</v>
      </c>
      <c r="D295" s="1" t="s">
        <v>4228</v>
      </c>
      <c r="E295" s="3" t="s">
        <v>3959</v>
      </c>
      <c r="F295" s="1"/>
    </row>
    <row r="296" spans="1:6">
      <c r="A296" s="1">
        <v>2678157031</v>
      </c>
      <c r="B296" s="1" t="s">
        <v>4232</v>
      </c>
      <c r="C296" s="1" t="s">
        <v>4229</v>
      </c>
      <c r="D296" s="1" t="s">
        <v>4006</v>
      </c>
      <c r="E296" s="3" t="s">
        <v>3959</v>
      </c>
      <c r="F296" s="1"/>
    </row>
    <row r="297" spans="1:6">
      <c r="A297" s="1">
        <v>2678157031</v>
      </c>
      <c r="B297" s="1" t="s">
        <v>4232</v>
      </c>
      <c r="C297" s="1" t="s">
        <v>4230</v>
      </c>
      <c r="D297" s="1" t="s">
        <v>3963</v>
      </c>
      <c r="E297" s="3" t="s">
        <v>3959</v>
      </c>
      <c r="F297" s="1"/>
    </row>
    <row r="298" spans="1:6">
      <c r="A298" s="1">
        <v>2678159031</v>
      </c>
      <c r="B298" s="1" t="s">
        <v>4233</v>
      </c>
      <c r="C298" s="1" t="s">
        <v>3972</v>
      </c>
      <c r="D298" s="1" t="s">
        <v>3973</v>
      </c>
      <c r="E298" s="3" t="s">
        <v>3959</v>
      </c>
      <c r="F298" s="1"/>
    </row>
    <row r="299" spans="1:6">
      <c r="A299" s="1">
        <v>2678159031</v>
      </c>
      <c r="B299" s="1" t="s">
        <v>4233</v>
      </c>
      <c r="C299" s="1" t="s">
        <v>4227</v>
      </c>
      <c r="D299" s="1" t="s">
        <v>4228</v>
      </c>
      <c r="E299" s="3" t="s">
        <v>3959</v>
      </c>
      <c r="F299" s="1"/>
    </row>
    <row r="300" spans="1:6">
      <c r="A300" s="1">
        <v>2678159031</v>
      </c>
      <c r="B300" s="1" t="s">
        <v>4233</v>
      </c>
      <c r="C300" s="1" t="s">
        <v>4229</v>
      </c>
      <c r="D300" s="1" t="s">
        <v>4006</v>
      </c>
      <c r="E300" s="3" t="s">
        <v>3959</v>
      </c>
      <c r="F300" s="1"/>
    </row>
    <row r="301" spans="1:6">
      <c r="A301" s="1">
        <v>2678159031</v>
      </c>
      <c r="B301" s="1" t="s">
        <v>4233</v>
      </c>
      <c r="C301" s="1" t="s">
        <v>4230</v>
      </c>
      <c r="D301" s="1" t="s">
        <v>3963</v>
      </c>
      <c r="E301" s="3" t="s">
        <v>3959</v>
      </c>
      <c r="F301" s="1"/>
    </row>
    <row r="302" spans="1:6">
      <c r="A302" s="1">
        <v>2678158031</v>
      </c>
      <c r="B302" s="1" t="s">
        <v>4234</v>
      </c>
      <c r="C302" s="1" t="s">
        <v>3972</v>
      </c>
      <c r="D302" s="1" t="s">
        <v>3973</v>
      </c>
      <c r="E302" s="3" t="s">
        <v>3959</v>
      </c>
      <c r="F302" s="1"/>
    </row>
    <row r="303" spans="1:6">
      <c r="A303" s="1">
        <v>2678158031</v>
      </c>
      <c r="B303" s="1" t="s">
        <v>4234</v>
      </c>
      <c r="C303" s="1" t="s">
        <v>4227</v>
      </c>
      <c r="D303" s="1" t="s">
        <v>4228</v>
      </c>
      <c r="E303" s="3" t="s">
        <v>3959</v>
      </c>
      <c r="F303" s="1"/>
    </row>
    <row r="304" spans="1:6">
      <c r="A304" s="1">
        <v>2678158031</v>
      </c>
      <c r="B304" s="1" t="s">
        <v>4234</v>
      </c>
      <c r="C304" s="1" t="s">
        <v>4229</v>
      </c>
      <c r="D304" s="1" t="s">
        <v>4006</v>
      </c>
      <c r="E304" s="3" t="s">
        <v>3959</v>
      </c>
      <c r="F304" s="1"/>
    </row>
    <row r="305" spans="1:6">
      <c r="A305" s="1">
        <v>2678158031</v>
      </c>
      <c r="B305" s="1" t="s">
        <v>4234</v>
      </c>
      <c r="C305" s="1" t="s">
        <v>4230</v>
      </c>
      <c r="D305" s="1" t="s">
        <v>3963</v>
      </c>
      <c r="E305" s="3" t="s">
        <v>3959</v>
      </c>
      <c r="F305" s="1"/>
    </row>
    <row r="306" spans="1:6">
      <c r="A306" s="1">
        <v>2678231031</v>
      </c>
      <c r="B306" s="1" t="s">
        <v>4235</v>
      </c>
      <c r="C306" s="1" t="s">
        <v>4236</v>
      </c>
      <c r="D306" s="1" t="s">
        <v>3990</v>
      </c>
      <c r="E306" s="3" t="s">
        <v>3959</v>
      </c>
      <c r="F306" s="1" t="s">
        <v>4237</v>
      </c>
    </row>
    <row r="307" spans="1:6">
      <c r="A307" s="1">
        <v>2678233031</v>
      </c>
      <c r="B307" s="1" t="s">
        <v>4238</v>
      </c>
      <c r="C307" s="1" t="s">
        <v>4236</v>
      </c>
      <c r="D307" s="1" t="s">
        <v>3990</v>
      </c>
      <c r="E307" s="3" t="s">
        <v>3959</v>
      </c>
      <c r="F307" s="1" t="s">
        <v>4237</v>
      </c>
    </row>
    <row r="308" spans="1:6">
      <c r="A308" s="1">
        <v>1854796031</v>
      </c>
      <c r="B308" s="1" t="s">
        <v>4239</v>
      </c>
      <c r="C308" s="1" t="s">
        <v>4236</v>
      </c>
      <c r="D308" s="1" t="s">
        <v>3990</v>
      </c>
      <c r="E308" s="3" t="s">
        <v>3959</v>
      </c>
      <c r="F308" s="1" t="s">
        <v>4237</v>
      </c>
    </row>
    <row r="309" spans="1:6">
      <c r="A309" s="1">
        <v>2678232031</v>
      </c>
      <c r="B309" s="1" t="s">
        <v>4240</v>
      </c>
      <c r="C309" s="1" t="s">
        <v>4236</v>
      </c>
      <c r="D309" s="1" t="s">
        <v>3990</v>
      </c>
      <c r="E309" s="3" t="s">
        <v>3959</v>
      </c>
      <c r="F309" s="1" t="s">
        <v>4237</v>
      </c>
    </row>
    <row r="310" spans="1:6">
      <c r="A310" s="1">
        <v>2678234031</v>
      </c>
      <c r="B310" s="1" t="s">
        <v>4241</v>
      </c>
      <c r="C310" s="1" t="s">
        <v>4236</v>
      </c>
      <c r="D310" s="1" t="s">
        <v>3990</v>
      </c>
      <c r="E310" s="3" t="s">
        <v>3959</v>
      </c>
      <c r="F310" s="1" t="s">
        <v>4237</v>
      </c>
    </row>
    <row r="311" spans="1:6">
      <c r="A311" s="1">
        <v>2677907031</v>
      </c>
      <c r="B311" s="1" t="s">
        <v>4242</v>
      </c>
      <c r="C311" s="1" t="s">
        <v>3972</v>
      </c>
      <c r="D311" s="1" t="s">
        <v>3973</v>
      </c>
      <c r="E311" s="3" t="s">
        <v>3959</v>
      </c>
      <c r="F311" s="1"/>
    </row>
    <row r="312" spans="1:6">
      <c r="A312" s="1">
        <v>2677883031</v>
      </c>
      <c r="B312" s="1" t="s">
        <v>4243</v>
      </c>
      <c r="C312" s="1" t="s">
        <v>3972</v>
      </c>
      <c r="D312" s="1" t="s">
        <v>3973</v>
      </c>
      <c r="E312" s="3" t="s">
        <v>3959</v>
      </c>
      <c r="F312" s="1"/>
    </row>
    <row r="313" spans="1:6">
      <c r="A313" s="1">
        <v>1854671031</v>
      </c>
      <c r="B313" s="1" t="s">
        <v>4244</v>
      </c>
      <c r="C313" s="1" t="s">
        <v>3972</v>
      </c>
      <c r="D313" s="1" t="s">
        <v>3973</v>
      </c>
      <c r="E313" s="3" t="s">
        <v>3959</v>
      </c>
      <c r="F313" s="1"/>
    </row>
    <row r="314" spans="1:6">
      <c r="A314" s="1">
        <v>2678256031</v>
      </c>
      <c r="B314" s="1" t="s">
        <v>4245</v>
      </c>
      <c r="C314" s="1" t="s">
        <v>4246</v>
      </c>
      <c r="D314" s="1" t="s">
        <v>4247</v>
      </c>
      <c r="E314" s="3" t="s">
        <v>3959</v>
      </c>
      <c r="F314" s="1" t="s">
        <v>4248</v>
      </c>
    </row>
    <row r="315" spans="1:6">
      <c r="A315" s="1">
        <v>2678251031</v>
      </c>
      <c r="B315" s="1" t="s">
        <v>4249</v>
      </c>
      <c r="C315" s="1" t="s">
        <v>4246</v>
      </c>
      <c r="D315" s="1" t="s">
        <v>4247</v>
      </c>
      <c r="E315" s="3" t="s">
        <v>3959</v>
      </c>
      <c r="F315" s="1" t="s">
        <v>4248</v>
      </c>
    </row>
    <row r="316" spans="1:6">
      <c r="A316" s="1">
        <v>2678245031</v>
      </c>
      <c r="B316" s="1" t="s">
        <v>4250</v>
      </c>
      <c r="C316" s="1" t="s">
        <v>4246</v>
      </c>
      <c r="D316" s="1" t="s">
        <v>4247</v>
      </c>
      <c r="E316" s="3" t="s">
        <v>3959</v>
      </c>
      <c r="F316" s="1" t="s">
        <v>4248</v>
      </c>
    </row>
    <row r="317" spans="1:6">
      <c r="A317" s="1">
        <v>2678247031</v>
      </c>
      <c r="B317" s="1" t="s">
        <v>4251</v>
      </c>
      <c r="C317" s="1" t="s">
        <v>4246</v>
      </c>
      <c r="D317" s="1" t="s">
        <v>4247</v>
      </c>
      <c r="E317" s="3" t="s">
        <v>3959</v>
      </c>
      <c r="F317" s="1" t="s">
        <v>4248</v>
      </c>
    </row>
    <row r="318" spans="1:6">
      <c r="A318" s="1">
        <v>465205031</v>
      </c>
      <c r="B318" s="1" t="s">
        <v>4252</v>
      </c>
      <c r="C318" s="1" t="s">
        <v>4128</v>
      </c>
      <c r="D318" s="1" t="s">
        <v>4129</v>
      </c>
      <c r="E318" s="3" t="s">
        <v>3959</v>
      </c>
      <c r="F318" s="1"/>
    </row>
    <row r="319" spans="1:6">
      <c r="A319" s="1">
        <v>2678577031</v>
      </c>
      <c r="B319" s="1" t="s">
        <v>4253</v>
      </c>
      <c r="C319" s="1" t="s">
        <v>4058</v>
      </c>
      <c r="D319" s="1" t="s">
        <v>4059</v>
      </c>
      <c r="E319" s="3" t="s">
        <v>3959</v>
      </c>
      <c r="F319" s="1"/>
    </row>
    <row r="320" spans="1:6">
      <c r="A320" s="1">
        <v>2678577031</v>
      </c>
      <c r="B320" s="1" t="s">
        <v>4253</v>
      </c>
      <c r="C320" s="1" t="s">
        <v>4060</v>
      </c>
      <c r="D320" s="1" t="s">
        <v>4061</v>
      </c>
      <c r="E320" s="3" t="s">
        <v>3959</v>
      </c>
      <c r="F320" s="1"/>
    </row>
    <row r="321" spans="1:6">
      <c r="A321" s="1">
        <v>2678577031</v>
      </c>
      <c r="B321" s="1" t="s">
        <v>4253</v>
      </c>
      <c r="C321" s="1" t="s">
        <v>4062</v>
      </c>
      <c r="D321" s="1" t="s">
        <v>3961</v>
      </c>
      <c r="E321" s="3" t="s">
        <v>3959</v>
      </c>
      <c r="F321" s="1"/>
    </row>
    <row r="322" spans="1:6">
      <c r="A322" s="1">
        <v>2678577031</v>
      </c>
      <c r="B322" s="1" t="s">
        <v>4253</v>
      </c>
      <c r="C322" s="1" t="s">
        <v>4063</v>
      </c>
      <c r="D322" s="1" t="s">
        <v>4064</v>
      </c>
      <c r="E322" s="3" t="s">
        <v>3959</v>
      </c>
      <c r="F322" s="1"/>
    </row>
    <row r="323" spans="1:6">
      <c r="A323" s="1">
        <v>2678577031</v>
      </c>
      <c r="B323" s="1" t="s">
        <v>4253</v>
      </c>
      <c r="C323" s="1" t="s">
        <v>4065</v>
      </c>
      <c r="D323" s="1" t="s">
        <v>4066</v>
      </c>
      <c r="E323" s="3" t="s">
        <v>3959</v>
      </c>
      <c r="F323" s="1"/>
    </row>
    <row r="324" spans="1:6">
      <c r="A324" s="1">
        <v>2678577031</v>
      </c>
      <c r="B324" s="1" t="s">
        <v>4253</v>
      </c>
      <c r="C324" s="1" t="s">
        <v>4067</v>
      </c>
      <c r="D324" s="1" t="s">
        <v>4068</v>
      </c>
      <c r="E324" s="3" t="s">
        <v>3959</v>
      </c>
      <c r="F324" s="1"/>
    </row>
    <row r="325" spans="1:6">
      <c r="A325" s="1">
        <v>2678577031</v>
      </c>
      <c r="B325" s="1" t="s">
        <v>4253</v>
      </c>
      <c r="C325" s="1" t="s">
        <v>4069</v>
      </c>
      <c r="D325" s="1" t="s">
        <v>4070</v>
      </c>
      <c r="E325" s="3" t="s">
        <v>3959</v>
      </c>
      <c r="F325" s="1"/>
    </row>
    <row r="326" spans="1:6">
      <c r="A326" s="1">
        <v>2678255031</v>
      </c>
      <c r="B326" s="1" t="s">
        <v>4254</v>
      </c>
      <c r="C326" s="1" t="s">
        <v>4246</v>
      </c>
      <c r="D326" s="1" t="s">
        <v>4247</v>
      </c>
      <c r="E326" s="3" t="s">
        <v>3959</v>
      </c>
      <c r="F326" s="1" t="s">
        <v>4248</v>
      </c>
    </row>
    <row r="327" spans="1:6">
      <c r="A327" s="1">
        <v>2678243031</v>
      </c>
      <c r="B327" s="1" t="s">
        <v>4255</v>
      </c>
      <c r="C327" s="1" t="s">
        <v>4246</v>
      </c>
      <c r="D327" s="1" t="s">
        <v>4247</v>
      </c>
      <c r="E327" s="3" t="s">
        <v>3959</v>
      </c>
      <c r="F327" s="1" t="s">
        <v>4248</v>
      </c>
    </row>
    <row r="328" spans="1:6">
      <c r="A328" s="1">
        <v>2678249031</v>
      </c>
      <c r="B328" s="1" t="s">
        <v>4256</v>
      </c>
      <c r="C328" s="1" t="s">
        <v>4246</v>
      </c>
      <c r="D328" s="1" t="s">
        <v>4247</v>
      </c>
      <c r="E328" s="3" t="s">
        <v>3959</v>
      </c>
      <c r="F328" s="1" t="s">
        <v>4248</v>
      </c>
    </row>
    <row r="329" spans="1:6">
      <c r="A329" s="1">
        <v>1854799031</v>
      </c>
      <c r="B329" s="1" t="s">
        <v>4257</v>
      </c>
      <c r="C329" s="1" t="s">
        <v>4246</v>
      </c>
      <c r="D329" s="1" t="s">
        <v>4247</v>
      </c>
      <c r="E329" s="3" t="s">
        <v>3959</v>
      </c>
      <c r="F329" s="1" t="s">
        <v>4248</v>
      </c>
    </row>
    <row r="330" spans="1:6">
      <c r="A330" s="1">
        <v>1854917031</v>
      </c>
      <c r="B330" s="1" t="s">
        <v>4258</v>
      </c>
      <c r="C330" s="1" t="s">
        <v>4060</v>
      </c>
      <c r="D330" s="1" t="s">
        <v>4061</v>
      </c>
      <c r="E330" s="3" t="s">
        <v>3959</v>
      </c>
      <c r="F330" s="1"/>
    </row>
    <row r="331" spans="1:6">
      <c r="A331" s="1">
        <v>2678252031</v>
      </c>
      <c r="B331" s="1" t="s">
        <v>4259</v>
      </c>
      <c r="C331" s="1" t="s">
        <v>4246</v>
      </c>
      <c r="D331" s="1" t="s">
        <v>4247</v>
      </c>
      <c r="E331" s="3" t="s">
        <v>3959</v>
      </c>
      <c r="F331" s="1" t="s">
        <v>4248</v>
      </c>
    </row>
    <row r="332" spans="1:6">
      <c r="A332" s="1">
        <v>2678242031</v>
      </c>
      <c r="B332" s="1" t="s">
        <v>4260</v>
      </c>
      <c r="C332" s="1" t="s">
        <v>4246</v>
      </c>
      <c r="D332" s="1" t="s">
        <v>4247</v>
      </c>
      <c r="E332" s="3" t="s">
        <v>3959</v>
      </c>
      <c r="F332" s="1" t="s">
        <v>4248</v>
      </c>
    </row>
    <row r="333" spans="1:6">
      <c r="A333" s="1">
        <v>2678246031</v>
      </c>
      <c r="B333" s="1" t="s">
        <v>4261</v>
      </c>
      <c r="C333" s="1" t="s">
        <v>4246</v>
      </c>
      <c r="D333" s="1" t="s">
        <v>4247</v>
      </c>
      <c r="E333" s="3" t="s">
        <v>3959</v>
      </c>
      <c r="F333" s="1" t="s">
        <v>4248</v>
      </c>
    </row>
    <row r="334" spans="1:6">
      <c r="A334" s="1">
        <v>2678253031</v>
      </c>
      <c r="B334" s="1" t="s">
        <v>4262</v>
      </c>
      <c r="C334" s="1" t="s">
        <v>4246</v>
      </c>
      <c r="D334" s="1" t="s">
        <v>4247</v>
      </c>
      <c r="E334" s="3" t="s">
        <v>3959</v>
      </c>
      <c r="F334" s="1" t="s">
        <v>4248</v>
      </c>
    </row>
    <row r="335" spans="1:6">
      <c r="A335" s="1">
        <v>2678244031</v>
      </c>
      <c r="B335" s="1" t="s">
        <v>4263</v>
      </c>
      <c r="C335" s="1" t="s">
        <v>4246</v>
      </c>
      <c r="D335" s="1" t="s">
        <v>4247</v>
      </c>
      <c r="E335" s="3" t="s">
        <v>3959</v>
      </c>
      <c r="F335" s="1" t="s">
        <v>4248</v>
      </c>
    </row>
    <row r="336" spans="1:6">
      <c r="A336" s="1">
        <v>2677602031</v>
      </c>
      <c r="B336" s="1" t="s">
        <v>4264</v>
      </c>
      <c r="C336" s="1" t="s">
        <v>4005</v>
      </c>
      <c r="D336" s="1" t="s">
        <v>4006</v>
      </c>
      <c r="E336" s="3" t="s">
        <v>3959</v>
      </c>
      <c r="F336" s="1"/>
    </row>
    <row r="337" spans="1:6">
      <c r="A337" s="1">
        <v>2677602031</v>
      </c>
      <c r="B337" s="1" t="s">
        <v>4264</v>
      </c>
      <c r="C337" s="1" t="s">
        <v>4007</v>
      </c>
      <c r="D337" s="1" t="s">
        <v>4008</v>
      </c>
      <c r="E337" s="3" t="s">
        <v>3959</v>
      </c>
      <c r="F337" s="1"/>
    </row>
    <row r="338" spans="1:6">
      <c r="A338" s="1">
        <v>2677916031</v>
      </c>
      <c r="B338" s="1" t="s">
        <v>4265</v>
      </c>
      <c r="C338" s="1" t="s">
        <v>3972</v>
      </c>
      <c r="D338" s="1" t="s">
        <v>3973</v>
      </c>
      <c r="E338" s="3" t="s">
        <v>3959</v>
      </c>
      <c r="F338" s="1"/>
    </row>
    <row r="339" spans="1:6">
      <c r="A339" s="1">
        <v>2678160031</v>
      </c>
      <c r="B339" s="1" t="s">
        <v>4266</v>
      </c>
      <c r="C339" s="1" t="s">
        <v>3972</v>
      </c>
      <c r="D339" s="1" t="s">
        <v>3973</v>
      </c>
      <c r="E339" s="3" t="s">
        <v>3959</v>
      </c>
      <c r="F339" s="1"/>
    </row>
    <row r="340" spans="1:6">
      <c r="A340" s="1">
        <v>2678160031</v>
      </c>
      <c r="B340" s="1" t="s">
        <v>4266</v>
      </c>
      <c r="C340" s="1" t="s">
        <v>4227</v>
      </c>
      <c r="D340" s="1" t="s">
        <v>4228</v>
      </c>
      <c r="E340" s="3" t="s">
        <v>3959</v>
      </c>
      <c r="F340" s="1"/>
    </row>
    <row r="341" spans="1:6">
      <c r="A341" s="1">
        <v>2678160031</v>
      </c>
      <c r="B341" s="1" t="s">
        <v>4266</v>
      </c>
      <c r="C341" s="1" t="s">
        <v>4229</v>
      </c>
      <c r="D341" s="1" t="s">
        <v>4006</v>
      </c>
      <c r="E341" s="3" t="s">
        <v>3959</v>
      </c>
      <c r="F341" s="1"/>
    </row>
    <row r="342" spans="1:6">
      <c r="A342" s="1">
        <v>2678160031</v>
      </c>
      <c r="B342" s="1" t="s">
        <v>4266</v>
      </c>
      <c r="C342" s="1" t="s">
        <v>4230</v>
      </c>
      <c r="D342" s="1" t="s">
        <v>3963</v>
      </c>
      <c r="E342" s="3" t="s">
        <v>3959</v>
      </c>
      <c r="F342" s="1"/>
    </row>
    <row r="343" spans="1:6">
      <c r="A343" s="1">
        <v>2678428031</v>
      </c>
      <c r="B343" s="1" t="s">
        <v>4267</v>
      </c>
      <c r="C343" s="1" t="s">
        <v>4050</v>
      </c>
      <c r="D343" s="1" t="s">
        <v>4051</v>
      </c>
      <c r="E343" s="3" t="s">
        <v>3959</v>
      </c>
      <c r="F343" s="1"/>
    </row>
    <row r="344" spans="1:6">
      <c r="A344" s="1">
        <v>2678428031</v>
      </c>
      <c r="B344" s="1" t="s">
        <v>4267</v>
      </c>
      <c r="C344" s="1" t="s">
        <v>4052</v>
      </c>
      <c r="D344" s="1" t="s">
        <v>4053</v>
      </c>
      <c r="E344" s="3" t="s">
        <v>3959</v>
      </c>
      <c r="F344" s="1"/>
    </row>
    <row r="345" spans="1:6">
      <c r="A345" s="1">
        <v>2678420031</v>
      </c>
      <c r="B345" s="1" t="s">
        <v>4268</v>
      </c>
      <c r="C345" s="1" t="s">
        <v>4050</v>
      </c>
      <c r="D345" s="1" t="s">
        <v>4051</v>
      </c>
      <c r="E345" s="3" t="s">
        <v>3959</v>
      </c>
      <c r="F345" s="1"/>
    </row>
    <row r="346" spans="1:6">
      <c r="A346" s="1">
        <v>2678420031</v>
      </c>
      <c r="B346" s="1" t="s">
        <v>4268</v>
      </c>
      <c r="C346" s="1" t="s">
        <v>4052</v>
      </c>
      <c r="D346" s="1" t="s">
        <v>4053</v>
      </c>
      <c r="E346" s="3" t="s">
        <v>3959</v>
      </c>
      <c r="F346" s="1"/>
    </row>
    <row r="347" spans="1:6">
      <c r="A347" s="1">
        <v>2678429031</v>
      </c>
      <c r="B347" s="1" t="s">
        <v>4269</v>
      </c>
      <c r="C347" s="1" t="s">
        <v>4050</v>
      </c>
      <c r="D347" s="1" t="s">
        <v>4051</v>
      </c>
      <c r="E347" s="3" t="s">
        <v>3959</v>
      </c>
      <c r="F347" s="1"/>
    </row>
    <row r="348" spans="1:6">
      <c r="A348" s="1">
        <v>2678429031</v>
      </c>
      <c r="B348" s="1" t="s">
        <v>4269</v>
      </c>
      <c r="C348" s="1" t="s">
        <v>4052</v>
      </c>
      <c r="D348" s="1" t="s">
        <v>4053</v>
      </c>
      <c r="E348" s="3" t="s">
        <v>3959</v>
      </c>
      <c r="F348" s="1"/>
    </row>
    <row r="349" spans="1:6">
      <c r="A349" s="1">
        <v>2678430031</v>
      </c>
      <c r="B349" s="1" t="s">
        <v>4270</v>
      </c>
      <c r="C349" s="1" t="s">
        <v>4050</v>
      </c>
      <c r="D349" s="1" t="s">
        <v>4051</v>
      </c>
      <c r="E349" s="3" t="s">
        <v>3959</v>
      </c>
      <c r="F349" s="1"/>
    </row>
    <row r="350" spans="1:6">
      <c r="A350" s="1">
        <v>2678430031</v>
      </c>
      <c r="B350" s="1" t="s">
        <v>4270</v>
      </c>
      <c r="C350" s="1" t="s">
        <v>4052</v>
      </c>
      <c r="D350" s="1" t="s">
        <v>4053</v>
      </c>
      <c r="E350" s="3" t="s">
        <v>3959</v>
      </c>
      <c r="F350" s="1"/>
    </row>
    <row r="351" spans="1:6">
      <c r="A351" s="1">
        <v>2678437031</v>
      </c>
      <c r="B351" s="1" t="s">
        <v>4271</v>
      </c>
      <c r="C351" s="1" t="s">
        <v>4050</v>
      </c>
      <c r="D351" s="1" t="s">
        <v>4051</v>
      </c>
      <c r="E351" s="3" t="s">
        <v>3959</v>
      </c>
      <c r="F351" s="1"/>
    </row>
    <row r="352" spans="1:6">
      <c r="A352" s="1">
        <v>2678437031</v>
      </c>
      <c r="B352" s="1" t="s">
        <v>4271</v>
      </c>
      <c r="C352" s="1" t="s">
        <v>4052</v>
      </c>
      <c r="D352" s="1" t="s">
        <v>4053</v>
      </c>
      <c r="E352" s="3" t="s">
        <v>3959</v>
      </c>
      <c r="F352" s="1"/>
    </row>
    <row r="353" spans="1:6">
      <c r="A353" s="1">
        <v>2678434031</v>
      </c>
      <c r="B353" s="1" t="s">
        <v>4272</v>
      </c>
      <c r="C353" s="1" t="s">
        <v>4050</v>
      </c>
      <c r="D353" s="1" t="s">
        <v>4051</v>
      </c>
      <c r="E353" s="3" t="s">
        <v>3959</v>
      </c>
      <c r="F353" s="1"/>
    </row>
    <row r="354" spans="1:6">
      <c r="A354" s="1">
        <v>2678434031</v>
      </c>
      <c r="B354" s="1" t="s">
        <v>4272</v>
      </c>
      <c r="C354" s="1" t="s">
        <v>4052</v>
      </c>
      <c r="D354" s="1" t="s">
        <v>4053</v>
      </c>
      <c r="E354" s="3" t="s">
        <v>3959</v>
      </c>
      <c r="F354" s="1"/>
    </row>
    <row r="355" spans="1:6">
      <c r="A355" s="1">
        <v>2678435031</v>
      </c>
      <c r="B355" s="1" t="s">
        <v>4273</v>
      </c>
      <c r="C355" s="1" t="s">
        <v>4050</v>
      </c>
      <c r="D355" s="1" t="s">
        <v>4051</v>
      </c>
      <c r="E355" s="3" t="s">
        <v>3959</v>
      </c>
      <c r="F355" s="1"/>
    </row>
    <row r="356" spans="1:6">
      <c r="A356" s="1">
        <v>2678435031</v>
      </c>
      <c r="B356" s="1" t="s">
        <v>4273</v>
      </c>
      <c r="C356" s="1" t="s">
        <v>4052</v>
      </c>
      <c r="D356" s="1" t="s">
        <v>4053</v>
      </c>
      <c r="E356" s="3" t="s">
        <v>3959</v>
      </c>
      <c r="F356" s="1"/>
    </row>
    <row r="357" spans="1:6">
      <c r="A357" s="1">
        <v>2678436031</v>
      </c>
      <c r="B357" s="1" t="s">
        <v>4274</v>
      </c>
      <c r="C357" s="1" t="s">
        <v>4050</v>
      </c>
      <c r="D357" s="1" t="s">
        <v>4051</v>
      </c>
      <c r="E357" s="3" t="s">
        <v>3959</v>
      </c>
      <c r="F357" s="1"/>
    </row>
    <row r="358" spans="1:6">
      <c r="A358" s="1">
        <v>2678436031</v>
      </c>
      <c r="B358" s="1" t="s">
        <v>4274</v>
      </c>
      <c r="C358" s="1" t="s">
        <v>4052</v>
      </c>
      <c r="D358" s="1" t="s">
        <v>4053</v>
      </c>
      <c r="E358" s="3" t="s">
        <v>3959</v>
      </c>
      <c r="F358" s="1"/>
    </row>
    <row r="359" spans="1:6">
      <c r="A359" s="1">
        <v>2678427031</v>
      </c>
      <c r="B359" s="1" t="s">
        <v>4275</v>
      </c>
      <c r="C359" s="1" t="s">
        <v>4050</v>
      </c>
      <c r="D359" s="1" t="s">
        <v>4051</v>
      </c>
      <c r="E359" s="3" t="s">
        <v>3959</v>
      </c>
      <c r="F359" s="1"/>
    </row>
    <row r="360" spans="1:6">
      <c r="A360" s="1">
        <v>2678427031</v>
      </c>
      <c r="B360" s="1" t="s">
        <v>4275</v>
      </c>
      <c r="C360" s="1" t="s">
        <v>4052</v>
      </c>
      <c r="D360" s="1" t="s">
        <v>4053</v>
      </c>
      <c r="E360" s="3" t="s">
        <v>3959</v>
      </c>
      <c r="F360" s="1"/>
    </row>
    <row r="361" spans="1:6">
      <c r="A361" s="1">
        <v>2678418031</v>
      </c>
      <c r="B361" s="1" t="s">
        <v>4276</v>
      </c>
      <c r="C361" s="1" t="s">
        <v>4050</v>
      </c>
      <c r="D361" s="1" t="s">
        <v>4051</v>
      </c>
      <c r="E361" s="3" t="s">
        <v>3959</v>
      </c>
      <c r="F361" s="1"/>
    </row>
    <row r="362" spans="1:6">
      <c r="A362" s="1">
        <v>2678418031</v>
      </c>
      <c r="B362" s="1" t="s">
        <v>4276</v>
      </c>
      <c r="C362" s="1" t="s">
        <v>4052</v>
      </c>
      <c r="D362" s="1" t="s">
        <v>4053</v>
      </c>
      <c r="E362" s="3" t="s">
        <v>3959</v>
      </c>
      <c r="F362" s="1"/>
    </row>
    <row r="363" spans="1:6">
      <c r="A363" s="1">
        <v>2678431031</v>
      </c>
      <c r="B363" s="1" t="s">
        <v>4277</v>
      </c>
      <c r="C363" s="1" t="s">
        <v>4050</v>
      </c>
      <c r="D363" s="1" t="s">
        <v>4051</v>
      </c>
      <c r="E363" s="3" t="s">
        <v>3959</v>
      </c>
      <c r="F363" s="1"/>
    </row>
    <row r="364" spans="1:6">
      <c r="A364" s="1">
        <v>2678431031</v>
      </c>
      <c r="B364" s="1" t="s">
        <v>4277</v>
      </c>
      <c r="C364" s="1" t="s">
        <v>4052</v>
      </c>
      <c r="D364" s="1" t="s">
        <v>4053</v>
      </c>
      <c r="E364" s="3" t="s">
        <v>3959</v>
      </c>
      <c r="F364" s="1"/>
    </row>
    <row r="365" spans="1:6">
      <c r="A365" s="1">
        <v>2678421031</v>
      </c>
      <c r="B365" s="1" t="s">
        <v>4278</v>
      </c>
      <c r="C365" s="1" t="s">
        <v>4050</v>
      </c>
      <c r="D365" s="1" t="s">
        <v>4051</v>
      </c>
      <c r="E365" s="3" t="s">
        <v>3959</v>
      </c>
      <c r="F365" s="1"/>
    </row>
    <row r="366" spans="1:6">
      <c r="A366" s="1">
        <v>2678421031</v>
      </c>
      <c r="B366" s="1" t="s">
        <v>4278</v>
      </c>
      <c r="C366" s="1" t="s">
        <v>4279</v>
      </c>
      <c r="D366" s="1" t="s">
        <v>4008</v>
      </c>
      <c r="E366" s="3" t="s">
        <v>3959</v>
      </c>
      <c r="F366" s="1"/>
    </row>
    <row r="367" spans="1:6">
      <c r="A367" s="1">
        <v>2678421031</v>
      </c>
      <c r="B367" s="1" t="s">
        <v>4278</v>
      </c>
      <c r="C367" s="1" t="s">
        <v>4052</v>
      </c>
      <c r="D367" s="1" t="s">
        <v>4053</v>
      </c>
      <c r="E367" s="3" t="s">
        <v>3959</v>
      </c>
      <c r="F367" s="1"/>
    </row>
    <row r="368" spans="1:6">
      <c r="A368" s="1">
        <v>2678581031</v>
      </c>
      <c r="B368" s="1" t="s">
        <v>4280</v>
      </c>
      <c r="C368" s="1" t="s">
        <v>3970</v>
      </c>
      <c r="D368" s="1" t="s">
        <v>3968</v>
      </c>
      <c r="E368" s="3" t="s">
        <v>3959</v>
      </c>
      <c r="F368" s="1"/>
    </row>
    <row r="369" spans="1:6">
      <c r="A369" s="1">
        <v>2678581031</v>
      </c>
      <c r="B369" s="1" t="s">
        <v>4280</v>
      </c>
      <c r="C369" s="1" t="s">
        <v>4060</v>
      </c>
      <c r="D369" s="1" t="s">
        <v>4061</v>
      </c>
      <c r="E369" s="3" t="s">
        <v>3959</v>
      </c>
      <c r="F369" s="1"/>
    </row>
    <row r="370" spans="1:6">
      <c r="A370" s="1">
        <v>2678583031</v>
      </c>
      <c r="B370" s="1" t="s">
        <v>4281</v>
      </c>
      <c r="C370" s="1" t="s">
        <v>3970</v>
      </c>
      <c r="D370" s="1" t="s">
        <v>3968</v>
      </c>
      <c r="E370" s="3" t="s">
        <v>3959</v>
      </c>
      <c r="F370" s="1"/>
    </row>
    <row r="371" spans="1:6">
      <c r="A371" s="1">
        <v>2678583031</v>
      </c>
      <c r="B371" s="1" t="s">
        <v>4281</v>
      </c>
      <c r="C371" s="1" t="s">
        <v>4060</v>
      </c>
      <c r="D371" s="1" t="s">
        <v>4061</v>
      </c>
      <c r="E371" s="3" t="s">
        <v>3959</v>
      </c>
      <c r="F371" s="1"/>
    </row>
    <row r="372" spans="1:6">
      <c r="A372" s="1">
        <v>1854906031</v>
      </c>
      <c r="B372" s="1" t="s">
        <v>4282</v>
      </c>
      <c r="C372" s="1" t="s">
        <v>3970</v>
      </c>
      <c r="D372" s="1" t="s">
        <v>3968</v>
      </c>
      <c r="E372" s="3" t="s">
        <v>3959</v>
      </c>
      <c r="F372" s="1"/>
    </row>
    <row r="373" spans="1:6">
      <c r="A373" s="1">
        <v>1854906031</v>
      </c>
      <c r="B373" s="1" t="s">
        <v>4282</v>
      </c>
      <c r="C373" s="1" t="s">
        <v>4060</v>
      </c>
      <c r="D373" s="1" t="s">
        <v>4061</v>
      </c>
      <c r="E373" s="3" t="s">
        <v>3959</v>
      </c>
      <c r="F373" s="1"/>
    </row>
    <row r="374" spans="1:6">
      <c r="A374" s="1">
        <v>2677604031</v>
      </c>
      <c r="B374" s="1" t="s">
        <v>4283</v>
      </c>
      <c r="C374" s="1" t="s">
        <v>4005</v>
      </c>
      <c r="D374" s="1" t="s">
        <v>4006</v>
      </c>
      <c r="E374" s="3" t="s">
        <v>3959</v>
      </c>
      <c r="F374" s="1"/>
    </row>
    <row r="375" spans="1:6">
      <c r="A375" s="1">
        <v>2677604031</v>
      </c>
      <c r="B375" s="1" t="s">
        <v>4283</v>
      </c>
      <c r="C375" s="1" t="s">
        <v>4007</v>
      </c>
      <c r="D375" s="1" t="s">
        <v>4008</v>
      </c>
      <c r="E375" s="3" t="s">
        <v>3959</v>
      </c>
      <c r="F375" s="1"/>
    </row>
    <row r="376" spans="1:6">
      <c r="A376" s="1">
        <v>2677609031</v>
      </c>
      <c r="B376" s="1" t="s">
        <v>4284</v>
      </c>
      <c r="C376" s="1" t="s">
        <v>4005</v>
      </c>
      <c r="D376" s="1" t="s">
        <v>4006</v>
      </c>
      <c r="E376" s="3" t="s">
        <v>3959</v>
      </c>
      <c r="F376" s="1"/>
    </row>
    <row r="377" spans="1:6">
      <c r="A377" s="1">
        <v>2677609031</v>
      </c>
      <c r="B377" s="1" t="s">
        <v>4284</v>
      </c>
      <c r="C377" s="1" t="s">
        <v>4007</v>
      </c>
      <c r="D377" s="1" t="s">
        <v>4008</v>
      </c>
      <c r="E377" s="3" t="s">
        <v>3959</v>
      </c>
      <c r="F377" s="1"/>
    </row>
    <row r="378" spans="1:6">
      <c r="A378" s="1">
        <v>2678086031</v>
      </c>
      <c r="B378" s="1" t="s">
        <v>4285</v>
      </c>
      <c r="C378" s="1" t="s">
        <v>4200</v>
      </c>
      <c r="D378" s="1" t="s">
        <v>3961</v>
      </c>
      <c r="E378" s="3" t="s">
        <v>3959</v>
      </c>
      <c r="F378" s="1"/>
    </row>
    <row r="379" spans="1:6">
      <c r="A379" s="1">
        <v>2678086031</v>
      </c>
      <c r="B379" s="1" t="s">
        <v>4285</v>
      </c>
      <c r="C379" s="1" t="s">
        <v>4201</v>
      </c>
      <c r="D379" s="1" t="s">
        <v>4051</v>
      </c>
      <c r="E379" s="3" t="s">
        <v>3959</v>
      </c>
      <c r="F379" s="1"/>
    </row>
    <row r="380" spans="1:6">
      <c r="A380" s="1">
        <v>2678086031</v>
      </c>
      <c r="B380" s="1" t="s">
        <v>4285</v>
      </c>
      <c r="C380" s="1" t="s">
        <v>4014</v>
      </c>
      <c r="D380" s="1" t="s">
        <v>4015</v>
      </c>
      <c r="E380" s="3" t="s">
        <v>3959</v>
      </c>
      <c r="F380" s="1"/>
    </row>
    <row r="381" spans="1:6">
      <c r="A381" s="1">
        <v>2678086031</v>
      </c>
      <c r="B381" s="1" t="s">
        <v>4285</v>
      </c>
      <c r="C381" s="1" t="s">
        <v>4202</v>
      </c>
      <c r="D381" s="1" t="s">
        <v>3963</v>
      </c>
      <c r="E381" s="3" t="s">
        <v>3959</v>
      </c>
      <c r="F381" s="1"/>
    </row>
    <row r="382" spans="1:6">
      <c r="A382" s="1">
        <v>2678086031</v>
      </c>
      <c r="B382" s="1" t="s">
        <v>4285</v>
      </c>
      <c r="C382" s="1" t="s">
        <v>4203</v>
      </c>
      <c r="D382" s="1" t="s">
        <v>4204</v>
      </c>
      <c r="E382" s="3" t="s">
        <v>3959</v>
      </c>
      <c r="F382" s="1"/>
    </row>
    <row r="383" spans="1:6">
      <c r="A383" s="1">
        <v>2678084031</v>
      </c>
      <c r="B383" s="1" t="s">
        <v>4286</v>
      </c>
      <c r="C383" s="1" t="s">
        <v>4200</v>
      </c>
      <c r="D383" s="1" t="s">
        <v>3961</v>
      </c>
      <c r="E383" s="3" t="s">
        <v>3959</v>
      </c>
      <c r="F383" s="1"/>
    </row>
    <row r="384" spans="1:6">
      <c r="A384" s="1">
        <v>2678084031</v>
      </c>
      <c r="B384" s="1" t="s">
        <v>4286</v>
      </c>
      <c r="C384" s="1" t="s">
        <v>4201</v>
      </c>
      <c r="D384" s="1" t="s">
        <v>4051</v>
      </c>
      <c r="E384" s="3" t="s">
        <v>3959</v>
      </c>
      <c r="F384" s="1"/>
    </row>
    <row r="385" spans="1:6">
      <c r="A385" s="1">
        <v>2678084031</v>
      </c>
      <c r="B385" s="1" t="s">
        <v>4286</v>
      </c>
      <c r="C385" s="1" t="s">
        <v>4014</v>
      </c>
      <c r="D385" s="1" t="s">
        <v>4015</v>
      </c>
      <c r="E385" s="3" t="s">
        <v>3959</v>
      </c>
      <c r="F385" s="1"/>
    </row>
    <row r="386" spans="1:6">
      <c r="A386" s="1">
        <v>2678084031</v>
      </c>
      <c r="B386" s="1" t="s">
        <v>4286</v>
      </c>
      <c r="C386" s="1" t="s">
        <v>4202</v>
      </c>
      <c r="D386" s="1" t="s">
        <v>3963</v>
      </c>
      <c r="E386" s="3" t="s">
        <v>3959</v>
      </c>
      <c r="F386" s="1"/>
    </row>
    <row r="387" spans="1:6">
      <c r="A387" s="1">
        <v>2678084031</v>
      </c>
      <c r="B387" s="1" t="s">
        <v>4286</v>
      </c>
      <c r="C387" s="1" t="s">
        <v>4203</v>
      </c>
      <c r="D387" s="1" t="s">
        <v>4204</v>
      </c>
      <c r="E387" s="3" t="s">
        <v>3959</v>
      </c>
      <c r="F387" s="1"/>
    </row>
    <row r="388" spans="1:6">
      <c r="A388" s="1">
        <v>2678085031</v>
      </c>
      <c r="B388" s="1" t="s">
        <v>4287</v>
      </c>
      <c r="C388" s="1" t="s">
        <v>4200</v>
      </c>
      <c r="D388" s="1" t="s">
        <v>3961</v>
      </c>
      <c r="E388" s="3" t="s">
        <v>3959</v>
      </c>
      <c r="F388" s="1"/>
    </row>
    <row r="389" spans="1:6">
      <c r="A389" s="1">
        <v>2678085031</v>
      </c>
      <c r="B389" s="1" t="s">
        <v>4287</v>
      </c>
      <c r="C389" s="1" t="s">
        <v>4201</v>
      </c>
      <c r="D389" s="1" t="s">
        <v>4051</v>
      </c>
      <c r="E389" s="3" t="s">
        <v>3959</v>
      </c>
      <c r="F389" s="1"/>
    </row>
    <row r="390" spans="1:6">
      <c r="A390" s="1">
        <v>2678085031</v>
      </c>
      <c r="B390" s="1" t="s">
        <v>4287</v>
      </c>
      <c r="C390" s="1" t="s">
        <v>4014</v>
      </c>
      <c r="D390" s="1" t="s">
        <v>4015</v>
      </c>
      <c r="E390" s="3" t="s">
        <v>3959</v>
      </c>
      <c r="F390" s="1"/>
    </row>
    <row r="391" spans="1:6">
      <c r="A391" s="1">
        <v>2678085031</v>
      </c>
      <c r="B391" s="1" t="s">
        <v>4287</v>
      </c>
      <c r="C391" s="1" t="s">
        <v>4202</v>
      </c>
      <c r="D391" s="1" t="s">
        <v>3963</v>
      </c>
      <c r="E391" s="3" t="s">
        <v>3959</v>
      </c>
      <c r="F391" s="1"/>
    </row>
    <row r="392" spans="1:6">
      <c r="A392" s="1">
        <v>2678085031</v>
      </c>
      <c r="B392" s="1" t="s">
        <v>4287</v>
      </c>
      <c r="C392" s="1" t="s">
        <v>4203</v>
      </c>
      <c r="D392" s="1" t="s">
        <v>4204</v>
      </c>
      <c r="E392" s="3" t="s">
        <v>3959</v>
      </c>
      <c r="F392" s="1"/>
    </row>
    <row r="393" spans="1:6">
      <c r="A393" s="1">
        <v>2678083031</v>
      </c>
      <c r="B393" s="1" t="s">
        <v>4288</v>
      </c>
      <c r="C393" s="1" t="s">
        <v>4200</v>
      </c>
      <c r="D393" s="1" t="s">
        <v>3961</v>
      </c>
      <c r="E393" s="3" t="s">
        <v>3959</v>
      </c>
      <c r="F393" s="1"/>
    </row>
    <row r="394" spans="1:6">
      <c r="A394" s="1">
        <v>2678083031</v>
      </c>
      <c r="B394" s="1" t="s">
        <v>4288</v>
      </c>
      <c r="C394" s="1" t="s">
        <v>4201</v>
      </c>
      <c r="D394" s="1" t="s">
        <v>4051</v>
      </c>
      <c r="E394" s="3" t="s">
        <v>3959</v>
      </c>
      <c r="F394" s="1"/>
    </row>
    <row r="395" spans="1:6">
      <c r="A395" s="1">
        <v>2678083031</v>
      </c>
      <c r="B395" s="1" t="s">
        <v>4288</v>
      </c>
      <c r="C395" s="1" t="s">
        <v>4014</v>
      </c>
      <c r="D395" s="1" t="s">
        <v>4015</v>
      </c>
      <c r="E395" s="3" t="s">
        <v>3959</v>
      </c>
      <c r="F395" s="1"/>
    </row>
    <row r="396" spans="1:6">
      <c r="A396" s="1">
        <v>2678083031</v>
      </c>
      <c r="B396" s="1" t="s">
        <v>4288</v>
      </c>
      <c r="C396" s="1" t="s">
        <v>4202</v>
      </c>
      <c r="D396" s="1" t="s">
        <v>3963</v>
      </c>
      <c r="E396" s="3" t="s">
        <v>3959</v>
      </c>
      <c r="F396" s="1"/>
    </row>
    <row r="397" spans="1:6">
      <c r="A397" s="1">
        <v>2678083031</v>
      </c>
      <c r="B397" s="1" t="s">
        <v>4288</v>
      </c>
      <c r="C397" s="1" t="s">
        <v>4203</v>
      </c>
      <c r="D397" s="1" t="s">
        <v>4204</v>
      </c>
      <c r="E397" s="3" t="s">
        <v>3959</v>
      </c>
      <c r="F397" s="1"/>
    </row>
    <row r="398" spans="1:6">
      <c r="A398" s="1">
        <v>2678464031</v>
      </c>
      <c r="B398" s="1" t="s">
        <v>4289</v>
      </c>
      <c r="C398" s="1" t="s">
        <v>3987</v>
      </c>
      <c r="D398" s="1" t="s">
        <v>3968</v>
      </c>
      <c r="E398" s="3" t="s">
        <v>3959</v>
      </c>
      <c r="F398" s="1"/>
    </row>
    <row r="399" spans="1:6">
      <c r="A399" s="1">
        <v>2678464031</v>
      </c>
      <c r="B399" s="1" t="s">
        <v>4289</v>
      </c>
      <c r="C399" s="1" t="s">
        <v>3988</v>
      </c>
      <c r="D399" s="1" t="s">
        <v>3973</v>
      </c>
      <c r="E399" s="3" t="s">
        <v>3959</v>
      </c>
      <c r="F399" s="1"/>
    </row>
    <row r="400" spans="1:6">
      <c r="A400" s="1">
        <v>2678464031</v>
      </c>
      <c r="B400" s="1" t="s">
        <v>4289</v>
      </c>
      <c r="C400" s="1" t="s">
        <v>3989</v>
      </c>
      <c r="D400" s="1" t="s">
        <v>3990</v>
      </c>
      <c r="E400" s="3" t="s">
        <v>3959</v>
      </c>
      <c r="F400" s="1" t="s">
        <v>3984</v>
      </c>
    </row>
    <row r="401" spans="1:6">
      <c r="A401" s="1">
        <v>2678472031</v>
      </c>
      <c r="B401" s="1" t="s">
        <v>4290</v>
      </c>
      <c r="C401" s="1" t="s">
        <v>3987</v>
      </c>
      <c r="D401" s="1" t="s">
        <v>3968</v>
      </c>
      <c r="E401" s="3" t="s">
        <v>3959</v>
      </c>
      <c r="F401" s="1"/>
    </row>
    <row r="402" spans="1:6">
      <c r="A402" s="1">
        <v>2678472031</v>
      </c>
      <c r="B402" s="1" t="s">
        <v>4290</v>
      </c>
      <c r="C402" s="1" t="s">
        <v>3988</v>
      </c>
      <c r="D402" s="1" t="s">
        <v>3973</v>
      </c>
      <c r="E402" s="3" t="s">
        <v>3959</v>
      </c>
      <c r="F402" s="1"/>
    </row>
    <row r="403" spans="1:6">
      <c r="A403" s="1">
        <v>2678472031</v>
      </c>
      <c r="B403" s="1" t="s">
        <v>4290</v>
      </c>
      <c r="C403" s="1" t="s">
        <v>3989</v>
      </c>
      <c r="D403" s="1" t="s">
        <v>3990</v>
      </c>
      <c r="E403" s="3" t="s">
        <v>3959</v>
      </c>
      <c r="F403" s="1" t="s">
        <v>3984</v>
      </c>
    </row>
    <row r="404" spans="1:6">
      <c r="A404" s="1">
        <v>2678470031</v>
      </c>
      <c r="B404" s="1" t="s">
        <v>4291</v>
      </c>
      <c r="C404" s="1" t="s">
        <v>3987</v>
      </c>
      <c r="D404" s="1" t="s">
        <v>3968</v>
      </c>
      <c r="E404" s="3" t="s">
        <v>3959</v>
      </c>
      <c r="F404" s="1"/>
    </row>
    <row r="405" spans="1:6">
      <c r="A405" s="1">
        <v>2678470031</v>
      </c>
      <c r="B405" s="1" t="s">
        <v>4291</v>
      </c>
      <c r="C405" s="1" t="s">
        <v>3988</v>
      </c>
      <c r="D405" s="1" t="s">
        <v>3973</v>
      </c>
      <c r="E405" s="3" t="s">
        <v>3959</v>
      </c>
      <c r="F405" s="1"/>
    </row>
    <row r="406" spans="1:6">
      <c r="A406" s="1">
        <v>2678470031</v>
      </c>
      <c r="B406" s="1" t="s">
        <v>4291</v>
      </c>
      <c r="C406" s="1" t="s">
        <v>3989</v>
      </c>
      <c r="D406" s="1" t="s">
        <v>3990</v>
      </c>
      <c r="E406" s="3" t="s">
        <v>3959</v>
      </c>
      <c r="F406" s="1" t="s">
        <v>3984</v>
      </c>
    </row>
    <row r="407" spans="1:6">
      <c r="A407" s="1">
        <v>2678471031</v>
      </c>
      <c r="B407" s="1" t="s">
        <v>4292</v>
      </c>
      <c r="C407" s="1" t="s">
        <v>3987</v>
      </c>
      <c r="D407" s="1" t="s">
        <v>3968</v>
      </c>
      <c r="E407" s="3" t="s">
        <v>3959</v>
      </c>
      <c r="F407" s="1"/>
    </row>
    <row r="408" spans="1:6">
      <c r="A408" s="1">
        <v>2678471031</v>
      </c>
      <c r="B408" s="1" t="s">
        <v>4292</v>
      </c>
      <c r="C408" s="1" t="s">
        <v>3988</v>
      </c>
      <c r="D408" s="1" t="s">
        <v>3973</v>
      </c>
      <c r="E408" s="3" t="s">
        <v>3959</v>
      </c>
      <c r="F408" s="1"/>
    </row>
    <row r="409" spans="1:6">
      <c r="A409" s="1">
        <v>2678471031</v>
      </c>
      <c r="B409" s="1" t="s">
        <v>4292</v>
      </c>
      <c r="C409" s="1" t="s">
        <v>3989</v>
      </c>
      <c r="D409" s="1" t="s">
        <v>3990</v>
      </c>
      <c r="E409" s="3" t="s">
        <v>3959</v>
      </c>
      <c r="F409" s="1" t="s">
        <v>3984</v>
      </c>
    </row>
    <row r="410" spans="1:6">
      <c r="A410" s="1">
        <v>2678462031</v>
      </c>
      <c r="B410" s="1" t="s">
        <v>4293</v>
      </c>
      <c r="C410" s="1" t="s">
        <v>3987</v>
      </c>
      <c r="D410" s="1" t="s">
        <v>3968</v>
      </c>
      <c r="E410" s="3" t="s">
        <v>3959</v>
      </c>
      <c r="F410" s="1"/>
    </row>
    <row r="411" spans="1:6">
      <c r="A411" s="1">
        <v>2678462031</v>
      </c>
      <c r="B411" s="1" t="s">
        <v>4293</v>
      </c>
      <c r="C411" s="1" t="s">
        <v>3988</v>
      </c>
      <c r="D411" s="1" t="s">
        <v>3973</v>
      </c>
      <c r="E411" s="3" t="s">
        <v>3959</v>
      </c>
      <c r="F411" s="1"/>
    </row>
    <row r="412" spans="1:6">
      <c r="A412" s="1">
        <v>2678462031</v>
      </c>
      <c r="B412" s="1" t="s">
        <v>4293</v>
      </c>
      <c r="C412" s="1" t="s">
        <v>3989</v>
      </c>
      <c r="D412" s="1" t="s">
        <v>3990</v>
      </c>
      <c r="E412" s="3" t="s">
        <v>3959</v>
      </c>
      <c r="F412" s="1" t="s">
        <v>3984</v>
      </c>
    </row>
    <row r="413" spans="1:6">
      <c r="A413" s="1">
        <v>2678460031</v>
      </c>
      <c r="B413" s="1" t="s">
        <v>4294</v>
      </c>
      <c r="C413" s="1" t="s">
        <v>3987</v>
      </c>
      <c r="D413" s="1" t="s">
        <v>3968</v>
      </c>
      <c r="E413" s="3" t="s">
        <v>3959</v>
      </c>
      <c r="F413" s="1"/>
    </row>
    <row r="414" spans="1:6">
      <c r="A414" s="1">
        <v>2678460031</v>
      </c>
      <c r="B414" s="1" t="s">
        <v>4294</v>
      </c>
      <c r="C414" s="1" t="s">
        <v>3988</v>
      </c>
      <c r="D414" s="1" t="s">
        <v>3973</v>
      </c>
      <c r="E414" s="3" t="s">
        <v>3959</v>
      </c>
      <c r="F414" s="1"/>
    </row>
    <row r="415" spans="1:6">
      <c r="A415" s="1">
        <v>2678460031</v>
      </c>
      <c r="B415" s="1" t="s">
        <v>4294</v>
      </c>
      <c r="C415" s="1" t="s">
        <v>3989</v>
      </c>
      <c r="D415" s="1" t="s">
        <v>3990</v>
      </c>
      <c r="E415" s="3" t="s">
        <v>3959</v>
      </c>
      <c r="F415" s="1" t="s">
        <v>3984</v>
      </c>
    </row>
    <row r="416" spans="1:6">
      <c r="A416" s="1">
        <v>1854851031</v>
      </c>
      <c r="B416" s="1" t="s">
        <v>4295</v>
      </c>
      <c r="C416" s="1" t="s">
        <v>4296</v>
      </c>
      <c r="D416" s="1" t="s">
        <v>4297</v>
      </c>
      <c r="E416" s="3" t="s">
        <v>3959</v>
      </c>
      <c r="F416" s="1" t="s">
        <v>4298</v>
      </c>
    </row>
    <row r="417" spans="1:6">
      <c r="A417" s="1">
        <v>2678403031</v>
      </c>
      <c r="B417" s="1" t="s">
        <v>4299</v>
      </c>
      <c r="C417" s="1" t="s">
        <v>3964</v>
      </c>
      <c r="D417" s="1" t="s">
        <v>3965</v>
      </c>
      <c r="E417" s="3" t="s">
        <v>3959</v>
      </c>
      <c r="F417" s="1"/>
    </row>
    <row r="418" spans="1:6">
      <c r="A418" s="1">
        <v>2678299031</v>
      </c>
      <c r="B418" s="1" t="s">
        <v>3957</v>
      </c>
      <c r="C418" s="1" t="s">
        <v>3957</v>
      </c>
      <c r="D418" s="1" t="s">
        <v>3958</v>
      </c>
      <c r="E418" s="3" t="s">
        <v>3959</v>
      </c>
      <c r="F418" s="1"/>
    </row>
    <row r="419" spans="1:6">
      <c r="A419" s="1">
        <v>2678299031</v>
      </c>
      <c r="B419" s="1" t="s">
        <v>3957</v>
      </c>
      <c r="C419" s="1" t="s">
        <v>3960</v>
      </c>
      <c r="D419" s="1" t="s">
        <v>3961</v>
      </c>
      <c r="E419" s="3" t="s">
        <v>3959</v>
      </c>
      <c r="F419" s="1"/>
    </row>
    <row r="420" spans="1:6">
      <c r="A420" s="1">
        <v>2678299031</v>
      </c>
      <c r="B420" s="1" t="s">
        <v>3957</v>
      </c>
      <c r="C420" s="1" t="s">
        <v>3962</v>
      </c>
      <c r="D420" s="1" t="s">
        <v>3963</v>
      </c>
      <c r="E420" s="3" t="s">
        <v>3959</v>
      </c>
      <c r="F420" s="1"/>
    </row>
    <row r="421" spans="1:6">
      <c r="A421" s="1">
        <v>1854809031</v>
      </c>
      <c r="B421" s="1" t="s">
        <v>4300</v>
      </c>
      <c r="C421" s="1" t="s">
        <v>3957</v>
      </c>
      <c r="D421" s="1" t="s">
        <v>3958</v>
      </c>
      <c r="E421" s="3" t="s">
        <v>3959</v>
      </c>
      <c r="F421" s="1"/>
    </row>
    <row r="422" spans="1:6">
      <c r="A422" s="1">
        <v>1854809031</v>
      </c>
      <c r="B422" s="1" t="s">
        <v>4300</v>
      </c>
      <c r="C422" s="1" t="s">
        <v>3960</v>
      </c>
      <c r="D422" s="1" t="s">
        <v>3961</v>
      </c>
      <c r="E422" s="3" t="s">
        <v>3959</v>
      </c>
      <c r="F422" s="1"/>
    </row>
    <row r="423" spans="1:6">
      <c r="A423" s="1">
        <v>1854809031</v>
      </c>
      <c r="B423" s="1" t="s">
        <v>4300</v>
      </c>
      <c r="C423" s="1" t="s">
        <v>3962</v>
      </c>
      <c r="D423" s="1" t="s">
        <v>3963</v>
      </c>
      <c r="E423" s="3" t="s">
        <v>3959</v>
      </c>
      <c r="F423" s="1"/>
    </row>
    <row r="424" spans="1:6">
      <c r="A424" s="1">
        <v>1854673031</v>
      </c>
      <c r="B424" s="1" t="s">
        <v>4301</v>
      </c>
      <c r="C424" s="1" t="s">
        <v>4302</v>
      </c>
      <c r="D424" s="1" t="s">
        <v>4303</v>
      </c>
      <c r="E424" s="3" t="s">
        <v>3959</v>
      </c>
      <c r="F424" s="1" t="s">
        <v>3996</v>
      </c>
    </row>
    <row r="425" spans="1:6">
      <c r="A425" s="1">
        <v>1854673031</v>
      </c>
      <c r="B425" s="1" t="s">
        <v>4301</v>
      </c>
      <c r="C425" s="1" t="s">
        <v>3972</v>
      </c>
      <c r="D425" s="1" t="s">
        <v>3973</v>
      </c>
      <c r="E425" s="3" t="s">
        <v>3959</v>
      </c>
      <c r="F425" s="1"/>
    </row>
    <row r="426" spans="1:6">
      <c r="A426" s="1">
        <v>1854673031</v>
      </c>
      <c r="B426" s="1" t="s">
        <v>4301</v>
      </c>
      <c r="C426" s="1" t="s">
        <v>4304</v>
      </c>
      <c r="D426" s="1" t="s">
        <v>4091</v>
      </c>
      <c r="E426" s="3" t="s">
        <v>3959</v>
      </c>
      <c r="F426" s="1"/>
    </row>
    <row r="427" spans="1:6">
      <c r="A427" s="1">
        <v>1854673031</v>
      </c>
      <c r="B427" s="1" t="s">
        <v>4301</v>
      </c>
      <c r="C427" s="1" t="s">
        <v>4305</v>
      </c>
      <c r="D427" s="1" t="s">
        <v>4006</v>
      </c>
      <c r="E427" s="3" t="s">
        <v>3959</v>
      </c>
      <c r="F427" s="1"/>
    </row>
    <row r="428" spans="1:6">
      <c r="A428" s="1">
        <v>1854860031</v>
      </c>
      <c r="B428" s="1" t="s">
        <v>4306</v>
      </c>
      <c r="C428" s="1" t="s">
        <v>4067</v>
      </c>
      <c r="D428" s="1" t="s">
        <v>4068</v>
      </c>
      <c r="E428" s="3" t="s">
        <v>3959</v>
      </c>
      <c r="F428" s="1"/>
    </row>
    <row r="429" spans="1:6">
      <c r="A429" s="1">
        <v>465201031</v>
      </c>
      <c r="B429" s="1" t="s">
        <v>4307</v>
      </c>
      <c r="C429" s="1" t="s">
        <v>4128</v>
      </c>
      <c r="D429" s="1" t="s">
        <v>4129</v>
      </c>
      <c r="E429" s="3" t="s">
        <v>3959</v>
      </c>
      <c r="F429" s="1"/>
    </row>
    <row r="430" spans="1:6">
      <c r="A430" s="1">
        <v>1854752031</v>
      </c>
      <c r="B430" s="1" t="s">
        <v>4308</v>
      </c>
      <c r="C430" s="1" t="s">
        <v>4309</v>
      </c>
      <c r="D430" s="1" t="s">
        <v>4045</v>
      </c>
      <c r="E430" s="3" t="s">
        <v>3959</v>
      </c>
      <c r="F430" s="1"/>
    </row>
    <row r="431" spans="1:6">
      <c r="A431" s="1">
        <v>1854752031</v>
      </c>
      <c r="B431" s="1" t="s">
        <v>4308</v>
      </c>
      <c r="C431" s="1" t="s">
        <v>4310</v>
      </c>
      <c r="D431" s="1" t="s">
        <v>4311</v>
      </c>
      <c r="E431" s="3" t="s">
        <v>3959</v>
      </c>
      <c r="F431" s="1"/>
    </row>
    <row r="432" spans="1:6">
      <c r="A432" s="1">
        <v>1854752031</v>
      </c>
      <c r="B432" s="1" t="s">
        <v>4308</v>
      </c>
      <c r="C432" s="1" t="s">
        <v>3992</v>
      </c>
      <c r="D432" s="1" t="s">
        <v>3993</v>
      </c>
      <c r="E432" s="3" t="s">
        <v>3959</v>
      </c>
      <c r="F432" s="1"/>
    </row>
    <row r="433" spans="1:6">
      <c r="A433" s="1">
        <v>1854752031</v>
      </c>
      <c r="B433" s="1" t="s">
        <v>4308</v>
      </c>
      <c r="C433" s="1" t="s">
        <v>4312</v>
      </c>
      <c r="D433" s="1" t="s">
        <v>3963</v>
      </c>
      <c r="E433" s="3" t="s">
        <v>3959</v>
      </c>
      <c r="F433" s="1"/>
    </row>
    <row r="434" spans="1:6">
      <c r="A434" s="1">
        <v>1854665031</v>
      </c>
      <c r="B434" s="1" t="s">
        <v>4313</v>
      </c>
      <c r="C434" s="1" t="s">
        <v>3972</v>
      </c>
      <c r="D434" s="1" t="s">
        <v>3973</v>
      </c>
      <c r="E434" s="3" t="s">
        <v>3959</v>
      </c>
      <c r="F434" s="1"/>
    </row>
    <row r="435" spans="1:6">
      <c r="A435" s="1">
        <v>2677615031</v>
      </c>
      <c r="B435" s="1" t="s">
        <v>4314</v>
      </c>
      <c r="C435" s="1" t="s">
        <v>4005</v>
      </c>
      <c r="D435" s="1" t="s">
        <v>4006</v>
      </c>
      <c r="E435" s="3" t="s">
        <v>3959</v>
      </c>
      <c r="F435" s="1"/>
    </row>
    <row r="436" spans="1:6">
      <c r="A436" s="1">
        <v>2677615031</v>
      </c>
      <c r="B436" s="1" t="s">
        <v>4314</v>
      </c>
      <c r="C436" s="1" t="s">
        <v>4007</v>
      </c>
      <c r="D436" s="1" t="s">
        <v>4008</v>
      </c>
      <c r="E436" s="3" t="s">
        <v>3959</v>
      </c>
      <c r="F436" s="1"/>
    </row>
    <row r="437" spans="1:6">
      <c r="A437" s="1">
        <v>2677612031</v>
      </c>
      <c r="B437" s="1" t="s">
        <v>4315</v>
      </c>
      <c r="C437" s="1" t="s">
        <v>4005</v>
      </c>
      <c r="D437" s="1" t="s">
        <v>4006</v>
      </c>
      <c r="E437" s="3" t="s">
        <v>3959</v>
      </c>
      <c r="F437" s="1"/>
    </row>
    <row r="438" spans="1:6">
      <c r="A438" s="1">
        <v>2677612031</v>
      </c>
      <c r="B438" s="1" t="s">
        <v>4315</v>
      </c>
      <c r="C438" s="1" t="s">
        <v>4007</v>
      </c>
      <c r="D438" s="1" t="s">
        <v>4008</v>
      </c>
      <c r="E438" s="3" t="s">
        <v>3959</v>
      </c>
      <c r="F438" s="1"/>
    </row>
    <row r="439" spans="1:6">
      <c r="A439" s="1">
        <v>2677613031</v>
      </c>
      <c r="B439" s="1" t="s">
        <v>4316</v>
      </c>
      <c r="C439" s="1" t="s">
        <v>4005</v>
      </c>
      <c r="D439" s="1" t="s">
        <v>4006</v>
      </c>
      <c r="E439" s="3" t="s">
        <v>3959</v>
      </c>
      <c r="F439" s="1"/>
    </row>
    <row r="440" spans="1:6">
      <c r="A440" s="1">
        <v>2677613031</v>
      </c>
      <c r="B440" s="1" t="s">
        <v>4316</v>
      </c>
      <c r="C440" s="1" t="s">
        <v>4007</v>
      </c>
      <c r="D440" s="1" t="s">
        <v>4008</v>
      </c>
      <c r="E440" s="3" t="s">
        <v>3959</v>
      </c>
      <c r="F440" s="1"/>
    </row>
    <row r="441" spans="1:6">
      <c r="A441" s="1">
        <v>2677617031</v>
      </c>
      <c r="B441" s="1" t="s">
        <v>4317</v>
      </c>
      <c r="C441" s="1" t="s">
        <v>4005</v>
      </c>
      <c r="D441" s="1" t="s">
        <v>4006</v>
      </c>
      <c r="E441" s="3" t="s">
        <v>3959</v>
      </c>
      <c r="F441" s="1"/>
    </row>
    <row r="442" spans="1:6">
      <c r="A442" s="1">
        <v>2677617031</v>
      </c>
      <c r="B442" s="1" t="s">
        <v>4317</v>
      </c>
      <c r="C442" s="1" t="s">
        <v>4007</v>
      </c>
      <c r="D442" s="1" t="s">
        <v>4008</v>
      </c>
      <c r="E442" s="3" t="s">
        <v>3959</v>
      </c>
      <c r="F442" s="1"/>
    </row>
    <row r="443" spans="1:6">
      <c r="A443" s="1">
        <v>2677616031</v>
      </c>
      <c r="B443" s="1" t="s">
        <v>4318</v>
      </c>
      <c r="C443" s="1" t="s">
        <v>4005</v>
      </c>
      <c r="D443" s="1" t="s">
        <v>4006</v>
      </c>
      <c r="E443" s="3" t="s">
        <v>3959</v>
      </c>
      <c r="F443" s="1"/>
    </row>
    <row r="444" spans="1:6">
      <c r="A444" s="1">
        <v>2677616031</v>
      </c>
      <c r="B444" s="1" t="s">
        <v>4318</v>
      </c>
      <c r="C444" s="1" t="s">
        <v>4007</v>
      </c>
      <c r="D444" s="1" t="s">
        <v>4008</v>
      </c>
      <c r="E444" s="3" t="s">
        <v>3959</v>
      </c>
      <c r="F444" s="1"/>
    </row>
    <row r="445" spans="1:6">
      <c r="A445" s="1">
        <v>2677618031</v>
      </c>
      <c r="B445" s="1" t="s">
        <v>4319</v>
      </c>
      <c r="C445" s="1" t="s">
        <v>4005</v>
      </c>
      <c r="D445" s="1" t="s">
        <v>4006</v>
      </c>
      <c r="E445" s="3" t="s">
        <v>3959</v>
      </c>
      <c r="F445" s="1"/>
    </row>
    <row r="446" spans="1:6">
      <c r="A446" s="1">
        <v>2677618031</v>
      </c>
      <c r="B446" s="1" t="s">
        <v>4319</v>
      </c>
      <c r="C446" s="1" t="s">
        <v>4007</v>
      </c>
      <c r="D446" s="1" t="s">
        <v>4008</v>
      </c>
      <c r="E446" s="3" t="s">
        <v>3959</v>
      </c>
      <c r="F446" s="1"/>
    </row>
    <row r="447" spans="1:6">
      <c r="A447" s="1">
        <v>2678504031</v>
      </c>
      <c r="B447" s="1" t="s">
        <v>4320</v>
      </c>
      <c r="C447" s="1" t="s">
        <v>3970</v>
      </c>
      <c r="D447" s="1" t="s">
        <v>3968</v>
      </c>
      <c r="E447" s="3" t="s">
        <v>3959</v>
      </c>
      <c r="F447" s="1"/>
    </row>
    <row r="448" spans="1:6">
      <c r="A448" s="1">
        <v>2677924031</v>
      </c>
      <c r="B448" s="1" t="s">
        <v>4321</v>
      </c>
      <c r="C448" s="1" t="s">
        <v>3972</v>
      </c>
      <c r="D448" s="1" t="s">
        <v>3973</v>
      </c>
      <c r="E448" s="3" t="s">
        <v>3959</v>
      </c>
      <c r="F448" s="1"/>
    </row>
    <row r="449" spans="1:6">
      <c r="A449" s="1">
        <v>2677921031</v>
      </c>
      <c r="B449" s="1" t="s">
        <v>4322</v>
      </c>
      <c r="C449" s="1" t="s">
        <v>3972</v>
      </c>
      <c r="D449" s="1" t="s">
        <v>3973</v>
      </c>
      <c r="E449" s="3" t="s">
        <v>3959</v>
      </c>
      <c r="F449" s="1"/>
    </row>
    <row r="450" spans="1:6">
      <c r="A450" s="1">
        <v>2677620031</v>
      </c>
      <c r="B450" s="1" t="s">
        <v>4323</v>
      </c>
      <c r="C450" s="1" t="s">
        <v>4005</v>
      </c>
      <c r="D450" s="1" t="s">
        <v>4006</v>
      </c>
      <c r="E450" s="3" t="s">
        <v>3959</v>
      </c>
      <c r="F450" s="1"/>
    </row>
    <row r="451" spans="1:6">
      <c r="A451" s="1">
        <v>2677620031</v>
      </c>
      <c r="B451" s="1" t="s">
        <v>4323</v>
      </c>
      <c r="C451" s="1" t="s">
        <v>4007</v>
      </c>
      <c r="D451" s="1" t="s">
        <v>4008</v>
      </c>
      <c r="E451" s="3" t="s">
        <v>3959</v>
      </c>
      <c r="F451" s="1"/>
    </row>
    <row r="452" spans="1:6">
      <c r="A452" s="1">
        <v>1854723031</v>
      </c>
      <c r="B452" s="1" t="s">
        <v>4324</v>
      </c>
      <c r="C452" s="1" t="s">
        <v>3992</v>
      </c>
      <c r="D452" s="1" t="s">
        <v>3993</v>
      </c>
      <c r="E452" s="3" t="s">
        <v>3959</v>
      </c>
      <c r="F452" s="1"/>
    </row>
    <row r="453" spans="1:6">
      <c r="A453" s="1">
        <v>1854723031</v>
      </c>
      <c r="B453" s="1" t="s">
        <v>4324</v>
      </c>
      <c r="C453" s="1" t="s">
        <v>3994</v>
      </c>
      <c r="D453" s="1" t="s">
        <v>3995</v>
      </c>
      <c r="E453" s="3" t="s">
        <v>3959</v>
      </c>
      <c r="F453" s="1" t="s">
        <v>3996</v>
      </c>
    </row>
    <row r="454" spans="1:6">
      <c r="A454" s="1">
        <v>1854721031</v>
      </c>
      <c r="B454" s="1" t="s">
        <v>4325</v>
      </c>
      <c r="C454" s="1" t="s">
        <v>3992</v>
      </c>
      <c r="D454" s="1" t="s">
        <v>3993</v>
      </c>
      <c r="E454" s="3" t="s">
        <v>3959</v>
      </c>
      <c r="F454" s="1"/>
    </row>
    <row r="455" spans="1:6">
      <c r="A455" s="1">
        <v>1854721031</v>
      </c>
      <c r="B455" s="1" t="s">
        <v>4325</v>
      </c>
      <c r="C455" s="1" t="s">
        <v>3994</v>
      </c>
      <c r="D455" s="1" t="s">
        <v>3995</v>
      </c>
      <c r="E455" s="3" t="s">
        <v>3959</v>
      </c>
      <c r="F455" s="1" t="s">
        <v>3996</v>
      </c>
    </row>
    <row r="456" spans="1:6">
      <c r="A456" s="1">
        <v>1854722031</v>
      </c>
      <c r="B456" s="1" t="s">
        <v>4326</v>
      </c>
      <c r="C456" s="1" t="s">
        <v>3992</v>
      </c>
      <c r="D456" s="1" t="s">
        <v>3993</v>
      </c>
      <c r="E456" s="3" t="s">
        <v>3959</v>
      </c>
      <c r="F456" s="1"/>
    </row>
    <row r="457" spans="1:6">
      <c r="A457" s="1">
        <v>1854722031</v>
      </c>
      <c r="B457" s="1" t="s">
        <v>4326</v>
      </c>
      <c r="C457" s="1" t="s">
        <v>3994</v>
      </c>
      <c r="D457" s="1" t="s">
        <v>3995</v>
      </c>
      <c r="E457" s="3" t="s">
        <v>3959</v>
      </c>
      <c r="F457" s="1" t="s">
        <v>3996</v>
      </c>
    </row>
    <row r="458" spans="1:6">
      <c r="A458" s="1">
        <v>1854719031</v>
      </c>
      <c r="B458" s="1" t="s">
        <v>4327</v>
      </c>
      <c r="C458" s="1" t="s">
        <v>3992</v>
      </c>
      <c r="D458" s="1" t="s">
        <v>3993</v>
      </c>
      <c r="E458" s="3" t="s">
        <v>3959</v>
      </c>
      <c r="F458" s="1"/>
    </row>
    <row r="459" spans="1:6">
      <c r="A459" s="1">
        <v>1854719031</v>
      </c>
      <c r="B459" s="1" t="s">
        <v>4327</v>
      </c>
      <c r="C459" s="1" t="s">
        <v>3994</v>
      </c>
      <c r="D459" s="1" t="s">
        <v>3995</v>
      </c>
      <c r="E459" s="3" t="s">
        <v>3959</v>
      </c>
      <c r="F459" s="1" t="s">
        <v>3996</v>
      </c>
    </row>
    <row r="460" spans="1:6">
      <c r="A460" s="1">
        <v>1854718031</v>
      </c>
      <c r="B460" s="1" t="s">
        <v>4328</v>
      </c>
      <c r="C460" s="1" t="s">
        <v>3992</v>
      </c>
      <c r="D460" s="1" t="s">
        <v>3993</v>
      </c>
      <c r="E460" s="3" t="s">
        <v>3959</v>
      </c>
      <c r="F460" s="1"/>
    </row>
    <row r="461" spans="1:6">
      <c r="A461" s="1">
        <v>1854718031</v>
      </c>
      <c r="B461" s="1" t="s">
        <v>4328</v>
      </c>
      <c r="C461" s="1" t="s">
        <v>3994</v>
      </c>
      <c r="D461" s="1" t="s">
        <v>3995</v>
      </c>
      <c r="E461" s="3" t="s">
        <v>3959</v>
      </c>
      <c r="F461" s="1" t="s">
        <v>3996</v>
      </c>
    </row>
    <row r="462" spans="1:6">
      <c r="A462" s="1">
        <v>1854720031</v>
      </c>
      <c r="B462" s="1" t="s">
        <v>4329</v>
      </c>
      <c r="C462" s="1" t="s">
        <v>3992</v>
      </c>
      <c r="D462" s="1" t="s">
        <v>3993</v>
      </c>
      <c r="E462" s="3" t="s">
        <v>3959</v>
      </c>
      <c r="F462" s="1"/>
    </row>
    <row r="463" spans="1:6">
      <c r="A463" s="1">
        <v>1854720031</v>
      </c>
      <c r="B463" s="1" t="s">
        <v>4329</v>
      </c>
      <c r="C463" s="1" t="s">
        <v>3994</v>
      </c>
      <c r="D463" s="1" t="s">
        <v>3995</v>
      </c>
      <c r="E463" s="3" t="s">
        <v>3959</v>
      </c>
      <c r="F463" s="1" t="s">
        <v>3996</v>
      </c>
    </row>
    <row r="464" spans="1:6">
      <c r="A464" s="1">
        <v>1854731031</v>
      </c>
      <c r="B464" s="1" t="s">
        <v>4330</v>
      </c>
      <c r="C464" s="1" t="s">
        <v>3992</v>
      </c>
      <c r="D464" s="1" t="s">
        <v>3993</v>
      </c>
      <c r="E464" s="3" t="s">
        <v>3959</v>
      </c>
      <c r="F464" s="1"/>
    </row>
    <row r="465" spans="1:6">
      <c r="A465" s="1">
        <v>1854731031</v>
      </c>
      <c r="B465" s="1" t="s">
        <v>4330</v>
      </c>
      <c r="C465" s="1" t="s">
        <v>3994</v>
      </c>
      <c r="D465" s="1" t="s">
        <v>3995</v>
      </c>
      <c r="E465" s="3" t="s">
        <v>3959</v>
      </c>
      <c r="F465" s="1" t="s">
        <v>3996</v>
      </c>
    </row>
    <row r="466" spans="1:6">
      <c r="A466" s="1">
        <v>1854726031</v>
      </c>
      <c r="B466" s="1" t="s">
        <v>4331</v>
      </c>
      <c r="C466" s="1" t="s">
        <v>3992</v>
      </c>
      <c r="D466" s="1" t="s">
        <v>3993</v>
      </c>
      <c r="E466" s="3" t="s">
        <v>3959</v>
      </c>
      <c r="F466" s="1"/>
    </row>
    <row r="467" spans="1:6">
      <c r="A467" s="1">
        <v>1854726031</v>
      </c>
      <c r="B467" s="1" t="s">
        <v>4331</v>
      </c>
      <c r="C467" s="1" t="s">
        <v>3994</v>
      </c>
      <c r="D467" s="1" t="s">
        <v>3995</v>
      </c>
      <c r="E467" s="3" t="s">
        <v>3959</v>
      </c>
      <c r="F467" s="1" t="s">
        <v>3996</v>
      </c>
    </row>
    <row r="468" spans="1:6">
      <c r="A468" s="1">
        <v>1854728031</v>
      </c>
      <c r="B468" s="1" t="s">
        <v>4332</v>
      </c>
      <c r="C468" s="1" t="s">
        <v>3992</v>
      </c>
      <c r="D468" s="1" t="s">
        <v>3993</v>
      </c>
      <c r="E468" s="3" t="s">
        <v>3959</v>
      </c>
      <c r="F468" s="1"/>
    </row>
    <row r="469" spans="1:6">
      <c r="A469" s="1">
        <v>1854728031</v>
      </c>
      <c r="B469" s="1" t="s">
        <v>4332</v>
      </c>
      <c r="C469" s="1" t="s">
        <v>3994</v>
      </c>
      <c r="D469" s="1" t="s">
        <v>3995</v>
      </c>
      <c r="E469" s="3" t="s">
        <v>3959</v>
      </c>
      <c r="F469" s="1" t="s">
        <v>3996</v>
      </c>
    </row>
    <row r="470" spans="1:6">
      <c r="A470" s="1">
        <v>1854717031</v>
      </c>
      <c r="B470" s="1" t="s">
        <v>4333</v>
      </c>
      <c r="C470" s="1" t="s">
        <v>3992</v>
      </c>
      <c r="D470" s="1" t="s">
        <v>3993</v>
      </c>
      <c r="E470" s="3" t="s">
        <v>3959</v>
      </c>
      <c r="F470" s="1"/>
    </row>
    <row r="471" spans="1:6">
      <c r="A471" s="1">
        <v>1854717031</v>
      </c>
      <c r="B471" s="1" t="s">
        <v>4333</v>
      </c>
      <c r="C471" s="1" t="s">
        <v>3994</v>
      </c>
      <c r="D471" s="1" t="s">
        <v>3995</v>
      </c>
      <c r="E471" s="3" t="s">
        <v>3959</v>
      </c>
      <c r="F471" s="1" t="s">
        <v>3996</v>
      </c>
    </row>
    <row r="472" spans="1:6">
      <c r="A472" s="1">
        <v>1854946031</v>
      </c>
      <c r="B472" s="1" t="s">
        <v>4334</v>
      </c>
      <c r="C472" s="1" t="s">
        <v>3982</v>
      </c>
      <c r="D472" s="1" t="s">
        <v>3983</v>
      </c>
      <c r="E472" s="3" t="s">
        <v>3959</v>
      </c>
      <c r="F472" s="1" t="s">
        <v>3984</v>
      </c>
    </row>
    <row r="473" spans="1:6">
      <c r="A473" s="1">
        <v>1854903031</v>
      </c>
      <c r="B473" s="1" t="s">
        <v>4335</v>
      </c>
      <c r="C473" s="1" t="s">
        <v>4058</v>
      </c>
      <c r="D473" s="1" t="s">
        <v>4059</v>
      </c>
      <c r="E473" s="3" t="s">
        <v>3959</v>
      </c>
      <c r="F473" s="1"/>
    </row>
    <row r="474" spans="1:6">
      <c r="A474" s="1">
        <v>1854903031</v>
      </c>
      <c r="B474" s="1" t="s">
        <v>4335</v>
      </c>
      <c r="C474" s="1" t="s">
        <v>4060</v>
      </c>
      <c r="D474" s="1" t="s">
        <v>4061</v>
      </c>
      <c r="E474" s="3" t="s">
        <v>3959</v>
      </c>
      <c r="F474" s="1"/>
    </row>
    <row r="475" spans="1:6">
      <c r="A475" s="1">
        <v>1854903031</v>
      </c>
      <c r="B475" s="1" t="s">
        <v>4335</v>
      </c>
      <c r="C475" s="1" t="s">
        <v>4062</v>
      </c>
      <c r="D475" s="1" t="s">
        <v>3961</v>
      </c>
      <c r="E475" s="3" t="s">
        <v>3959</v>
      </c>
      <c r="F475" s="1"/>
    </row>
    <row r="476" spans="1:6">
      <c r="A476" s="1">
        <v>1854903031</v>
      </c>
      <c r="B476" s="1" t="s">
        <v>4335</v>
      </c>
      <c r="C476" s="1" t="s">
        <v>4063</v>
      </c>
      <c r="D476" s="1" t="s">
        <v>4064</v>
      </c>
      <c r="E476" s="3" t="s">
        <v>3959</v>
      </c>
      <c r="F476" s="1"/>
    </row>
    <row r="477" spans="1:6">
      <c r="A477" s="1">
        <v>1854903031</v>
      </c>
      <c r="B477" s="1" t="s">
        <v>4335</v>
      </c>
      <c r="C477" s="1" t="s">
        <v>4065</v>
      </c>
      <c r="D477" s="1" t="s">
        <v>4066</v>
      </c>
      <c r="E477" s="3" t="s">
        <v>3959</v>
      </c>
      <c r="F477" s="1"/>
    </row>
    <row r="478" spans="1:6">
      <c r="A478" s="1">
        <v>1854903031</v>
      </c>
      <c r="B478" s="1" t="s">
        <v>4335</v>
      </c>
      <c r="C478" s="1" t="s">
        <v>4067</v>
      </c>
      <c r="D478" s="1" t="s">
        <v>4068</v>
      </c>
      <c r="E478" s="3" t="s">
        <v>3959</v>
      </c>
      <c r="F478" s="1"/>
    </row>
    <row r="479" spans="1:6">
      <c r="A479" s="1">
        <v>1854903031</v>
      </c>
      <c r="B479" s="1" t="s">
        <v>4335</v>
      </c>
      <c r="C479" s="1" t="s">
        <v>4069</v>
      </c>
      <c r="D479" s="1" t="s">
        <v>4070</v>
      </c>
      <c r="E479" s="3" t="s">
        <v>3959</v>
      </c>
      <c r="F479" s="1"/>
    </row>
    <row r="480" spans="1:6">
      <c r="A480" s="1">
        <v>2678573031</v>
      </c>
      <c r="B480" s="1" t="s">
        <v>4336</v>
      </c>
      <c r="C480" s="1" t="s">
        <v>4058</v>
      </c>
      <c r="D480" s="1" t="s">
        <v>4059</v>
      </c>
      <c r="E480" s="3" t="s">
        <v>3959</v>
      </c>
      <c r="F480" s="1"/>
    </row>
    <row r="481" spans="1:6">
      <c r="A481" s="1">
        <v>2678573031</v>
      </c>
      <c r="B481" s="1" t="s">
        <v>4336</v>
      </c>
      <c r="C481" s="1" t="s">
        <v>4060</v>
      </c>
      <c r="D481" s="1" t="s">
        <v>4061</v>
      </c>
      <c r="E481" s="3" t="s">
        <v>3959</v>
      </c>
      <c r="F481" s="1"/>
    </row>
    <row r="482" spans="1:6">
      <c r="A482" s="1">
        <v>2678573031</v>
      </c>
      <c r="B482" s="1" t="s">
        <v>4336</v>
      </c>
      <c r="C482" s="1" t="s">
        <v>4062</v>
      </c>
      <c r="D482" s="1" t="s">
        <v>3961</v>
      </c>
      <c r="E482" s="3" t="s">
        <v>3959</v>
      </c>
      <c r="F482" s="1"/>
    </row>
    <row r="483" spans="1:6">
      <c r="A483" s="1">
        <v>2678573031</v>
      </c>
      <c r="B483" s="1" t="s">
        <v>4336</v>
      </c>
      <c r="C483" s="1" t="s">
        <v>4063</v>
      </c>
      <c r="D483" s="1" t="s">
        <v>4064</v>
      </c>
      <c r="E483" s="3" t="s">
        <v>3959</v>
      </c>
      <c r="F483" s="1"/>
    </row>
    <row r="484" spans="1:6">
      <c r="A484" s="1">
        <v>2678573031</v>
      </c>
      <c r="B484" s="1" t="s">
        <v>4336</v>
      </c>
      <c r="C484" s="1" t="s">
        <v>4065</v>
      </c>
      <c r="D484" s="1" t="s">
        <v>4066</v>
      </c>
      <c r="E484" s="3" t="s">
        <v>3959</v>
      </c>
      <c r="F484" s="1"/>
    </row>
    <row r="485" spans="1:6">
      <c r="A485" s="1">
        <v>2678573031</v>
      </c>
      <c r="B485" s="1" t="s">
        <v>4336</v>
      </c>
      <c r="C485" s="1" t="s">
        <v>4067</v>
      </c>
      <c r="D485" s="1" t="s">
        <v>4068</v>
      </c>
      <c r="E485" s="3" t="s">
        <v>3959</v>
      </c>
      <c r="F485" s="1"/>
    </row>
    <row r="486" spans="1:6">
      <c r="A486" s="1">
        <v>2678573031</v>
      </c>
      <c r="B486" s="1" t="s">
        <v>4336</v>
      </c>
      <c r="C486" s="1" t="s">
        <v>4069</v>
      </c>
      <c r="D486" s="1" t="s">
        <v>4070</v>
      </c>
      <c r="E486" s="3" t="s">
        <v>3959</v>
      </c>
      <c r="F486" s="1"/>
    </row>
    <row r="487" spans="1:6">
      <c r="A487" s="1">
        <v>2678580031</v>
      </c>
      <c r="B487" s="1" t="s">
        <v>4337</v>
      </c>
      <c r="C487" s="1" t="s">
        <v>4058</v>
      </c>
      <c r="D487" s="1" t="s">
        <v>4059</v>
      </c>
      <c r="E487" s="3" t="s">
        <v>3959</v>
      </c>
      <c r="F487" s="1"/>
    </row>
    <row r="488" spans="1:6">
      <c r="A488" s="1">
        <v>2678580031</v>
      </c>
      <c r="B488" s="1" t="s">
        <v>4337</v>
      </c>
      <c r="C488" s="1" t="s">
        <v>4060</v>
      </c>
      <c r="D488" s="1" t="s">
        <v>4061</v>
      </c>
      <c r="E488" s="3" t="s">
        <v>3959</v>
      </c>
      <c r="F488" s="1"/>
    </row>
    <row r="489" spans="1:6">
      <c r="A489" s="1">
        <v>2678580031</v>
      </c>
      <c r="B489" s="1" t="s">
        <v>4337</v>
      </c>
      <c r="C489" s="1" t="s">
        <v>4062</v>
      </c>
      <c r="D489" s="1" t="s">
        <v>3961</v>
      </c>
      <c r="E489" s="3" t="s">
        <v>3959</v>
      </c>
      <c r="F489" s="1"/>
    </row>
    <row r="490" spans="1:6">
      <c r="A490" s="1">
        <v>2678580031</v>
      </c>
      <c r="B490" s="1" t="s">
        <v>4337</v>
      </c>
      <c r="C490" s="1" t="s">
        <v>4063</v>
      </c>
      <c r="D490" s="1" t="s">
        <v>4064</v>
      </c>
      <c r="E490" s="3" t="s">
        <v>3959</v>
      </c>
      <c r="F490" s="1"/>
    </row>
    <row r="491" spans="1:6">
      <c r="A491" s="1">
        <v>2678580031</v>
      </c>
      <c r="B491" s="1" t="s">
        <v>4337</v>
      </c>
      <c r="C491" s="1" t="s">
        <v>4065</v>
      </c>
      <c r="D491" s="1" t="s">
        <v>4066</v>
      </c>
      <c r="E491" s="3" t="s">
        <v>3959</v>
      </c>
      <c r="F491" s="1"/>
    </row>
    <row r="492" spans="1:6">
      <c r="A492" s="1">
        <v>2678580031</v>
      </c>
      <c r="B492" s="1" t="s">
        <v>4337</v>
      </c>
      <c r="C492" s="1" t="s">
        <v>4067</v>
      </c>
      <c r="D492" s="1" t="s">
        <v>4068</v>
      </c>
      <c r="E492" s="3" t="s">
        <v>3959</v>
      </c>
      <c r="F492" s="1"/>
    </row>
    <row r="493" spans="1:6">
      <c r="A493" s="1">
        <v>2678580031</v>
      </c>
      <c r="B493" s="1" t="s">
        <v>4337</v>
      </c>
      <c r="C493" s="1" t="s">
        <v>4069</v>
      </c>
      <c r="D493" s="1" t="s">
        <v>4070</v>
      </c>
      <c r="E493" s="3" t="s">
        <v>3959</v>
      </c>
      <c r="F493" s="1"/>
    </row>
    <row r="494" spans="1:6">
      <c r="A494" s="1">
        <v>2678575031</v>
      </c>
      <c r="B494" s="1" t="s">
        <v>4338</v>
      </c>
      <c r="C494" s="1" t="s">
        <v>4058</v>
      </c>
      <c r="D494" s="1" t="s">
        <v>4059</v>
      </c>
      <c r="E494" s="3" t="s">
        <v>3959</v>
      </c>
      <c r="F494" s="1"/>
    </row>
    <row r="495" spans="1:6">
      <c r="A495" s="1">
        <v>2678575031</v>
      </c>
      <c r="B495" s="1" t="s">
        <v>4338</v>
      </c>
      <c r="C495" s="1" t="s">
        <v>4060</v>
      </c>
      <c r="D495" s="1" t="s">
        <v>4061</v>
      </c>
      <c r="E495" s="3" t="s">
        <v>3959</v>
      </c>
      <c r="F495" s="1"/>
    </row>
    <row r="496" spans="1:6">
      <c r="A496" s="1">
        <v>2678575031</v>
      </c>
      <c r="B496" s="1" t="s">
        <v>4338</v>
      </c>
      <c r="C496" s="1" t="s">
        <v>4062</v>
      </c>
      <c r="D496" s="1" t="s">
        <v>3961</v>
      </c>
      <c r="E496" s="3" t="s">
        <v>3959</v>
      </c>
      <c r="F496" s="1"/>
    </row>
    <row r="497" spans="1:6">
      <c r="A497" s="1">
        <v>2678575031</v>
      </c>
      <c r="B497" s="1" t="s">
        <v>4338</v>
      </c>
      <c r="C497" s="1" t="s">
        <v>4063</v>
      </c>
      <c r="D497" s="1" t="s">
        <v>4064</v>
      </c>
      <c r="E497" s="3" t="s">
        <v>3959</v>
      </c>
      <c r="F497" s="1"/>
    </row>
    <row r="498" spans="1:6">
      <c r="A498" s="1">
        <v>2678575031</v>
      </c>
      <c r="B498" s="1" t="s">
        <v>4338</v>
      </c>
      <c r="C498" s="1" t="s">
        <v>4065</v>
      </c>
      <c r="D498" s="1" t="s">
        <v>4066</v>
      </c>
      <c r="E498" s="3" t="s">
        <v>3959</v>
      </c>
      <c r="F498" s="1"/>
    </row>
    <row r="499" spans="1:6">
      <c r="A499" s="1">
        <v>2678575031</v>
      </c>
      <c r="B499" s="1" t="s">
        <v>4338</v>
      </c>
      <c r="C499" s="1" t="s">
        <v>4067</v>
      </c>
      <c r="D499" s="1" t="s">
        <v>4068</v>
      </c>
      <c r="E499" s="3" t="s">
        <v>3959</v>
      </c>
      <c r="F499" s="1"/>
    </row>
    <row r="500" spans="1:6">
      <c r="A500" s="1">
        <v>2678575031</v>
      </c>
      <c r="B500" s="1" t="s">
        <v>4338</v>
      </c>
      <c r="C500" s="1" t="s">
        <v>4069</v>
      </c>
      <c r="D500" s="1" t="s">
        <v>4070</v>
      </c>
      <c r="E500" s="3" t="s">
        <v>3959</v>
      </c>
      <c r="F500" s="1"/>
    </row>
    <row r="501" spans="1:6">
      <c r="A501" s="1">
        <v>2678578031</v>
      </c>
      <c r="B501" s="1" t="s">
        <v>4339</v>
      </c>
      <c r="C501" s="1" t="s">
        <v>4058</v>
      </c>
      <c r="D501" s="1" t="s">
        <v>4059</v>
      </c>
      <c r="E501" s="3" t="s">
        <v>3959</v>
      </c>
      <c r="F501" s="1"/>
    </row>
    <row r="502" spans="1:6">
      <c r="A502" s="1">
        <v>2678578031</v>
      </c>
      <c r="B502" s="1" t="s">
        <v>4339</v>
      </c>
      <c r="C502" s="1" t="s">
        <v>4060</v>
      </c>
      <c r="D502" s="1" t="s">
        <v>4061</v>
      </c>
      <c r="E502" s="3" t="s">
        <v>3959</v>
      </c>
      <c r="F502" s="1"/>
    </row>
    <row r="503" spans="1:6">
      <c r="A503" s="1">
        <v>2678578031</v>
      </c>
      <c r="B503" s="1" t="s">
        <v>4339</v>
      </c>
      <c r="C503" s="1" t="s">
        <v>4062</v>
      </c>
      <c r="D503" s="1" t="s">
        <v>3961</v>
      </c>
      <c r="E503" s="3" t="s">
        <v>3959</v>
      </c>
      <c r="F503" s="1"/>
    </row>
    <row r="504" spans="1:6">
      <c r="A504" s="1">
        <v>2678578031</v>
      </c>
      <c r="B504" s="1" t="s">
        <v>4339</v>
      </c>
      <c r="C504" s="1" t="s">
        <v>4063</v>
      </c>
      <c r="D504" s="1" t="s">
        <v>4064</v>
      </c>
      <c r="E504" s="3" t="s">
        <v>3959</v>
      </c>
      <c r="F504" s="1"/>
    </row>
    <row r="505" spans="1:6">
      <c r="A505" s="1">
        <v>2678578031</v>
      </c>
      <c r="B505" s="1" t="s">
        <v>4339</v>
      </c>
      <c r="C505" s="1" t="s">
        <v>4065</v>
      </c>
      <c r="D505" s="1" t="s">
        <v>4066</v>
      </c>
      <c r="E505" s="3" t="s">
        <v>3959</v>
      </c>
      <c r="F505" s="1"/>
    </row>
    <row r="506" spans="1:6">
      <c r="A506" s="1">
        <v>2678578031</v>
      </c>
      <c r="B506" s="1" t="s">
        <v>4339</v>
      </c>
      <c r="C506" s="1" t="s">
        <v>4067</v>
      </c>
      <c r="D506" s="1" t="s">
        <v>4068</v>
      </c>
      <c r="E506" s="3" t="s">
        <v>3959</v>
      </c>
      <c r="F506" s="1"/>
    </row>
    <row r="507" spans="1:6">
      <c r="A507" s="1">
        <v>2678578031</v>
      </c>
      <c r="B507" s="1" t="s">
        <v>4339</v>
      </c>
      <c r="C507" s="1" t="s">
        <v>4069</v>
      </c>
      <c r="D507" s="1" t="s">
        <v>4070</v>
      </c>
      <c r="E507" s="3" t="s">
        <v>3959</v>
      </c>
      <c r="F507" s="1"/>
    </row>
    <row r="508" spans="1:6">
      <c r="A508" s="1">
        <v>2678579031</v>
      </c>
      <c r="B508" s="1" t="s">
        <v>4340</v>
      </c>
      <c r="C508" s="1" t="s">
        <v>4058</v>
      </c>
      <c r="D508" s="1" t="s">
        <v>4059</v>
      </c>
      <c r="E508" s="3" t="s">
        <v>3959</v>
      </c>
      <c r="F508" s="1"/>
    </row>
    <row r="509" spans="1:6">
      <c r="A509" s="1">
        <v>2678579031</v>
      </c>
      <c r="B509" s="1" t="s">
        <v>4340</v>
      </c>
      <c r="C509" s="1" t="s">
        <v>4060</v>
      </c>
      <c r="D509" s="1" t="s">
        <v>4061</v>
      </c>
      <c r="E509" s="3" t="s">
        <v>3959</v>
      </c>
      <c r="F509" s="1"/>
    </row>
    <row r="510" spans="1:6">
      <c r="A510" s="1">
        <v>2678579031</v>
      </c>
      <c r="B510" s="1" t="s">
        <v>4340</v>
      </c>
      <c r="C510" s="1" t="s">
        <v>4062</v>
      </c>
      <c r="D510" s="1" t="s">
        <v>3961</v>
      </c>
      <c r="E510" s="3" t="s">
        <v>3959</v>
      </c>
      <c r="F510" s="1"/>
    </row>
    <row r="511" spans="1:6">
      <c r="A511" s="1">
        <v>2678579031</v>
      </c>
      <c r="B511" s="1" t="s">
        <v>4340</v>
      </c>
      <c r="C511" s="1" t="s">
        <v>4063</v>
      </c>
      <c r="D511" s="1" t="s">
        <v>4064</v>
      </c>
      <c r="E511" s="3" t="s">
        <v>3959</v>
      </c>
      <c r="F511" s="1"/>
    </row>
    <row r="512" spans="1:6">
      <c r="A512" s="1">
        <v>2678579031</v>
      </c>
      <c r="B512" s="1" t="s">
        <v>4340</v>
      </c>
      <c r="C512" s="1" t="s">
        <v>4065</v>
      </c>
      <c r="D512" s="1" t="s">
        <v>4066</v>
      </c>
      <c r="E512" s="3" t="s">
        <v>3959</v>
      </c>
      <c r="F512" s="1"/>
    </row>
    <row r="513" spans="1:6">
      <c r="A513" s="1">
        <v>2678579031</v>
      </c>
      <c r="B513" s="1" t="s">
        <v>4340</v>
      </c>
      <c r="C513" s="1" t="s">
        <v>4067</v>
      </c>
      <c r="D513" s="1" t="s">
        <v>4068</v>
      </c>
      <c r="E513" s="3" t="s">
        <v>3959</v>
      </c>
      <c r="F513" s="1"/>
    </row>
    <row r="514" spans="1:6">
      <c r="A514" s="1">
        <v>2678579031</v>
      </c>
      <c r="B514" s="1" t="s">
        <v>4340</v>
      </c>
      <c r="C514" s="1" t="s">
        <v>4069</v>
      </c>
      <c r="D514" s="1" t="s">
        <v>4070</v>
      </c>
      <c r="E514" s="3" t="s">
        <v>3959</v>
      </c>
      <c r="F514" s="1"/>
    </row>
    <row r="515" spans="1:6">
      <c r="A515" s="1">
        <v>2677922031</v>
      </c>
      <c r="B515" s="1" t="s">
        <v>4341</v>
      </c>
      <c r="C515" s="1" t="s">
        <v>3972</v>
      </c>
      <c r="D515" s="1" t="s">
        <v>3973</v>
      </c>
      <c r="E515" s="3" t="s">
        <v>3959</v>
      </c>
      <c r="F515" s="1"/>
    </row>
    <row r="516" spans="1:6">
      <c r="A516" s="1">
        <v>2677933031</v>
      </c>
      <c r="B516" s="1" t="s">
        <v>4342</v>
      </c>
      <c r="C516" s="1" t="s">
        <v>4044</v>
      </c>
      <c r="D516" s="1" t="s">
        <v>4045</v>
      </c>
      <c r="E516" s="3" t="s">
        <v>3959</v>
      </c>
      <c r="F516" s="1"/>
    </row>
    <row r="517" spans="1:6">
      <c r="A517" s="1">
        <v>2678250031</v>
      </c>
      <c r="B517" s="1" t="s">
        <v>4343</v>
      </c>
      <c r="C517" s="1" t="s">
        <v>4246</v>
      </c>
      <c r="D517" s="1" t="s">
        <v>4247</v>
      </c>
      <c r="E517" s="3" t="s">
        <v>3959</v>
      </c>
      <c r="F517" s="1" t="s">
        <v>4248</v>
      </c>
    </row>
    <row r="518" spans="1:6">
      <c r="A518" s="1">
        <v>2677619031</v>
      </c>
      <c r="B518" s="1" t="s">
        <v>4344</v>
      </c>
      <c r="C518" s="1" t="s">
        <v>4005</v>
      </c>
      <c r="D518" s="1" t="s">
        <v>4006</v>
      </c>
      <c r="E518" s="3" t="s">
        <v>3959</v>
      </c>
      <c r="F518" s="1"/>
    </row>
    <row r="519" spans="1:6">
      <c r="A519" s="1">
        <v>2677619031</v>
      </c>
      <c r="B519" s="1" t="s">
        <v>4344</v>
      </c>
      <c r="C519" s="1" t="s">
        <v>4007</v>
      </c>
      <c r="D519" s="1" t="s">
        <v>4008</v>
      </c>
      <c r="E519" s="3" t="s">
        <v>3959</v>
      </c>
      <c r="F519" s="1"/>
    </row>
    <row r="520" spans="1:6">
      <c r="A520" s="1">
        <v>1854944031</v>
      </c>
      <c r="B520" s="1" t="s">
        <v>4345</v>
      </c>
      <c r="C520" s="1" t="s">
        <v>3982</v>
      </c>
      <c r="D520" s="1" t="s">
        <v>3983</v>
      </c>
      <c r="E520" s="3" t="s">
        <v>3959</v>
      </c>
      <c r="F520" s="1" t="s">
        <v>3984</v>
      </c>
    </row>
    <row r="521" spans="1:6">
      <c r="A521" s="1">
        <v>2677910031</v>
      </c>
      <c r="B521" s="1" t="s">
        <v>4346</v>
      </c>
      <c r="C521" s="1" t="s">
        <v>3972</v>
      </c>
      <c r="D521" s="1" t="s">
        <v>3973</v>
      </c>
      <c r="E521" s="3" t="s">
        <v>3959</v>
      </c>
      <c r="F521" s="1"/>
    </row>
    <row r="522" spans="1:6">
      <c r="A522" s="1">
        <v>2677882031</v>
      </c>
      <c r="B522" s="1" t="s">
        <v>4347</v>
      </c>
      <c r="C522" s="1" t="s">
        <v>3972</v>
      </c>
      <c r="D522" s="1" t="s">
        <v>3973</v>
      </c>
      <c r="E522" s="3" t="s">
        <v>3959</v>
      </c>
      <c r="F522" s="1"/>
    </row>
    <row r="523" spans="1:6">
      <c r="A523" s="1">
        <v>2677897031</v>
      </c>
      <c r="B523" s="1" t="s">
        <v>4348</v>
      </c>
      <c r="C523" s="1" t="s">
        <v>3972</v>
      </c>
      <c r="D523" s="1" t="s">
        <v>3973</v>
      </c>
      <c r="E523" s="3" t="s">
        <v>3959</v>
      </c>
      <c r="F523" s="1"/>
    </row>
    <row r="524" spans="1:6">
      <c r="A524" s="1">
        <v>2677905031</v>
      </c>
      <c r="B524" s="1" t="s">
        <v>4349</v>
      </c>
      <c r="C524" s="1" t="s">
        <v>3972</v>
      </c>
      <c r="D524" s="1" t="s">
        <v>3973</v>
      </c>
      <c r="E524" s="3" t="s">
        <v>3959</v>
      </c>
      <c r="F524" s="1"/>
    </row>
    <row r="525" spans="1:6">
      <c r="A525" s="1">
        <v>2677901031</v>
      </c>
      <c r="B525" s="1" t="s">
        <v>4350</v>
      </c>
      <c r="C525" s="1" t="s">
        <v>3972</v>
      </c>
      <c r="D525" s="1" t="s">
        <v>3973</v>
      </c>
      <c r="E525" s="3" t="s">
        <v>3959</v>
      </c>
      <c r="F525" s="1"/>
    </row>
    <row r="526" spans="1:6">
      <c r="A526" s="1">
        <v>2678433031</v>
      </c>
      <c r="B526" s="1" t="s">
        <v>4351</v>
      </c>
      <c r="C526" s="1" t="s">
        <v>4050</v>
      </c>
      <c r="D526" s="1" t="s">
        <v>4051</v>
      </c>
      <c r="E526" s="3" t="s">
        <v>3959</v>
      </c>
      <c r="F526" s="1"/>
    </row>
    <row r="527" spans="1:6">
      <c r="A527" s="1">
        <v>2678433031</v>
      </c>
      <c r="B527" s="1" t="s">
        <v>4351</v>
      </c>
      <c r="C527" s="1" t="s">
        <v>4052</v>
      </c>
      <c r="D527" s="1" t="s">
        <v>4053</v>
      </c>
      <c r="E527" s="3" t="s">
        <v>3959</v>
      </c>
      <c r="F527" s="1"/>
    </row>
    <row r="528" spans="1:6">
      <c r="A528" s="1">
        <v>2677622031</v>
      </c>
      <c r="B528" s="1" t="s">
        <v>4352</v>
      </c>
      <c r="C528" s="1" t="s">
        <v>4005</v>
      </c>
      <c r="D528" s="1" t="s">
        <v>4006</v>
      </c>
      <c r="E528" s="3" t="s">
        <v>3959</v>
      </c>
      <c r="F528" s="1"/>
    </row>
    <row r="529" spans="1:6">
      <c r="A529" s="1">
        <v>2677622031</v>
      </c>
      <c r="B529" s="1" t="s">
        <v>4352</v>
      </c>
      <c r="C529" s="1" t="s">
        <v>4007</v>
      </c>
      <c r="D529" s="1" t="s">
        <v>4008</v>
      </c>
      <c r="E529" s="3" t="s">
        <v>3959</v>
      </c>
      <c r="F529" s="1"/>
    </row>
    <row r="530" spans="1:6">
      <c r="A530" s="1">
        <v>2678235031</v>
      </c>
      <c r="B530" s="1" t="s">
        <v>4353</v>
      </c>
      <c r="C530" s="1" t="s">
        <v>4236</v>
      </c>
      <c r="D530" s="1" t="s">
        <v>3990</v>
      </c>
      <c r="E530" s="3" t="s">
        <v>3959</v>
      </c>
      <c r="F530" s="1" t="s">
        <v>4237</v>
      </c>
    </row>
    <row r="531" spans="1:6">
      <c r="A531" s="1">
        <v>2677896031</v>
      </c>
      <c r="B531" s="1" t="s">
        <v>4354</v>
      </c>
      <c r="C531" s="1" t="s">
        <v>3972</v>
      </c>
      <c r="D531" s="1" t="s">
        <v>3973</v>
      </c>
      <c r="E531" s="3" t="s">
        <v>3959</v>
      </c>
      <c r="F531" s="1"/>
    </row>
    <row r="532" spans="1:6">
      <c r="A532" s="1">
        <v>2677890031</v>
      </c>
      <c r="B532" s="1" t="s">
        <v>4355</v>
      </c>
      <c r="C532" s="1" t="s">
        <v>3972</v>
      </c>
      <c r="D532" s="1" t="s">
        <v>3973</v>
      </c>
      <c r="E532" s="3" t="s">
        <v>3959</v>
      </c>
      <c r="F532" s="1"/>
    </row>
    <row r="533" spans="1:6">
      <c r="A533" s="1">
        <v>2677889031</v>
      </c>
      <c r="B533" s="1" t="s">
        <v>4356</v>
      </c>
      <c r="C533" s="1" t="s">
        <v>3972</v>
      </c>
      <c r="D533" s="1" t="s">
        <v>3973</v>
      </c>
      <c r="E533" s="3" t="s">
        <v>3959</v>
      </c>
      <c r="F533" s="1"/>
    </row>
    <row r="534" spans="1:6">
      <c r="A534" s="1">
        <v>2677891031</v>
      </c>
      <c r="B534" s="1" t="s">
        <v>4357</v>
      </c>
      <c r="C534" s="1" t="s">
        <v>3972</v>
      </c>
      <c r="D534" s="1" t="s">
        <v>3973</v>
      </c>
      <c r="E534" s="3" t="s">
        <v>3959</v>
      </c>
      <c r="F534" s="1"/>
    </row>
    <row r="535" spans="1:6">
      <c r="A535" s="1">
        <v>1854660031</v>
      </c>
      <c r="B535" s="1" t="s">
        <v>4358</v>
      </c>
      <c r="C535" s="1" t="s">
        <v>3972</v>
      </c>
      <c r="D535" s="1" t="s">
        <v>3973</v>
      </c>
      <c r="E535" s="3" t="s">
        <v>3959</v>
      </c>
      <c r="F535" s="1"/>
    </row>
    <row r="536" spans="1:6">
      <c r="A536" s="1">
        <v>1854660031</v>
      </c>
      <c r="B536" s="1" t="s">
        <v>4358</v>
      </c>
      <c r="C536" s="1" t="s">
        <v>4121</v>
      </c>
      <c r="D536" s="1" t="s">
        <v>4122</v>
      </c>
      <c r="E536" s="3" t="s">
        <v>3959</v>
      </c>
      <c r="F536" s="1"/>
    </row>
    <row r="537" spans="1:6">
      <c r="A537" s="1">
        <v>2678701031</v>
      </c>
      <c r="B537" s="1" t="s">
        <v>4359</v>
      </c>
      <c r="C537" s="1" t="s">
        <v>3977</v>
      </c>
      <c r="D537" s="1" t="s">
        <v>3978</v>
      </c>
      <c r="E537" s="3" t="s">
        <v>3959</v>
      </c>
      <c r="F537" s="1" t="s">
        <v>3979</v>
      </c>
    </row>
    <row r="538" spans="1:6">
      <c r="A538" s="1">
        <v>2678700031</v>
      </c>
      <c r="B538" s="1" t="s">
        <v>4360</v>
      </c>
      <c r="C538" s="1" t="s">
        <v>3977</v>
      </c>
      <c r="D538" s="1" t="s">
        <v>3978</v>
      </c>
      <c r="E538" s="3" t="s">
        <v>3959</v>
      </c>
      <c r="F538" s="1" t="s">
        <v>3979</v>
      </c>
    </row>
    <row r="539" spans="1:6">
      <c r="A539" s="1">
        <v>2686785031</v>
      </c>
      <c r="B539" s="1" t="s">
        <v>4361</v>
      </c>
      <c r="C539" s="1" t="s">
        <v>3977</v>
      </c>
      <c r="D539" s="1" t="s">
        <v>3978</v>
      </c>
      <c r="E539" s="3" t="s">
        <v>3959</v>
      </c>
      <c r="F539" s="1" t="s">
        <v>3979</v>
      </c>
    </row>
    <row r="540" spans="1:6">
      <c r="A540" s="1">
        <v>2678704031</v>
      </c>
      <c r="B540" s="1" t="s">
        <v>4362</v>
      </c>
      <c r="C540" s="1" t="s">
        <v>3977</v>
      </c>
      <c r="D540" s="1" t="s">
        <v>3978</v>
      </c>
      <c r="E540" s="3" t="s">
        <v>3959</v>
      </c>
      <c r="F540" s="1" t="s">
        <v>3979</v>
      </c>
    </row>
    <row r="541" spans="1:6">
      <c r="A541" s="1">
        <v>2678702031</v>
      </c>
      <c r="B541" s="1" t="s">
        <v>4363</v>
      </c>
      <c r="C541" s="1" t="s">
        <v>3977</v>
      </c>
      <c r="D541" s="1" t="s">
        <v>3978</v>
      </c>
      <c r="E541" s="3" t="s">
        <v>3959</v>
      </c>
      <c r="F541" s="1" t="s">
        <v>3979</v>
      </c>
    </row>
    <row r="542" spans="1:6">
      <c r="A542" s="1">
        <v>1854960031</v>
      </c>
      <c r="B542" s="1" t="s">
        <v>4364</v>
      </c>
      <c r="C542" s="1" t="s">
        <v>3977</v>
      </c>
      <c r="D542" s="1" t="s">
        <v>3978</v>
      </c>
      <c r="E542" s="3" t="s">
        <v>3959</v>
      </c>
      <c r="F542" s="1" t="s">
        <v>3979</v>
      </c>
    </row>
    <row r="543" spans="1:6">
      <c r="A543" s="1">
        <v>2678703031</v>
      </c>
      <c r="B543" s="1" t="s">
        <v>4365</v>
      </c>
      <c r="C543" s="1" t="s">
        <v>3977</v>
      </c>
      <c r="D543" s="1" t="s">
        <v>3978</v>
      </c>
      <c r="E543" s="3" t="s">
        <v>3959</v>
      </c>
      <c r="F543" s="1" t="s">
        <v>3979</v>
      </c>
    </row>
    <row r="544" spans="1:6">
      <c r="A544" s="1">
        <v>2678698031</v>
      </c>
      <c r="B544" s="1" t="s">
        <v>4366</v>
      </c>
      <c r="C544" s="1" t="s">
        <v>3977</v>
      </c>
      <c r="D544" s="1" t="s">
        <v>3978</v>
      </c>
      <c r="E544" s="3" t="s">
        <v>3959</v>
      </c>
      <c r="F544" s="1" t="s">
        <v>3979</v>
      </c>
    </row>
    <row r="545" spans="1:6">
      <c r="A545" s="1">
        <v>2678600031</v>
      </c>
      <c r="B545" s="1" t="s">
        <v>4367</v>
      </c>
      <c r="C545" s="1" t="s">
        <v>4060</v>
      </c>
      <c r="D545" s="1" t="s">
        <v>4061</v>
      </c>
      <c r="E545" s="3" t="s">
        <v>3959</v>
      </c>
      <c r="F545" s="1"/>
    </row>
    <row r="546" spans="1:6">
      <c r="A546" s="1">
        <v>2678603031</v>
      </c>
      <c r="B546" s="1" t="s">
        <v>4368</v>
      </c>
      <c r="C546" s="1" t="s">
        <v>4060</v>
      </c>
      <c r="D546" s="1" t="s">
        <v>4061</v>
      </c>
      <c r="E546" s="3" t="s">
        <v>3959</v>
      </c>
      <c r="F546" s="1"/>
    </row>
    <row r="547" spans="1:6">
      <c r="A547" s="1">
        <v>2678604031</v>
      </c>
      <c r="B547" s="1" t="s">
        <v>4369</v>
      </c>
      <c r="C547" s="1" t="s">
        <v>4060</v>
      </c>
      <c r="D547" s="1" t="s">
        <v>4061</v>
      </c>
      <c r="E547" s="3" t="s">
        <v>3959</v>
      </c>
      <c r="F547" s="1"/>
    </row>
    <row r="548" spans="1:6">
      <c r="A548" s="1">
        <v>2678598031</v>
      </c>
      <c r="B548" s="1" t="s">
        <v>4370</v>
      </c>
      <c r="C548" s="1" t="s">
        <v>4060</v>
      </c>
      <c r="D548" s="1" t="s">
        <v>4061</v>
      </c>
      <c r="E548" s="3" t="s">
        <v>3959</v>
      </c>
      <c r="F548" s="1"/>
    </row>
    <row r="549" spans="1:6">
      <c r="A549" s="1">
        <v>2678599031</v>
      </c>
      <c r="B549" s="1" t="s">
        <v>4371</v>
      </c>
      <c r="C549" s="1" t="s">
        <v>4060</v>
      </c>
      <c r="D549" s="1" t="s">
        <v>4061</v>
      </c>
      <c r="E549" s="3" t="s">
        <v>3959</v>
      </c>
      <c r="F549" s="1"/>
    </row>
    <row r="550" spans="1:6">
      <c r="A550" s="1">
        <v>2678605031</v>
      </c>
      <c r="B550" s="1" t="s">
        <v>4372</v>
      </c>
      <c r="C550" s="1" t="s">
        <v>4060</v>
      </c>
      <c r="D550" s="1" t="s">
        <v>4061</v>
      </c>
      <c r="E550" s="3" t="s">
        <v>3959</v>
      </c>
      <c r="F550" s="1"/>
    </row>
    <row r="551" spans="1:6">
      <c r="A551" s="1">
        <v>2678601031</v>
      </c>
      <c r="B551" s="1" t="s">
        <v>4373</v>
      </c>
      <c r="C551" s="1" t="s">
        <v>4060</v>
      </c>
      <c r="D551" s="1" t="s">
        <v>4061</v>
      </c>
      <c r="E551" s="3" t="s">
        <v>3959</v>
      </c>
      <c r="F551" s="1"/>
    </row>
    <row r="552" spans="1:6">
      <c r="A552" s="1">
        <v>2678602031</v>
      </c>
      <c r="B552" s="1" t="s">
        <v>4374</v>
      </c>
      <c r="C552" s="1" t="s">
        <v>4060</v>
      </c>
      <c r="D552" s="1" t="s">
        <v>4061</v>
      </c>
      <c r="E552" s="3" t="s">
        <v>3959</v>
      </c>
      <c r="F552" s="1"/>
    </row>
    <row r="553" spans="1:6">
      <c r="A553" s="1">
        <v>1854921031</v>
      </c>
      <c r="B553" s="1" t="s">
        <v>4375</v>
      </c>
      <c r="C553" s="1" t="s">
        <v>4060</v>
      </c>
      <c r="D553" s="1" t="s">
        <v>4061</v>
      </c>
      <c r="E553" s="3" t="s">
        <v>3959</v>
      </c>
      <c r="F553" s="1"/>
    </row>
    <row r="554" spans="1:6">
      <c r="A554" s="1">
        <v>2678240031</v>
      </c>
      <c r="B554" s="1" t="s">
        <v>4376</v>
      </c>
      <c r="C554" s="1" t="s">
        <v>4221</v>
      </c>
      <c r="D554" s="1" t="s">
        <v>4066</v>
      </c>
      <c r="E554" s="3" t="s">
        <v>3959</v>
      </c>
      <c r="F554" s="1"/>
    </row>
    <row r="555" spans="1:6">
      <c r="A555" s="1">
        <v>2678240031</v>
      </c>
      <c r="B555" s="1" t="s">
        <v>4376</v>
      </c>
      <c r="C555" s="1" t="s">
        <v>4222</v>
      </c>
      <c r="D555" s="1" t="s">
        <v>4223</v>
      </c>
      <c r="E555" s="3" t="s">
        <v>3959</v>
      </c>
      <c r="F555" s="1"/>
    </row>
    <row r="556" spans="1:6">
      <c r="A556" s="1">
        <v>2678248031</v>
      </c>
      <c r="B556" s="1" t="s">
        <v>4377</v>
      </c>
      <c r="C556" s="1" t="s">
        <v>4246</v>
      </c>
      <c r="D556" s="1" t="s">
        <v>4247</v>
      </c>
      <c r="E556" s="3" t="s">
        <v>3959</v>
      </c>
      <c r="F556" s="1" t="s">
        <v>4248</v>
      </c>
    </row>
    <row r="557" spans="1:6">
      <c r="A557" s="1">
        <v>1854664031</v>
      </c>
      <c r="B557" s="1" t="s">
        <v>4378</v>
      </c>
      <c r="C557" s="1" t="s">
        <v>3972</v>
      </c>
      <c r="D557" s="1" t="s">
        <v>3973</v>
      </c>
      <c r="E557" s="3" t="s">
        <v>3959</v>
      </c>
      <c r="F557" s="1"/>
    </row>
    <row r="558" spans="1:6">
      <c r="A558" s="1">
        <v>2677923031</v>
      </c>
      <c r="B558" s="1" t="s">
        <v>4379</v>
      </c>
      <c r="C558" s="1" t="s">
        <v>3972</v>
      </c>
      <c r="D558" s="1" t="s">
        <v>3973</v>
      </c>
      <c r="E558" s="3" t="s">
        <v>3959</v>
      </c>
      <c r="F558" s="1"/>
    </row>
    <row r="559" spans="1:6">
      <c r="A559" s="1">
        <v>2677908031</v>
      </c>
      <c r="B559" s="1" t="s">
        <v>4380</v>
      </c>
      <c r="C559" s="1" t="s">
        <v>3972</v>
      </c>
      <c r="D559" s="1" t="s">
        <v>3973</v>
      </c>
      <c r="E559" s="3" t="s">
        <v>3959</v>
      </c>
      <c r="F559" s="1"/>
    </row>
    <row r="560" spans="1:6">
      <c r="A560" s="1">
        <v>1854914031</v>
      </c>
      <c r="B560" s="1" t="s">
        <v>4381</v>
      </c>
      <c r="C560" s="1" t="s">
        <v>4060</v>
      </c>
      <c r="D560" s="1" t="s">
        <v>4061</v>
      </c>
      <c r="E560" s="3" t="s">
        <v>3959</v>
      </c>
      <c r="F560" s="1"/>
    </row>
    <row r="561" spans="1:6">
      <c r="A561" s="1">
        <v>1854945031</v>
      </c>
      <c r="B561" s="1" t="s">
        <v>4382</v>
      </c>
      <c r="C561" s="1" t="s">
        <v>3982</v>
      </c>
      <c r="D561" s="1" t="s">
        <v>3983</v>
      </c>
      <c r="E561" s="3" t="s">
        <v>3959</v>
      </c>
      <c r="F561" s="1" t="s">
        <v>3984</v>
      </c>
    </row>
    <row r="562" spans="1:6">
      <c r="A562" s="1">
        <v>2678584031</v>
      </c>
      <c r="B562" s="1" t="s">
        <v>4383</v>
      </c>
      <c r="C562" s="1" t="s">
        <v>4384</v>
      </c>
      <c r="D562" s="1" t="s">
        <v>4059</v>
      </c>
      <c r="E562" s="3" t="s">
        <v>3959</v>
      </c>
      <c r="F562" s="1"/>
    </row>
    <row r="563" spans="1:6">
      <c r="A563" s="1">
        <v>2678584031</v>
      </c>
      <c r="B563" s="1" t="s">
        <v>4383</v>
      </c>
      <c r="C563" s="1" t="s">
        <v>4067</v>
      </c>
      <c r="D563" s="1" t="s">
        <v>4068</v>
      </c>
      <c r="E563" s="3" t="s">
        <v>3959</v>
      </c>
      <c r="F563" s="1"/>
    </row>
    <row r="564" spans="1:6">
      <c r="A564" s="1">
        <v>2678254031</v>
      </c>
      <c r="B564" s="1" t="s">
        <v>4385</v>
      </c>
      <c r="C564" s="1" t="s">
        <v>4246</v>
      </c>
      <c r="D564" s="1" t="s">
        <v>4247</v>
      </c>
      <c r="E564" s="3" t="s">
        <v>3959</v>
      </c>
      <c r="F564" s="1" t="s">
        <v>4248</v>
      </c>
    </row>
    <row r="565" spans="1:6">
      <c r="A565" s="1">
        <v>2678404031</v>
      </c>
      <c r="B565" s="1" t="s">
        <v>4386</v>
      </c>
      <c r="C565" s="1" t="s">
        <v>3964</v>
      </c>
      <c r="D565" s="1" t="s">
        <v>3965</v>
      </c>
      <c r="E565" s="3" t="s">
        <v>3959</v>
      </c>
      <c r="F565" s="1"/>
    </row>
    <row r="566" spans="1:6">
      <c r="A566" s="1">
        <v>2678400031</v>
      </c>
      <c r="B566" s="1" t="s">
        <v>4387</v>
      </c>
      <c r="C566" s="1" t="s">
        <v>3964</v>
      </c>
      <c r="D566" s="1" t="s">
        <v>3965</v>
      </c>
      <c r="E566" s="3" t="s">
        <v>3959</v>
      </c>
      <c r="F566" s="1"/>
    </row>
    <row r="567" spans="1:6">
      <c r="A567" s="1">
        <v>2677606031</v>
      </c>
      <c r="B567" s="1" t="s">
        <v>4388</v>
      </c>
      <c r="C567" s="1" t="s">
        <v>4005</v>
      </c>
      <c r="D567" s="1" t="s">
        <v>4006</v>
      </c>
      <c r="E567" s="3" t="s">
        <v>3959</v>
      </c>
      <c r="F567" s="1"/>
    </row>
    <row r="568" spans="1:6">
      <c r="A568" s="1">
        <v>2677606031</v>
      </c>
      <c r="B568" s="1" t="s">
        <v>4388</v>
      </c>
      <c r="C568" s="1" t="s">
        <v>4007</v>
      </c>
      <c r="D568" s="1" t="s">
        <v>4008</v>
      </c>
      <c r="E568" s="3" t="s">
        <v>3959</v>
      </c>
      <c r="F568" s="1"/>
    </row>
    <row r="569" spans="1:6">
      <c r="A569" s="1">
        <v>2677621031</v>
      </c>
      <c r="B569" s="1" t="s">
        <v>4389</v>
      </c>
      <c r="C569" s="1" t="s">
        <v>4005</v>
      </c>
      <c r="D569" s="1" t="s">
        <v>4006</v>
      </c>
      <c r="E569" s="3" t="s">
        <v>3959</v>
      </c>
      <c r="F569" s="1"/>
    </row>
    <row r="570" spans="1:6">
      <c r="A570" s="1">
        <v>2677621031</v>
      </c>
      <c r="B570" s="1" t="s">
        <v>4389</v>
      </c>
      <c r="C570" s="1" t="s">
        <v>4007</v>
      </c>
      <c r="D570" s="1" t="s">
        <v>4008</v>
      </c>
      <c r="E570" s="3" t="s">
        <v>3959</v>
      </c>
      <c r="F570" s="1"/>
    </row>
    <row r="571" spans="1:6">
      <c r="A571" s="1">
        <v>2677623031</v>
      </c>
      <c r="B571" s="1" t="s">
        <v>4390</v>
      </c>
      <c r="C571" s="1" t="s">
        <v>4005</v>
      </c>
      <c r="D571" s="1" t="s">
        <v>4006</v>
      </c>
      <c r="E571" s="3" t="s">
        <v>3959</v>
      </c>
      <c r="F571" s="1"/>
    </row>
    <row r="572" spans="1:6">
      <c r="A572" s="1">
        <v>2677623031</v>
      </c>
      <c r="B572" s="1" t="s">
        <v>4390</v>
      </c>
      <c r="C572" s="1" t="s">
        <v>4007</v>
      </c>
      <c r="D572" s="1" t="s">
        <v>4008</v>
      </c>
      <c r="E572" s="3" t="s">
        <v>3959</v>
      </c>
      <c r="F572" s="1"/>
    </row>
    <row r="573" spans="1:6">
      <c r="A573" s="1">
        <v>2678177031</v>
      </c>
      <c r="B573" s="1" t="s">
        <v>4391</v>
      </c>
      <c r="C573" s="1" t="s">
        <v>3972</v>
      </c>
      <c r="D573" s="1" t="s">
        <v>3973</v>
      </c>
      <c r="E573" s="3" t="s">
        <v>3959</v>
      </c>
      <c r="F573" s="1"/>
    </row>
    <row r="574" spans="1:6">
      <c r="A574" s="1">
        <v>2678177031</v>
      </c>
      <c r="B574" s="1" t="s">
        <v>4391</v>
      </c>
      <c r="C574" s="1" t="s">
        <v>4227</v>
      </c>
      <c r="D574" s="1" t="s">
        <v>4228</v>
      </c>
      <c r="E574" s="3" t="s">
        <v>3959</v>
      </c>
      <c r="F574" s="1"/>
    </row>
    <row r="575" spans="1:6">
      <c r="A575" s="1">
        <v>2678177031</v>
      </c>
      <c r="B575" s="1" t="s">
        <v>4391</v>
      </c>
      <c r="C575" s="1" t="s">
        <v>4392</v>
      </c>
      <c r="D575" s="1" t="s">
        <v>4393</v>
      </c>
      <c r="E575" s="3" t="s">
        <v>3959</v>
      </c>
      <c r="F575" s="1"/>
    </row>
    <row r="576" spans="1:6">
      <c r="A576" s="1">
        <v>2678177031</v>
      </c>
      <c r="B576" s="1" t="s">
        <v>4391</v>
      </c>
      <c r="C576" s="1" t="s">
        <v>4229</v>
      </c>
      <c r="D576" s="1" t="s">
        <v>4006</v>
      </c>
      <c r="E576" s="3" t="s">
        <v>3959</v>
      </c>
      <c r="F576" s="1"/>
    </row>
    <row r="577" spans="1:6">
      <c r="A577" s="1">
        <v>2678177031</v>
      </c>
      <c r="B577" s="1" t="s">
        <v>4391</v>
      </c>
      <c r="C577" s="1" t="s">
        <v>4394</v>
      </c>
      <c r="D577" s="1" t="s">
        <v>3963</v>
      </c>
      <c r="E577" s="3" t="s">
        <v>3959</v>
      </c>
      <c r="F577" s="1"/>
    </row>
    <row r="578" spans="1:6">
      <c r="A578" s="1">
        <v>2678177031</v>
      </c>
      <c r="B578" s="1" t="s">
        <v>4391</v>
      </c>
      <c r="C578" s="1" t="s">
        <v>4230</v>
      </c>
      <c r="D578" s="1" t="s">
        <v>3963</v>
      </c>
      <c r="E578" s="3" t="s">
        <v>3959</v>
      </c>
      <c r="F578" s="1"/>
    </row>
    <row r="579" spans="1:6">
      <c r="A579" s="1">
        <v>2678169031</v>
      </c>
      <c r="B579" s="1" t="s">
        <v>4395</v>
      </c>
      <c r="C579" s="1" t="s">
        <v>3972</v>
      </c>
      <c r="D579" s="1" t="s">
        <v>3973</v>
      </c>
      <c r="E579" s="3" t="s">
        <v>3959</v>
      </c>
      <c r="F579" s="1"/>
    </row>
    <row r="580" spans="1:6">
      <c r="A580" s="1">
        <v>2678169031</v>
      </c>
      <c r="B580" s="1" t="s">
        <v>4395</v>
      </c>
      <c r="C580" s="1" t="s">
        <v>4229</v>
      </c>
      <c r="D580" s="1" t="s">
        <v>4006</v>
      </c>
      <c r="E580" s="3" t="s">
        <v>3959</v>
      </c>
      <c r="F580" s="1"/>
    </row>
    <row r="581" spans="1:6">
      <c r="A581" s="1">
        <v>2678169031</v>
      </c>
      <c r="B581" s="1" t="s">
        <v>4395</v>
      </c>
      <c r="C581" s="1" t="s">
        <v>4230</v>
      </c>
      <c r="D581" s="1" t="s">
        <v>3963</v>
      </c>
      <c r="E581" s="3" t="s">
        <v>3959</v>
      </c>
      <c r="F581" s="1"/>
    </row>
    <row r="582" spans="1:6">
      <c r="A582" s="1">
        <v>2678176031</v>
      </c>
      <c r="B582" s="1" t="s">
        <v>4396</v>
      </c>
      <c r="C582" s="1" t="s">
        <v>3972</v>
      </c>
      <c r="D582" s="1" t="s">
        <v>3973</v>
      </c>
      <c r="E582" s="3" t="s">
        <v>3959</v>
      </c>
      <c r="F582" s="1"/>
    </row>
    <row r="583" spans="1:6">
      <c r="A583" s="1">
        <v>2678176031</v>
      </c>
      <c r="B583" s="1" t="s">
        <v>4396</v>
      </c>
      <c r="C583" s="1" t="s">
        <v>4227</v>
      </c>
      <c r="D583" s="1" t="s">
        <v>4228</v>
      </c>
      <c r="E583" s="3" t="s">
        <v>3959</v>
      </c>
      <c r="F583" s="1"/>
    </row>
    <row r="584" spans="1:6">
      <c r="A584" s="1">
        <v>2678176031</v>
      </c>
      <c r="B584" s="1" t="s">
        <v>4396</v>
      </c>
      <c r="C584" s="1" t="s">
        <v>4392</v>
      </c>
      <c r="D584" s="1" t="s">
        <v>4393</v>
      </c>
      <c r="E584" s="3" t="s">
        <v>3959</v>
      </c>
      <c r="F584" s="1"/>
    </row>
    <row r="585" spans="1:6">
      <c r="A585" s="1">
        <v>2678176031</v>
      </c>
      <c r="B585" s="1" t="s">
        <v>4396</v>
      </c>
      <c r="C585" s="1" t="s">
        <v>4229</v>
      </c>
      <c r="D585" s="1" t="s">
        <v>4006</v>
      </c>
      <c r="E585" s="3" t="s">
        <v>3959</v>
      </c>
      <c r="F585" s="1"/>
    </row>
    <row r="586" spans="1:6">
      <c r="A586" s="1">
        <v>2678176031</v>
      </c>
      <c r="B586" s="1" t="s">
        <v>4396</v>
      </c>
      <c r="C586" s="1" t="s">
        <v>4394</v>
      </c>
      <c r="D586" s="1" t="s">
        <v>3963</v>
      </c>
      <c r="E586" s="3" t="s">
        <v>3959</v>
      </c>
      <c r="F586" s="1"/>
    </row>
    <row r="587" spans="1:6">
      <c r="A587" s="1">
        <v>2678176031</v>
      </c>
      <c r="B587" s="1" t="s">
        <v>4396</v>
      </c>
      <c r="C587" s="1" t="s">
        <v>4230</v>
      </c>
      <c r="D587" s="1" t="s">
        <v>3963</v>
      </c>
      <c r="E587" s="3" t="s">
        <v>3959</v>
      </c>
      <c r="F587" s="1"/>
    </row>
    <row r="588" spans="1:6">
      <c r="A588" s="1">
        <v>1854658031</v>
      </c>
      <c r="B588" s="1" t="s">
        <v>4397</v>
      </c>
      <c r="C588" s="1" t="s">
        <v>3972</v>
      </c>
      <c r="D588" s="1" t="s">
        <v>3973</v>
      </c>
      <c r="E588" s="3" t="s">
        <v>3959</v>
      </c>
      <c r="F588" s="1"/>
    </row>
    <row r="589" spans="1:6">
      <c r="A589" s="1">
        <v>2678179031</v>
      </c>
      <c r="B589" s="1" t="s">
        <v>4398</v>
      </c>
      <c r="C589" s="1" t="s">
        <v>4392</v>
      </c>
      <c r="D589" s="1" t="s">
        <v>4393</v>
      </c>
      <c r="E589" s="3" t="s">
        <v>3959</v>
      </c>
      <c r="F589" s="1"/>
    </row>
    <row r="590" spans="1:6">
      <c r="A590" s="1">
        <v>2678179031</v>
      </c>
      <c r="B590" s="1" t="s">
        <v>4398</v>
      </c>
      <c r="C590" s="1" t="s">
        <v>4229</v>
      </c>
      <c r="D590" s="1" t="s">
        <v>4006</v>
      </c>
      <c r="E590" s="3" t="s">
        <v>3959</v>
      </c>
      <c r="F590" s="1"/>
    </row>
    <row r="591" spans="1:6">
      <c r="A591" s="1">
        <v>2678179031</v>
      </c>
      <c r="B591" s="1" t="s">
        <v>4398</v>
      </c>
      <c r="C591" s="1" t="s">
        <v>4230</v>
      </c>
      <c r="D591" s="1" t="s">
        <v>3963</v>
      </c>
      <c r="E591" s="3" t="s">
        <v>3959</v>
      </c>
      <c r="F591" s="1"/>
    </row>
    <row r="592" spans="1:6">
      <c r="A592" s="1">
        <v>1854676031</v>
      </c>
      <c r="B592" s="1" t="s">
        <v>4399</v>
      </c>
      <c r="C592" s="1" t="s">
        <v>3972</v>
      </c>
      <c r="D592" s="1" t="s">
        <v>3973</v>
      </c>
      <c r="E592" s="3" t="s">
        <v>3959</v>
      </c>
      <c r="F592" s="1"/>
    </row>
    <row r="593" spans="1:6">
      <c r="A593" s="1">
        <v>1854676031</v>
      </c>
      <c r="B593" s="1" t="s">
        <v>4399</v>
      </c>
      <c r="C593" s="1" t="s">
        <v>4227</v>
      </c>
      <c r="D593" s="1" t="s">
        <v>4228</v>
      </c>
      <c r="E593" s="3" t="s">
        <v>3959</v>
      </c>
      <c r="F593" s="1"/>
    </row>
    <row r="594" spans="1:6">
      <c r="A594" s="1">
        <v>1854676031</v>
      </c>
      <c r="B594" s="1" t="s">
        <v>4399</v>
      </c>
      <c r="C594" s="1" t="s">
        <v>4392</v>
      </c>
      <c r="D594" s="1" t="s">
        <v>4393</v>
      </c>
      <c r="E594" s="3" t="s">
        <v>3959</v>
      </c>
      <c r="F594" s="1"/>
    </row>
    <row r="595" spans="1:6">
      <c r="A595" s="1">
        <v>1854676031</v>
      </c>
      <c r="B595" s="1" t="s">
        <v>4399</v>
      </c>
      <c r="C595" s="1" t="s">
        <v>4229</v>
      </c>
      <c r="D595" s="1" t="s">
        <v>4006</v>
      </c>
      <c r="E595" s="3" t="s">
        <v>3959</v>
      </c>
      <c r="F595" s="1"/>
    </row>
    <row r="596" spans="1:6">
      <c r="A596" s="1">
        <v>1854676031</v>
      </c>
      <c r="B596" s="1" t="s">
        <v>4399</v>
      </c>
      <c r="C596" s="1" t="s">
        <v>4394</v>
      </c>
      <c r="D596" s="1" t="s">
        <v>3963</v>
      </c>
      <c r="E596" s="3" t="s">
        <v>3959</v>
      </c>
      <c r="F596" s="1"/>
    </row>
    <row r="597" spans="1:6">
      <c r="A597" s="1">
        <v>1854676031</v>
      </c>
      <c r="B597" s="1" t="s">
        <v>4399</v>
      </c>
      <c r="C597" s="1" t="s">
        <v>4230</v>
      </c>
      <c r="D597" s="1" t="s">
        <v>3963</v>
      </c>
      <c r="E597" s="3" t="s">
        <v>3959</v>
      </c>
      <c r="F597" s="1"/>
    </row>
    <row r="598" spans="1:6">
      <c r="A598" s="1">
        <v>2678168031</v>
      </c>
      <c r="B598" s="1" t="s">
        <v>4400</v>
      </c>
      <c r="C598" s="1" t="s">
        <v>3972</v>
      </c>
      <c r="D598" s="1" t="s">
        <v>3973</v>
      </c>
      <c r="E598" s="3" t="s">
        <v>3959</v>
      </c>
      <c r="F598" s="1"/>
    </row>
    <row r="599" spans="1:6">
      <c r="A599" s="1">
        <v>2678168031</v>
      </c>
      <c r="B599" s="1" t="s">
        <v>4400</v>
      </c>
      <c r="C599" s="1" t="s">
        <v>4229</v>
      </c>
      <c r="D599" s="1" t="s">
        <v>4006</v>
      </c>
      <c r="E599" s="3" t="s">
        <v>3959</v>
      </c>
      <c r="F599" s="1"/>
    </row>
    <row r="600" spans="1:6">
      <c r="A600" s="1">
        <v>2678168031</v>
      </c>
      <c r="B600" s="1" t="s">
        <v>4400</v>
      </c>
      <c r="C600" s="1" t="s">
        <v>4230</v>
      </c>
      <c r="D600" s="1" t="s">
        <v>3963</v>
      </c>
      <c r="E600" s="3" t="s">
        <v>3959</v>
      </c>
      <c r="F600" s="1"/>
    </row>
    <row r="601" spans="1:6">
      <c r="A601" s="1">
        <v>1854662031</v>
      </c>
      <c r="B601" s="1" t="s">
        <v>4401</v>
      </c>
      <c r="C601" s="1" t="s">
        <v>3972</v>
      </c>
      <c r="D601" s="1" t="s">
        <v>3973</v>
      </c>
      <c r="E601" s="3" t="s">
        <v>3959</v>
      </c>
      <c r="F601" s="1"/>
    </row>
    <row r="602" spans="1:6">
      <c r="A602" s="1">
        <v>1854662031</v>
      </c>
      <c r="B602" s="1" t="s">
        <v>4401</v>
      </c>
      <c r="C602" s="1" t="s">
        <v>4229</v>
      </c>
      <c r="D602" s="1" t="s">
        <v>4006</v>
      </c>
      <c r="E602" s="3" t="s">
        <v>3959</v>
      </c>
      <c r="F602" s="1"/>
    </row>
    <row r="603" spans="1:6">
      <c r="A603" s="1">
        <v>1854662031</v>
      </c>
      <c r="B603" s="1" t="s">
        <v>4401</v>
      </c>
      <c r="C603" s="1" t="s">
        <v>4230</v>
      </c>
      <c r="D603" s="1" t="s">
        <v>3963</v>
      </c>
      <c r="E603" s="3" t="s">
        <v>3959</v>
      </c>
      <c r="F603" s="1"/>
    </row>
    <row r="604" spans="1:6">
      <c r="A604" s="1">
        <v>1854655031</v>
      </c>
      <c r="B604" s="1" t="s">
        <v>4402</v>
      </c>
      <c r="C604" s="1" t="s">
        <v>3972</v>
      </c>
      <c r="D604" s="1" t="s">
        <v>3973</v>
      </c>
      <c r="E604" s="3" t="s">
        <v>3959</v>
      </c>
      <c r="F604" s="1"/>
    </row>
    <row r="605" spans="1:6">
      <c r="A605" s="1">
        <v>1854655031</v>
      </c>
      <c r="B605" s="1" t="s">
        <v>4402</v>
      </c>
      <c r="C605" s="1" t="s">
        <v>4392</v>
      </c>
      <c r="D605" s="1" t="s">
        <v>4393</v>
      </c>
      <c r="E605" s="3" t="s">
        <v>3959</v>
      </c>
      <c r="F605" s="1"/>
    </row>
    <row r="606" spans="1:6">
      <c r="A606" s="1">
        <v>2677904031</v>
      </c>
      <c r="B606" s="1" t="s">
        <v>4403</v>
      </c>
      <c r="C606" s="1" t="s">
        <v>3972</v>
      </c>
      <c r="D606" s="1" t="s">
        <v>3973</v>
      </c>
      <c r="E606" s="3" t="s">
        <v>3959</v>
      </c>
      <c r="F606" s="1"/>
    </row>
    <row r="607" spans="1:6">
      <c r="A607" s="1">
        <v>1854854031</v>
      </c>
      <c r="B607" s="1" t="s">
        <v>4404</v>
      </c>
      <c r="C607" s="1" t="s">
        <v>4050</v>
      </c>
      <c r="D607" s="1" t="s">
        <v>4051</v>
      </c>
      <c r="E607" s="3" t="s">
        <v>3959</v>
      </c>
      <c r="F607" s="1"/>
    </row>
    <row r="608" spans="1:6">
      <c r="A608" s="1">
        <v>1854854031</v>
      </c>
      <c r="B608" s="1" t="s">
        <v>4404</v>
      </c>
      <c r="C608" s="1" t="s">
        <v>4052</v>
      </c>
      <c r="D608" s="1" t="s">
        <v>4053</v>
      </c>
      <c r="E608" s="3" t="s">
        <v>3959</v>
      </c>
      <c r="F608" s="1"/>
    </row>
    <row r="609" spans="1:6">
      <c r="A609" s="1">
        <v>2678417031</v>
      </c>
      <c r="B609" s="1" t="s">
        <v>4405</v>
      </c>
      <c r="C609" s="1" t="s">
        <v>4050</v>
      </c>
      <c r="D609" s="1" t="s">
        <v>4051</v>
      </c>
      <c r="E609" s="3" t="s">
        <v>3959</v>
      </c>
      <c r="F609" s="1"/>
    </row>
    <row r="610" spans="1:6">
      <c r="A610" s="1">
        <v>2678417031</v>
      </c>
      <c r="B610" s="1" t="s">
        <v>4405</v>
      </c>
      <c r="C610" s="1" t="s">
        <v>4052</v>
      </c>
      <c r="D610" s="1" t="s">
        <v>4053</v>
      </c>
      <c r="E610" s="3" t="s">
        <v>3959</v>
      </c>
      <c r="F610" s="1"/>
    </row>
    <row r="611" spans="1:6">
      <c r="A611" s="1">
        <v>2678425031</v>
      </c>
      <c r="B611" s="1" t="s">
        <v>4406</v>
      </c>
      <c r="C611" s="1" t="s">
        <v>4050</v>
      </c>
      <c r="D611" s="1" t="s">
        <v>4051</v>
      </c>
      <c r="E611" s="3" t="s">
        <v>3959</v>
      </c>
      <c r="F611" s="1"/>
    </row>
    <row r="612" spans="1:6">
      <c r="A612" s="1">
        <v>2678425031</v>
      </c>
      <c r="B612" s="1" t="s">
        <v>4406</v>
      </c>
      <c r="C612" s="1" t="s">
        <v>4052</v>
      </c>
      <c r="D612" s="1" t="s">
        <v>4053</v>
      </c>
      <c r="E612" s="3" t="s">
        <v>3959</v>
      </c>
      <c r="F612" s="1"/>
    </row>
    <row r="613" spans="1:6">
      <c r="A613" s="1">
        <v>2677935031</v>
      </c>
      <c r="B613" s="1" t="s">
        <v>4407</v>
      </c>
      <c r="C613" s="1" t="s">
        <v>4044</v>
      </c>
      <c r="D613" s="1" t="s">
        <v>4045</v>
      </c>
      <c r="E613" s="3" t="s">
        <v>3959</v>
      </c>
      <c r="F613" s="1"/>
    </row>
    <row r="614" spans="1:6">
      <c r="A614" s="1">
        <v>2678509031</v>
      </c>
      <c r="B614" s="1" t="s">
        <v>4408</v>
      </c>
      <c r="C614" s="1" t="s">
        <v>4163</v>
      </c>
      <c r="D614" s="1" t="s">
        <v>3961</v>
      </c>
      <c r="E614" s="3" t="s">
        <v>3959</v>
      </c>
      <c r="F614" s="1"/>
    </row>
    <row r="615" spans="1:6">
      <c r="A615" s="1">
        <v>2677920031</v>
      </c>
      <c r="B615" s="1" t="s">
        <v>4409</v>
      </c>
      <c r="C615" s="1" t="s">
        <v>3972</v>
      </c>
      <c r="D615" s="1" t="s">
        <v>3973</v>
      </c>
      <c r="E615" s="3" t="s">
        <v>3959</v>
      </c>
      <c r="F615" s="1"/>
    </row>
    <row r="616" spans="1:6">
      <c r="A616" s="1">
        <v>2678236031</v>
      </c>
      <c r="B616" s="1" t="s">
        <v>4410</v>
      </c>
      <c r="C616" s="1" t="s">
        <v>4236</v>
      </c>
      <c r="D616" s="1" t="s">
        <v>3990</v>
      </c>
      <c r="E616" s="3" t="s">
        <v>3959</v>
      </c>
      <c r="F616" s="1" t="s">
        <v>4237</v>
      </c>
    </row>
    <row r="617" spans="1:6">
      <c r="A617" s="1">
        <v>1854672031</v>
      </c>
      <c r="B617" s="1" t="s">
        <v>4411</v>
      </c>
      <c r="C617" s="1" t="s">
        <v>3972</v>
      </c>
      <c r="D617" s="1" t="s">
        <v>3973</v>
      </c>
      <c r="E617" s="3" t="s">
        <v>3959</v>
      </c>
      <c r="F617" s="1"/>
    </row>
    <row r="618" spans="1:6">
      <c r="A618" s="1">
        <v>465200031</v>
      </c>
      <c r="B618" s="1" t="s">
        <v>4412</v>
      </c>
      <c r="C618" s="1" t="s">
        <v>4128</v>
      </c>
      <c r="D618" s="1" t="s">
        <v>4129</v>
      </c>
      <c r="E618" s="3" t="s">
        <v>3959</v>
      </c>
      <c r="F618" s="1"/>
    </row>
    <row r="619" spans="1:6">
      <c r="A619" s="1">
        <v>1854930031</v>
      </c>
      <c r="B619" s="1" t="s">
        <v>4413</v>
      </c>
      <c r="C619" s="1" t="s">
        <v>4414</v>
      </c>
      <c r="D619" s="1" t="s">
        <v>4415</v>
      </c>
      <c r="E619" s="3" t="s">
        <v>3959</v>
      </c>
      <c r="F619" s="1"/>
    </row>
    <row r="620" spans="1:6">
      <c r="A620" s="1">
        <v>1854924031</v>
      </c>
      <c r="B620" s="1" t="s">
        <v>4416</v>
      </c>
      <c r="C620" s="1" t="s">
        <v>4060</v>
      </c>
      <c r="D620" s="1" t="s">
        <v>4061</v>
      </c>
      <c r="E620" s="3" t="s">
        <v>3959</v>
      </c>
      <c r="F620" s="1"/>
    </row>
    <row r="621" spans="1:6">
      <c r="A621" s="1">
        <v>1854924031</v>
      </c>
      <c r="B621" s="1" t="s">
        <v>4416</v>
      </c>
      <c r="C621" s="1" t="s">
        <v>4417</v>
      </c>
      <c r="D621" s="1" t="s">
        <v>3961</v>
      </c>
      <c r="E621" s="3" t="s">
        <v>3959</v>
      </c>
      <c r="F621" s="1"/>
    </row>
    <row r="622" spans="1:6">
      <c r="A622" s="1">
        <v>1854924031</v>
      </c>
      <c r="B622" s="1" t="s">
        <v>4416</v>
      </c>
      <c r="C622" s="1" t="s">
        <v>4063</v>
      </c>
      <c r="D622" s="1" t="s">
        <v>4064</v>
      </c>
      <c r="E622" s="3" t="s">
        <v>3959</v>
      </c>
      <c r="F622" s="1"/>
    </row>
    <row r="623" spans="1:6">
      <c r="A623" s="1">
        <v>1854924031</v>
      </c>
      <c r="B623" s="1" t="s">
        <v>4416</v>
      </c>
      <c r="C623" s="1" t="s">
        <v>4065</v>
      </c>
      <c r="D623" s="1" t="s">
        <v>4066</v>
      </c>
      <c r="E623" s="3" t="s">
        <v>3959</v>
      </c>
      <c r="F623" s="1"/>
    </row>
    <row r="624" spans="1:6">
      <c r="A624" s="1">
        <v>1854926031</v>
      </c>
      <c r="B624" s="1" t="s">
        <v>4418</v>
      </c>
      <c r="C624" s="1" t="s">
        <v>4417</v>
      </c>
      <c r="D624" s="1" t="s">
        <v>3961</v>
      </c>
      <c r="E624" s="3" t="s">
        <v>3959</v>
      </c>
      <c r="F624" s="1"/>
    </row>
    <row r="625" spans="1:6">
      <c r="A625" s="1">
        <v>1854925031</v>
      </c>
      <c r="B625" s="1" t="s">
        <v>4419</v>
      </c>
      <c r="C625" s="1" t="s">
        <v>4060</v>
      </c>
      <c r="D625" s="1" t="s">
        <v>4061</v>
      </c>
      <c r="E625" s="3" t="s">
        <v>3959</v>
      </c>
      <c r="F625" s="1"/>
    </row>
    <row r="626" spans="1:6">
      <c r="A626" s="1">
        <v>1854925031</v>
      </c>
      <c r="B626" s="1" t="s">
        <v>4419</v>
      </c>
      <c r="C626" s="1" t="s">
        <v>4063</v>
      </c>
      <c r="D626" s="1" t="s">
        <v>4064</v>
      </c>
      <c r="E626" s="3" t="s">
        <v>3959</v>
      </c>
      <c r="F626" s="1"/>
    </row>
    <row r="627" spans="1:6">
      <c r="A627" s="1">
        <v>1854925031</v>
      </c>
      <c r="B627" s="1" t="s">
        <v>4419</v>
      </c>
      <c r="C627" s="1" t="s">
        <v>4065</v>
      </c>
      <c r="D627" s="1" t="s">
        <v>4066</v>
      </c>
      <c r="E627" s="3" t="s">
        <v>3959</v>
      </c>
      <c r="F627" s="1"/>
    </row>
    <row r="628" spans="1:6">
      <c r="A628" s="1">
        <v>2677914031</v>
      </c>
      <c r="B628" s="1" t="s">
        <v>4420</v>
      </c>
      <c r="C628" s="1" t="s">
        <v>3972</v>
      </c>
      <c r="D628" s="1" t="s">
        <v>3973</v>
      </c>
      <c r="E628" s="3" t="s">
        <v>3959</v>
      </c>
      <c r="F628" s="1"/>
    </row>
    <row r="629" spans="1:6">
      <c r="A629" s="1">
        <v>2677913031</v>
      </c>
      <c r="B629" s="1" t="s">
        <v>4421</v>
      </c>
      <c r="C629" s="1" t="s">
        <v>3972</v>
      </c>
      <c r="D629" s="1" t="s">
        <v>3973</v>
      </c>
      <c r="E629" s="3" t="s">
        <v>3959</v>
      </c>
      <c r="F629" s="1"/>
    </row>
    <row r="630" spans="1:6">
      <c r="A630" s="1">
        <v>2677892031</v>
      </c>
      <c r="B630" s="1" t="s">
        <v>4422</v>
      </c>
      <c r="C630" s="1" t="s">
        <v>3972</v>
      </c>
      <c r="D630" s="1" t="s">
        <v>3973</v>
      </c>
      <c r="E630" s="3" t="s">
        <v>3959</v>
      </c>
      <c r="F630" s="1"/>
    </row>
    <row r="631" spans="1:6">
      <c r="A631" s="1">
        <v>2678576031</v>
      </c>
      <c r="B631" s="1" t="s">
        <v>4423</v>
      </c>
      <c r="C631" s="1" t="s">
        <v>4058</v>
      </c>
      <c r="D631" s="1" t="s">
        <v>4059</v>
      </c>
      <c r="E631" s="3" t="s">
        <v>3959</v>
      </c>
      <c r="F631" s="1"/>
    </row>
    <row r="632" spans="1:6">
      <c r="A632" s="1">
        <v>2678576031</v>
      </c>
      <c r="B632" s="1" t="s">
        <v>4423</v>
      </c>
      <c r="C632" s="1" t="s">
        <v>4060</v>
      </c>
      <c r="D632" s="1" t="s">
        <v>4061</v>
      </c>
      <c r="E632" s="3" t="s">
        <v>3959</v>
      </c>
      <c r="F632" s="1"/>
    </row>
    <row r="633" spans="1:6">
      <c r="A633" s="1">
        <v>2678576031</v>
      </c>
      <c r="B633" s="1" t="s">
        <v>4423</v>
      </c>
      <c r="C633" s="1" t="s">
        <v>4062</v>
      </c>
      <c r="D633" s="1" t="s">
        <v>3961</v>
      </c>
      <c r="E633" s="3" t="s">
        <v>3959</v>
      </c>
      <c r="F633" s="1"/>
    </row>
    <row r="634" spans="1:6">
      <c r="A634" s="1">
        <v>2678576031</v>
      </c>
      <c r="B634" s="1" t="s">
        <v>4423</v>
      </c>
      <c r="C634" s="1" t="s">
        <v>4063</v>
      </c>
      <c r="D634" s="1" t="s">
        <v>4064</v>
      </c>
      <c r="E634" s="3" t="s">
        <v>3959</v>
      </c>
      <c r="F634" s="1"/>
    </row>
    <row r="635" spans="1:6">
      <c r="A635" s="1">
        <v>2678576031</v>
      </c>
      <c r="B635" s="1" t="s">
        <v>4423</v>
      </c>
      <c r="C635" s="1" t="s">
        <v>4065</v>
      </c>
      <c r="D635" s="1" t="s">
        <v>4066</v>
      </c>
      <c r="E635" s="3" t="s">
        <v>3959</v>
      </c>
      <c r="F635" s="1"/>
    </row>
    <row r="636" spans="1:6">
      <c r="A636" s="1">
        <v>2678576031</v>
      </c>
      <c r="B636" s="1" t="s">
        <v>4423</v>
      </c>
      <c r="C636" s="1" t="s">
        <v>4067</v>
      </c>
      <c r="D636" s="1" t="s">
        <v>4068</v>
      </c>
      <c r="E636" s="3" t="s">
        <v>3959</v>
      </c>
      <c r="F636" s="1"/>
    </row>
    <row r="637" spans="1:6">
      <c r="A637" s="1">
        <v>2678576031</v>
      </c>
      <c r="B637" s="1" t="s">
        <v>4423</v>
      </c>
      <c r="C637" s="1" t="s">
        <v>4069</v>
      </c>
      <c r="D637" s="1" t="s">
        <v>4070</v>
      </c>
      <c r="E637" s="3" t="s">
        <v>3959</v>
      </c>
      <c r="F637" s="1"/>
    </row>
    <row r="638" spans="1:6">
      <c r="A638" s="1">
        <v>2677902031</v>
      </c>
      <c r="B638" s="1" t="s">
        <v>4424</v>
      </c>
      <c r="C638" s="1" t="s">
        <v>3972</v>
      </c>
      <c r="D638" s="1" t="s">
        <v>3973</v>
      </c>
      <c r="E638" s="3" t="s">
        <v>3959</v>
      </c>
      <c r="F638" s="1"/>
    </row>
    <row r="639" spans="1:6">
      <c r="A639" s="1">
        <v>2677919031</v>
      </c>
      <c r="B639" s="1" t="s">
        <v>4425</v>
      </c>
      <c r="C639" s="1" t="s">
        <v>3972</v>
      </c>
      <c r="D639" s="1" t="s">
        <v>3973</v>
      </c>
      <c r="E639" s="3" t="s">
        <v>3959</v>
      </c>
      <c r="F639" s="1"/>
    </row>
    <row r="640" spans="1:6">
      <c r="A640" s="1">
        <v>465202031</v>
      </c>
      <c r="B640" s="1" t="s">
        <v>4426</v>
      </c>
      <c r="C640" s="1" t="s">
        <v>4128</v>
      </c>
      <c r="D640" s="1" t="s">
        <v>4129</v>
      </c>
      <c r="E640" s="3" t="s">
        <v>3959</v>
      </c>
      <c r="F640" s="1"/>
    </row>
    <row r="641" spans="1:6">
      <c r="A641" s="1">
        <v>2677603031</v>
      </c>
      <c r="B641" s="1" t="s">
        <v>4427</v>
      </c>
      <c r="C641" s="1" t="s">
        <v>4005</v>
      </c>
      <c r="D641" s="1" t="s">
        <v>4006</v>
      </c>
      <c r="E641" s="3" t="s">
        <v>3959</v>
      </c>
      <c r="F641" s="1"/>
    </row>
    <row r="642" spans="1:6">
      <c r="A642" s="1">
        <v>2677603031</v>
      </c>
      <c r="B642" s="1" t="s">
        <v>4427</v>
      </c>
      <c r="C642" s="1" t="s">
        <v>4007</v>
      </c>
      <c r="D642" s="1" t="s">
        <v>4008</v>
      </c>
      <c r="E642" s="3" t="s">
        <v>3959</v>
      </c>
      <c r="F642" s="1"/>
    </row>
    <row r="643" spans="1:6">
      <c r="A643" s="1">
        <v>2677614031</v>
      </c>
      <c r="B643" s="1" t="s">
        <v>4428</v>
      </c>
      <c r="C643" s="1" t="s">
        <v>4005</v>
      </c>
      <c r="D643" s="1" t="s">
        <v>4006</v>
      </c>
      <c r="E643" s="3" t="s">
        <v>3959</v>
      </c>
      <c r="F643" s="1"/>
    </row>
    <row r="644" spans="1:6">
      <c r="A644" s="1">
        <v>2677614031</v>
      </c>
      <c r="B644" s="1" t="s">
        <v>4428</v>
      </c>
      <c r="C644" s="1" t="s">
        <v>4007</v>
      </c>
      <c r="D644" s="1" t="s">
        <v>4008</v>
      </c>
      <c r="E644" s="3" t="s">
        <v>3959</v>
      </c>
      <c r="F644" s="1"/>
    </row>
    <row r="645" spans="1:6">
      <c r="A645" s="1">
        <v>2677624031</v>
      </c>
      <c r="B645" s="1" t="s">
        <v>4429</v>
      </c>
      <c r="C645" s="1" t="s">
        <v>4005</v>
      </c>
      <c r="D645" s="1" t="s">
        <v>4006</v>
      </c>
      <c r="E645" s="3" t="s">
        <v>3959</v>
      </c>
      <c r="F645" s="1"/>
    </row>
    <row r="646" spans="1:6">
      <c r="A646" s="1">
        <v>2677624031</v>
      </c>
      <c r="B646" s="1" t="s">
        <v>4429</v>
      </c>
      <c r="C646" s="1" t="s">
        <v>4007</v>
      </c>
      <c r="D646" s="1" t="s">
        <v>4008</v>
      </c>
      <c r="E646" s="3" t="s">
        <v>3959</v>
      </c>
      <c r="F646" s="1"/>
    </row>
    <row r="647" spans="1:6">
      <c r="A647" s="1">
        <v>1854948031</v>
      </c>
      <c r="B647" s="1" t="s">
        <v>4430</v>
      </c>
      <c r="C647" s="1" t="s">
        <v>3982</v>
      </c>
      <c r="D647" s="1" t="s">
        <v>3983</v>
      </c>
      <c r="E647" s="3" t="s">
        <v>3959</v>
      </c>
      <c r="F647" s="1" t="s">
        <v>3984</v>
      </c>
    </row>
    <row r="648" spans="1:6">
      <c r="A648" s="1">
        <v>2678399031</v>
      </c>
      <c r="B648" s="1" t="s">
        <v>4431</v>
      </c>
      <c r="C648" s="1" t="s">
        <v>3964</v>
      </c>
      <c r="D648" s="1" t="s">
        <v>3965</v>
      </c>
      <c r="E648" s="3" t="s">
        <v>3959</v>
      </c>
      <c r="F648" s="1"/>
    </row>
    <row r="649" spans="1:6">
      <c r="A649" s="1">
        <v>2678167031</v>
      </c>
      <c r="B649" s="1" t="s">
        <v>4432</v>
      </c>
      <c r="C649" s="1" t="s">
        <v>3972</v>
      </c>
      <c r="D649" s="1" t="s">
        <v>3973</v>
      </c>
      <c r="E649" s="3" t="s">
        <v>3959</v>
      </c>
      <c r="F649" s="1"/>
    </row>
    <row r="650" spans="1:6">
      <c r="A650" s="1">
        <v>2678167031</v>
      </c>
      <c r="B650" s="1" t="s">
        <v>4432</v>
      </c>
      <c r="C650" s="1" t="s">
        <v>4229</v>
      </c>
      <c r="D650" s="1" t="s">
        <v>4006</v>
      </c>
      <c r="E650" s="3" t="s">
        <v>3959</v>
      </c>
      <c r="F650" s="1"/>
    </row>
    <row r="651" spans="1:6">
      <c r="A651" s="1">
        <v>2678167031</v>
      </c>
      <c r="B651" s="1" t="s">
        <v>4432</v>
      </c>
      <c r="C651" s="1" t="s">
        <v>4230</v>
      </c>
      <c r="D651" s="1" t="s">
        <v>3963</v>
      </c>
      <c r="E651" s="3" t="s">
        <v>3959</v>
      </c>
      <c r="F651" s="1"/>
    </row>
    <row r="652" spans="1:6">
      <c r="A652" s="1">
        <v>2677912031</v>
      </c>
      <c r="B652" s="1" t="s">
        <v>4433</v>
      </c>
      <c r="C652" s="1" t="s">
        <v>3972</v>
      </c>
      <c r="D652" s="1" t="s">
        <v>3973</v>
      </c>
      <c r="E652" s="3" t="s">
        <v>3959</v>
      </c>
      <c r="F652" s="1"/>
    </row>
    <row r="653" spans="1:6">
      <c r="A653" s="1">
        <v>2678734031</v>
      </c>
      <c r="B653" s="1" t="s">
        <v>4434</v>
      </c>
      <c r="C653" s="1" t="s">
        <v>4435</v>
      </c>
      <c r="D653" s="1" t="s">
        <v>3983</v>
      </c>
      <c r="E653" s="3" t="s">
        <v>3959</v>
      </c>
      <c r="F653" s="1"/>
    </row>
    <row r="654" spans="1:6">
      <c r="A654" s="1">
        <v>465203031</v>
      </c>
      <c r="B654" s="1" t="s">
        <v>4436</v>
      </c>
      <c r="C654" s="1" t="s">
        <v>4128</v>
      </c>
      <c r="D654" s="1" t="s">
        <v>4129</v>
      </c>
      <c r="E654" s="3" t="s">
        <v>3959</v>
      </c>
      <c r="F654" s="1"/>
    </row>
    <row r="655" spans="1:6">
      <c r="A655" s="1">
        <v>2678634031</v>
      </c>
      <c r="B655" s="1" t="s">
        <v>4437</v>
      </c>
      <c r="C655" s="1" t="s">
        <v>3982</v>
      </c>
      <c r="D655" s="1" t="s">
        <v>3983</v>
      </c>
      <c r="E655" s="3" t="s">
        <v>3959</v>
      </c>
      <c r="F655" s="1" t="s">
        <v>3984</v>
      </c>
    </row>
    <row r="656" spans="1:6">
      <c r="A656" s="1">
        <v>2677607031</v>
      </c>
      <c r="B656" s="1" t="s">
        <v>4438</v>
      </c>
      <c r="C656" s="1" t="s">
        <v>4005</v>
      </c>
      <c r="D656" s="1" t="s">
        <v>4006</v>
      </c>
      <c r="E656" s="3" t="s">
        <v>3959</v>
      </c>
      <c r="F656" s="1"/>
    </row>
    <row r="657" spans="1:6">
      <c r="A657" s="1">
        <v>2677607031</v>
      </c>
      <c r="B657" s="1" t="s">
        <v>4438</v>
      </c>
      <c r="C657" s="1" t="s">
        <v>4007</v>
      </c>
      <c r="D657" s="1" t="s">
        <v>4008</v>
      </c>
      <c r="E657" s="3" t="s">
        <v>3959</v>
      </c>
      <c r="F657" s="1"/>
    </row>
    <row r="658" spans="1:6">
      <c r="A658" s="1">
        <v>2677611031</v>
      </c>
      <c r="B658" s="1" t="s">
        <v>4439</v>
      </c>
      <c r="C658" s="1" t="s">
        <v>4005</v>
      </c>
      <c r="D658" s="1" t="s">
        <v>4006</v>
      </c>
      <c r="E658" s="3" t="s">
        <v>3959</v>
      </c>
      <c r="F658" s="1"/>
    </row>
    <row r="659" spans="1:6">
      <c r="A659" s="1">
        <v>2677611031</v>
      </c>
      <c r="B659" s="1" t="s">
        <v>4439</v>
      </c>
      <c r="C659" s="1" t="s">
        <v>4007</v>
      </c>
      <c r="D659" s="1" t="s">
        <v>4008</v>
      </c>
      <c r="E659" s="3" t="s">
        <v>3959</v>
      </c>
      <c r="F659" s="1"/>
    </row>
    <row r="660" spans="1:6">
      <c r="A660" s="1">
        <v>2677608031</v>
      </c>
      <c r="B660" s="1" t="s">
        <v>4440</v>
      </c>
      <c r="C660" s="1" t="s">
        <v>4005</v>
      </c>
      <c r="D660" s="1" t="s">
        <v>4006</v>
      </c>
      <c r="E660" s="3" t="s">
        <v>3959</v>
      </c>
      <c r="F660" s="1"/>
    </row>
    <row r="661" spans="1:6">
      <c r="A661" s="1">
        <v>2677608031</v>
      </c>
      <c r="B661" s="1" t="s">
        <v>4440</v>
      </c>
      <c r="C661" s="1" t="s">
        <v>4007</v>
      </c>
      <c r="D661" s="1" t="s">
        <v>4008</v>
      </c>
      <c r="E661" s="3" t="s">
        <v>3959</v>
      </c>
      <c r="F661" s="1"/>
    </row>
    <row r="662" spans="1:6">
      <c r="A662" s="1">
        <v>2678384031</v>
      </c>
      <c r="B662" s="1" t="s">
        <v>4441</v>
      </c>
      <c r="C662" s="1" t="s">
        <v>3988</v>
      </c>
      <c r="D662" s="1" t="s">
        <v>3973</v>
      </c>
      <c r="E662" s="3" t="s">
        <v>3959</v>
      </c>
      <c r="F662" s="1"/>
    </row>
    <row r="663" spans="1:6">
      <c r="A663" s="1">
        <v>2678389031</v>
      </c>
      <c r="B663" s="1" t="s">
        <v>4442</v>
      </c>
      <c r="C663" s="1" t="s">
        <v>3988</v>
      </c>
      <c r="D663" s="1" t="s">
        <v>3973</v>
      </c>
      <c r="E663" s="3" t="s">
        <v>3959</v>
      </c>
      <c r="F663" s="1"/>
    </row>
    <row r="664" spans="1:6">
      <c r="A664" s="1">
        <v>2678385031</v>
      </c>
      <c r="B664" s="1" t="s">
        <v>4443</v>
      </c>
      <c r="C664" s="1" t="s">
        <v>3988</v>
      </c>
      <c r="D664" s="1" t="s">
        <v>3973</v>
      </c>
      <c r="E664" s="3" t="s">
        <v>3959</v>
      </c>
      <c r="F664" s="1"/>
    </row>
    <row r="665" spans="1:6">
      <c r="A665" s="1">
        <v>1854829031</v>
      </c>
      <c r="B665" s="1" t="s">
        <v>4444</v>
      </c>
      <c r="C665" s="1" t="s">
        <v>3988</v>
      </c>
      <c r="D665" s="1" t="s">
        <v>3973</v>
      </c>
      <c r="E665" s="3" t="s">
        <v>3959</v>
      </c>
      <c r="F665" s="1"/>
    </row>
    <row r="666" spans="1:6">
      <c r="A666" s="1">
        <v>2678392031</v>
      </c>
      <c r="B666" s="1" t="s">
        <v>4445</v>
      </c>
      <c r="C666" s="1" t="s">
        <v>3988</v>
      </c>
      <c r="D666" s="1" t="s">
        <v>3973</v>
      </c>
      <c r="E666" s="3" t="s">
        <v>3959</v>
      </c>
      <c r="F666" s="1"/>
    </row>
    <row r="667" spans="1:6">
      <c r="A667" s="1">
        <v>2678391031</v>
      </c>
      <c r="B667" s="1" t="s">
        <v>4446</v>
      </c>
      <c r="C667" s="1" t="s">
        <v>3988</v>
      </c>
      <c r="D667" s="1" t="s">
        <v>3973</v>
      </c>
      <c r="E667" s="3" t="s">
        <v>3959</v>
      </c>
      <c r="F667" s="1"/>
    </row>
    <row r="668" spans="1:6">
      <c r="A668" s="1">
        <v>2678387031</v>
      </c>
      <c r="B668" s="1" t="s">
        <v>4447</v>
      </c>
      <c r="C668" s="1" t="s">
        <v>3988</v>
      </c>
      <c r="D668" s="1" t="s">
        <v>3973</v>
      </c>
      <c r="E668" s="3" t="s">
        <v>3959</v>
      </c>
      <c r="F668" s="1"/>
    </row>
    <row r="669" spans="1:6">
      <c r="A669" s="1">
        <v>2678390031</v>
      </c>
      <c r="B669" s="1" t="s">
        <v>4448</v>
      </c>
      <c r="C669" s="1" t="s">
        <v>3988</v>
      </c>
      <c r="D669" s="1" t="s">
        <v>3973</v>
      </c>
      <c r="E669" s="3" t="s">
        <v>3959</v>
      </c>
      <c r="F669" s="1"/>
    </row>
    <row r="670" spans="1:6">
      <c r="A670" s="1">
        <v>2678386031</v>
      </c>
      <c r="B670" s="1" t="s">
        <v>4449</v>
      </c>
      <c r="C670" s="1" t="s">
        <v>3988</v>
      </c>
      <c r="D670" s="1" t="s">
        <v>3973</v>
      </c>
      <c r="E670" s="3" t="s">
        <v>3959</v>
      </c>
      <c r="F670" s="1"/>
    </row>
    <row r="671" spans="1:6">
      <c r="A671" s="1">
        <v>2678388031</v>
      </c>
      <c r="B671" s="1" t="s">
        <v>4450</v>
      </c>
      <c r="C671" s="1" t="s">
        <v>3988</v>
      </c>
      <c r="D671" s="1" t="s">
        <v>3973</v>
      </c>
      <c r="E671" s="3" t="s">
        <v>3959</v>
      </c>
      <c r="F671" s="1"/>
    </row>
    <row r="672" spans="1:6">
      <c r="A672" s="1">
        <v>1854729031</v>
      </c>
      <c r="B672" s="1" t="s">
        <v>4451</v>
      </c>
      <c r="C672" s="1" t="s">
        <v>3992</v>
      </c>
      <c r="D672" s="1" t="s">
        <v>3993</v>
      </c>
      <c r="E672" s="3" t="s">
        <v>3959</v>
      </c>
      <c r="F672" s="1"/>
    </row>
    <row r="673" spans="1:6">
      <c r="A673" s="1">
        <v>1854729031</v>
      </c>
      <c r="B673" s="1" t="s">
        <v>4451</v>
      </c>
      <c r="C673" s="1" t="s">
        <v>3994</v>
      </c>
      <c r="D673" s="1" t="s">
        <v>3995</v>
      </c>
      <c r="E673" s="3" t="s">
        <v>3959</v>
      </c>
      <c r="F673" s="1" t="s">
        <v>3996</v>
      </c>
    </row>
    <row r="674" spans="1:6">
      <c r="A674" s="1">
        <v>1854797031</v>
      </c>
      <c r="B674" s="1" t="s">
        <v>4452</v>
      </c>
      <c r="C674" s="1" t="s">
        <v>4221</v>
      </c>
      <c r="D674" s="1" t="s">
        <v>4066</v>
      </c>
      <c r="E674" s="3" t="s">
        <v>3959</v>
      </c>
      <c r="F674" s="1"/>
    </row>
    <row r="675" spans="1:6">
      <c r="A675" s="1">
        <v>1854797031</v>
      </c>
      <c r="B675" s="1" t="s">
        <v>4452</v>
      </c>
      <c r="C675" s="1" t="s">
        <v>4222</v>
      </c>
      <c r="D675" s="1" t="s">
        <v>4223</v>
      </c>
      <c r="E675" s="3" t="s">
        <v>3959</v>
      </c>
      <c r="F675" s="1"/>
    </row>
    <row r="676" spans="1:6">
      <c r="A676" s="1">
        <v>2678239031</v>
      </c>
      <c r="B676" s="1" t="s">
        <v>4453</v>
      </c>
      <c r="C676" s="1" t="s">
        <v>4221</v>
      </c>
      <c r="D676" s="1" t="s">
        <v>4066</v>
      </c>
      <c r="E676" s="3" t="s">
        <v>3959</v>
      </c>
      <c r="F676" s="1"/>
    </row>
    <row r="677" spans="1:6">
      <c r="A677" s="1">
        <v>2678239031</v>
      </c>
      <c r="B677" s="1" t="s">
        <v>4453</v>
      </c>
      <c r="C677" s="1" t="s">
        <v>4222</v>
      </c>
      <c r="D677" s="1" t="s">
        <v>4223</v>
      </c>
      <c r="E677" s="3" t="s">
        <v>3959</v>
      </c>
      <c r="F677" s="1"/>
    </row>
    <row r="678" spans="1:6">
      <c r="A678" s="1">
        <v>2678582031</v>
      </c>
      <c r="B678" s="1" t="s">
        <v>4454</v>
      </c>
      <c r="C678" s="1" t="s">
        <v>3970</v>
      </c>
      <c r="D678" s="1" t="s">
        <v>3968</v>
      </c>
      <c r="E678" s="3" t="s">
        <v>3959</v>
      </c>
      <c r="F678" s="1"/>
    </row>
    <row r="679" spans="1:6">
      <c r="A679" s="1">
        <v>2678582031</v>
      </c>
      <c r="B679" s="1" t="s">
        <v>4454</v>
      </c>
      <c r="C679" s="1" t="s">
        <v>4060</v>
      </c>
      <c r="D679" s="1" t="s">
        <v>4061</v>
      </c>
      <c r="E679" s="3" t="s">
        <v>3959</v>
      </c>
      <c r="F679" s="1"/>
    </row>
    <row r="680" spans="1:6">
      <c r="A680" s="1">
        <v>2678405031</v>
      </c>
      <c r="B680" s="1" t="s">
        <v>4455</v>
      </c>
      <c r="C680" s="1" t="s">
        <v>3964</v>
      </c>
      <c r="D680" s="1" t="s">
        <v>3965</v>
      </c>
      <c r="E680" s="3" t="s">
        <v>3959</v>
      </c>
      <c r="F680" s="1"/>
    </row>
    <row r="681" spans="1:6">
      <c r="A681" s="1">
        <v>2678401031</v>
      </c>
      <c r="B681" s="1" t="s">
        <v>4456</v>
      </c>
      <c r="C681" s="1" t="s">
        <v>3964</v>
      </c>
      <c r="D681" s="1" t="s">
        <v>3965</v>
      </c>
      <c r="E681" s="3" t="s">
        <v>3959</v>
      </c>
      <c r="F681" s="1"/>
    </row>
    <row r="682" spans="1:6">
      <c r="A682" s="1">
        <v>2678402031</v>
      </c>
      <c r="B682" s="1" t="s">
        <v>4457</v>
      </c>
      <c r="C682" s="1" t="s">
        <v>3964</v>
      </c>
      <c r="D682" s="1" t="s">
        <v>3965</v>
      </c>
      <c r="E682" s="3" t="s">
        <v>3959</v>
      </c>
      <c r="F682" s="1"/>
    </row>
    <row r="683" spans="1:6">
      <c r="A683" s="1">
        <v>1854841031</v>
      </c>
      <c r="B683" s="1" t="s">
        <v>4458</v>
      </c>
      <c r="C683" s="1" t="s">
        <v>3964</v>
      </c>
      <c r="D683" s="1" t="s">
        <v>3965</v>
      </c>
      <c r="E683" s="3" t="s">
        <v>3959</v>
      </c>
      <c r="F683" s="1"/>
    </row>
    <row r="684" spans="1:6">
      <c r="A684" s="1">
        <v>1854674031</v>
      </c>
      <c r="B684" s="1" t="s">
        <v>4459</v>
      </c>
      <c r="C684" s="1" t="s">
        <v>3972</v>
      </c>
      <c r="D684" s="1" t="s">
        <v>3973</v>
      </c>
      <c r="E684" s="3" t="s">
        <v>3959</v>
      </c>
      <c r="F684" s="1"/>
    </row>
    <row r="685" spans="1:6">
      <c r="A685" s="1">
        <v>2678161031</v>
      </c>
      <c r="B685" s="1" t="s">
        <v>4460</v>
      </c>
      <c r="C685" s="1" t="s">
        <v>3972</v>
      </c>
      <c r="D685" s="1" t="s">
        <v>3973</v>
      </c>
      <c r="E685" s="3" t="s">
        <v>3959</v>
      </c>
      <c r="F685" s="1"/>
    </row>
    <row r="686" spans="1:6">
      <c r="A686" s="1">
        <v>2678161031</v>
      </c>
      <c r="B686" s="1" t="s">
        <v>4460</v>
      </c>
      <c r="C686" s="1" t="s">
        <v>4227</v>
      </c>
      <c r="D686" s="1" t="s">
        <v>4228</v>
      </c>
      <c r="E686" s="3" t="s">
        <v>3959</v>
      </c>
      <c r="F686" s="1"/>
    </row>
    <row r="687" spans="1:6">
      <c r="A687" s="1">
        <v>2678161031</v>
      </c>
      <c r="B687" s="1" t="s">
        <v>4460</v>
      </c>
      <c r="C687" s="1" t="s">
        <v>4229</v>
      </c>
      <c r="D687" s="1" t="s">
        <v>4006</v>
      </c>
      <c r="E687" s="3" t="s">
        <v>3959</v>
      </c>
      <c r="F687" s="1"/>
    </row>
    <row r="688" spans="1:6">
      <c r="A688" s="1">
        <v>2678161031</v>
      </c>
      <c r="B688" s="1" t="s">
        <v>4460</v>
      </c>
      <c r="C688" s="1" t="s">
        <v>4230</v>
      </c>
      <c r="D688" s="1" t="s">
        <v>3963</v>
      </c>
      <c r="E688" s="3" t="s">
        <v>3959</v>
      </c>
      <c r="F688" s="1"/>
    </row>
    <row r="689" spans="1:6">
      <c r="A689" s="1">
        <v>1854730031</v>
      </c>
      <c r="B689" s="1" t="s">
        <v>4461</v>
      </c>
      <c r="C689" s="1" t="s">
        <v>3992</v>
      </c>
      <c r="D689" s="1" t="s">
        <v>3993</v>
      </c>
      <c r="E689" s="3" t="s">
        <v>3959</v>
      </c>
      <c r="F689" s="1"/>
    </row>
    <row r="690" spans="1:6">
      <c r="A690" s="1">
        <v>1854730031</v>
      </c>
      <c r="B690" s="1" t="s">
        <v>4461</v>
      </c>
      <c r="C690" s="1" t="s">
        <v>3994</v>
      </c>
      <c r="D690" s="1" t="s">
        <v>3995</v>
      </c>
      <c r="E690" s="3" t="s">
        <v>3959</v>
      </c>
      <c r="F690" s="1" t="s">
        <v>3996</v>
      </c>
    </row>
    <row r="691" spans="1:6">
      <c r="A691" s="1">
        <v>2677888031</v>
      </c>
      <c r="B691" s="1" t="s">
        <v>4462</v>
      </c>
      <c r="C691" s="1" t="s">
        <v>3972</v>
      </c>
      <c r="D691" s="1" t="s">
        <v>3973</v>
      </c>
      <c r="E691" s="3" t="s">
        <v>3959</v>
      </c>
      <c r="F691" s="1"/>
    </row>
    <row r="692" spans="1:6">
      <c r="A692" s="1">
        <v>1854641031</v>
      </c>
      <c r="B692" s="1" t="s">
        <v>4463</v>
      </c>
      <c r="C692" s="1" t="s">
        <v>4200</v>
      </c>
      <c r="D692" s="1" t="s">
        <v>3961</v>
      </c>
      <c r="E692" s="3" t="s">
        <v>3959</v>
      </c>
      <c r="F692" s="1"/>
    </row>
    <row r="693" spans="1:6">
      <c r="A693" s="1">
        <v>1854641031</v>
      </c>
      <c r="B693" s="1" t="s">
        <v>4463</v>
      </c>
      <c r="C693" s="1" t="s">
        <v>4201</v>
      </c>
      <c r="D693" s="1" t="s">
        <v>4051</v>
      </c>
      <c r="E693" s="3" t="s">
        <v>3959</v>
      </c>
      <c r="F693" s="1"/>
    </row>
    <row r="694" spans="1:6">
      <c r="A694" s="1">
        <v>1854641031</v>
      </c>
      <c r="B694" s="1" t="s">
        <v>4463</v>
      </c>
      <c r="C694" s="1" t="s">
        <v>4014</v>
      </c>
      <c r="D694" s="1" t="s">
        <v>4015</v>
      </c>
      <c r="E694" s="3" t="s">
        <v>3959</v>
      </c>
      <c r="F694" s="1"/>
    </row>
    <row r="695" spans="1:6">
      <c r="A695" s="1">
        <v>1854641031</v>
      </c>
      <c r="B695" s="1" t="s">
        <v>4463</v>
      </c>
      <c r="C695" s="1" t="s">
        <v>4202</v>
      </c>
      <c r="D695" s="1" t="s">
        <v>3963</v>
      </c>
      <c r="E695" s="3" t="s">
        <v>3959</v>
      </c>
      <c r="F695" s="1"/>
    </row>
    <row r="696" spans="1:6">
      <c r="A696" s="1">
        <v>1854641031</v>
      </c>
      <c r="B696" s="1" t="s">
        <v>4463</v>
      </c>
      <c r="C696" s="1" t="s">
        <v>4203</v>
      </c>
      <c r="D696" s="1" t="s">
        <v>4204</v>
      </c>
      <c r="E696" s="3" t="s">
        <v>3959</v>
      </c>
      <c r="F696" s="1"/>
    </row>
    <row r="697" spans="1:6">
      <c r="A697" s="1">
        <v>2678060031</v>
      </c>
      <c r="B697" s="1" t="s">
        <v>4464</v>
      </c>
      <c r="C697" s="1" t="s">
        <v>4200</v>
      </c>
      <c r="D697" s="1" t="s">
        <v>3961</v>
      </c>
      <c r="E697" s="3" t="s">
        <v>3959</v>
      </c>
      <c r="F697" s="1"/>
    </row>
    <row r="698" spans="1:6">
      <c r="A698" s="1">
        <v>2678060031</v>
      </c>
      <c r="B698" s="1" t="s">
        <v>4464</v>
      </c>
      <c r="C698" s="1" t="s">
        <v>4201</v>
      </c>
      <c r="D698" s="1" t="s">
        <v>4051</v>
      </c>
      <c r="E698" s="3" t="s">
        <v>3959</v>
      </c>
      <c r="F698" s="1"/>
    </row>
    <row r="699" spans="1:6">
      <c r="A699" s="1">
        <v>2678060031</v>
      </c>
      <c r="B699" s="1" t="s">
        <v>4464</v>
      </c>
      <c r="C699" s="1" t="s">
        <v>4014</v>
      </c>
      <c r="D699" s="1" t="s">
        <v>4015</v>
      </c>
      <c r="E699" s="3" t="s">
        <v>3959</v>
      </c>
      <c r="F699" s="1"/>
    </row>
    <row r="700" spans="1:6">
      <c r="A700" s="1">
        <v>2678060031</v>
      </c>
      <c r="B700" s="1" t="s">
        <v>4464</v>
      </c>
      <c r="C700" s="1" t="s">
        <v>4202</v>
      </c>
      <c r="D700" s="1" t="s">
        <v>3963</v>
      </c>
      <c r="E700" s="3" t="s">
        <v>3959</v>
      </c>
      <c r="F700" s="1"/>
    </row>
    <row r="701" spans="1:6">
      <c r="A701" s="1">
        <v>2678060031</v>
      </c>
      <c r="B701" s="1" t="s">
        <v>4464</v>
      </c>
      <c r="C701" s="1" t="s">
        <v>4203</v>
      </c>
      <c r="D701" s="1" t="s">
        <v>4204</v>
      </c>
      <c r="E701" s="3" t="s">
        <v>3959</v>
      </c>
      <c r="F701" s="1"/>
    </row>
    <row r="702" spans="1:6">
      <c r="A702" s="1">
        <v>2678072031</v>
      </c>
      <c r="B702" s="1" t="s">
        <v>4464</v>
      </c>
      <c r="C702" s="1" t="s">
        <v>4200</v>
      </c>
      <c r="D702" s="1" t="s">
        <v>3961</v>
      </c>
      <c r="E702" s="3" t="s">
        <v>3959</v>
      </c>
      <c r="F702" s="1"/>
    </row>
    <row r="703" spans="1:6">
      <c r="A703" s="1">
        <v>2678072031</v>
      </c>
      <c r="B703" s="1" t="s">
        <v>4464</v>
      </c>
      <c r="C703" s="1" t="s">
        <v>4201</v>
      </c>
      <c r="D703" s="1" t="s">
        <v>4051</v>
      </c>
      <c r="E703" s="3" t="s">
        <v>3959</v>
      </c>
      <c r="F703" s="1"/>
    </row>
    <row r="704" spans="1:6">
      <c r="A704" s="1">
        <v>2678072031</v>
      </c>
      <c r="B704" s="1" t="s">
        <v>4464</v>
      </c>
      <c r="C704" s="1" t="s">
        <v>4014</v>
      </c>
      <c r="D704" s="1" t="s">
        <v>4015</v>
      </c>
      <c r="E704" s="3" t="s">
        <v>3959</v>
      </c>
      <c r="F704" s="1"/>
    </row>
    <row r="705" spans="1:6">
      <c r="A705" s="1">
        <v>2678072031</v>
      </c>
      <c r="B705" s="1" t="s">
        <v>4464</v>
      </c>
      <c r="C705" s="1" t="s">
        <v>4202</v>
      </c>
      <c r="D705" s="1" t="s">
        <v>3963</v>
      </c>
      <c r="E705" s="3" t="s">
        <v>3959</v>
      </c>
      <c r="F705" s="1"/>
    </row>
    <row r="706" spans="1:6">
      <c r="A706" s="1">
        <v>2678072031</v>
      </c>
      <c r="B706" s="1" t="s">
        <v>4464</v>
      </c>
      <c r="C706" s="1" t="s">
        <v>4203</v>
      </c>
      <c r="D706" s="1" t="s">
        <v>4204</v>
      </c>
      <c r="E706" s="3" t="s">
        <v>3959</v>
      </c>
      <c r="F706" s="1"/>
    </row>
    <row r="707" spans="1:6">
      <c r="A707" s="1">
        <v>2678080031</v>
      </c>
      <c r="B707" s="1" t="s">
        <v>4465</v>
      </c>
      <c r="C707" s="1" t="s">
        <v>4200</v>
      </c>
      <c r="D707" s="1" t="s">
        <v>3961</v>
      </c>
      <c r="E707" s="3" t="s">
        <v>3959</v>
      </c>
      <c r="F707" s="1"/>
    </row>
    <row r="708" spans="1:6">
      <c r="A708" s="1">
        <v>2678080031</v>
      </c>
      <c r="B708" s="1" t="s">
        <v>4465</v>
      </c>
      <c r="C708" s="1" t="s">
        <v>4201</v>
      </c>
      <c r="D708" s="1" t="s">
        <v>4051</v>
      </c>
      <c r="E708" s="3" t="s">
        <v>3959</v>
      </c>
      <c r="F708" s="1"/>
    </row>
    <row r="709" spans="1:6">
      <c r="A709" s="1">
        <v>2678080031</v>
      </c>
      <c r="B709" s="1" t="s">
        <v>4465</v>
      </c>
      <c r="C709" s="1" t="s">
        <v>4014</v>
      </c>
      <c r="D709" s="1" t="s">
        <v>4015</v>
      </c>
      <c r="E709" s="3" t="s">
        <v>3959</v>
      </c>
      <c r="F709" s="1"/>
    </row>
    <row r="710" spans="1:6">
      <c r="A710" s="1">
        <v>2678080031</v>
      </c>
      <c r="B710" s="1" t="s">
        <v>4465</v>
      </c>
      <c r="C710" s="1" t="s">
        <v>4202</v>
      </c>
      <c r="D710" s="1" t="s">
        <v>3963</v>
      </c>
      <c r="E710" s="3" t="s">
        <v>3959</v>
      </c>
      <c r="F710" s="1"/>
    </row>
    <row r="711" spans="1:6">
      <c r="A711" s="1">
        <v>2678080031</v>
      </c>
      <c r="B711" s="1" t="s">
        <v>4465</v>
      </c>
      <c r="C711" s="1" t="s">
        <v>4203</v>
      </c>
      <c r="D711" s="1" t="s">
        <v>4204</v>
      </c>
      <c r="E711" s="3" t="s">
        <v>3959</v>
      </c>
      <c r="F711" s="1"/>
    </row>
    <row r="712" spans="1:6">
      <c r="A712" s="1">
        <v>2678058031</v>
      </c>
      <c r="B712" s="1" t="s">
        <v>4466</v>
      </c>
      <c r="C712" s="1" t="s">
        <v>4200</v>
      </c>
      <c r="D712" s="1" t="s">
        <v>3961</v>
      </c>
      <c r="E712" s="3" t="s">
        <v>3959</v>
      </c>
      <c r="F712" s="1"/>
    </row>
    <row r="713" spans="1:6">
      <c r="A713" s="1">
        <v>2678058031</v>
      </c>
      <c r="B713" s="1" t="s">
        <v>4466</v>
      </c>
      <c r="C713" s="1" t="s">
        <v>4201</v>
      </c>
      <c r="D713" s="1" t="s">
        <v>4051</v>
      </c>
      <c r="E713" s="3" t="s">
        <v>3959</v>
      </c>
      <c r="F713" s="1"/>
    </row>
    <row r="714" spans="1:6">
      <c r="A714" s="1">
        <v>2678058031</v>
      </c>
      <c r="B714" s="1" t="s">
        <v>4466</v>
      </c>
      <c r="C714" s="1" t="s">
        <v>4014</v>
      </c>
      <c r="D714" s="1" t="s">
        <v>4015</v>
      </c>
      <c r="E714" s="3" t="s">
        <v>3959</v>
      </c>
      <c r="F714" s="1"/>
    </row>
    <row r="715" spans="1:6">
      <c r="A715" s="1">
        <v>2678058031</v>
      </c>
      <c r="B715" s="1" t="s">
        <v>4466</v>
      </c>
      <c r="C715" s="1" t="s">
        <v>4202</v>
      </c>
      <c r="D715" s="1" t="s">
        <v>3963</v>
      </c>
      <c r="E715" s="3" t="s">
        <v>3959</v>
      </c>
      <c r="F715" s="1"/>
    </row>
    <row r="716" spans="1:6">
      <c r="A716" s="1">
        <v>2678058031</v>
      </c>
      <c r="B716" s="1" t="s">
        <v>4466</v>
      </c>
      <c r="C716" s="1" t="s">
        <v>4203</v>
      </c>
      <c r="D716" s="1" t="s">
        <v>4204</v>
      </c>
      <c r="E716" s="3" t="s">
        <v>3959</v>
      </c>
      <c r="F716" s="1"/>
    </row>
    <row r="717" spans="1:6">
      <c r="A717" s="1">
        <v>2678077031</v>
      </c>
      <c r="B717" s="1" t="s">
        <v>4467</v>
      </c>
      <c r="C717" s="1" t="s">
        <v>4200</v>
      </c>
      <c r="D717" s="1" t="s">
        <v>3961</v>
      </c>
      <c r="E717" s="3" t="s">
        <v>3959</v>
      </c>
      <c r="F717" s="1"/>
    </row>
    <row r="718" spans="1:6">
      <c r="A718" s="1">
        <v>2678077031</v>
      </c>
      <c r="B718" s="1" t="s">
        <v>4467</v>
      </c>
      <c r="C718" s="1" t="s">
        <v>4201</v>
      </c>
      <c r="D718" s="1" t="s">
        <v>4051</v>
      </c>
      <c r="E718" s="3" t="s">
        <v>3959</v>
      </c>
      <c r="F718" s="1"/>
    </row>
    <row r="719" spans="1:6">
      <c r="A719" s="1">
        <v>2678077031</v>
      </c>
      <c r="B719" s="1" t="s">
        <v>4467</v>
      </c>
      <c r="C719" s="1" t="s">
        <v>4014</v>
      </c>
      <c r="D719" s="1" t="s">
        <v>4015</v>
      </c>
      <c r="E719" s="3" t="s">
        <v>3959</v>
      </c>
      <c r="F719" s="1"/>
    </row>
    <row r="720" spans="1:6">
      <c r="A720" s="1">
        <v>2678077031</v>
      </c>
      <c r="B720" s="1" t="s">
        <v>4467</v>
      </c>
      <c r="C720" s="1" t="s">
        <v>4202</v>
      </c>
      <c r="D720" s="1" t="s">
        <v>3963</v>
      </c>
      <c r="E720" s="3" t="s">
        <v>3959</v>
      </c>
      <c r="F720" s="1"/>
    </row>
    <row r="721" spans="1:6">
      <c r="A721" s="1">
        <v>2678077031</v>
      </c>
      <c r="B721" s="1" t="s">
        <v>4467</v>
      </c>
      <c r="C721" s="1" t="s">
        <v>4203</v>
      </c>
      <c r="D721" s="1" t="s">
        <v>4204</v>
      </c>
      <c r="E721" s="3" t="s">
        <v>3959</v>
      </c>
      <c r="F721" s="1"/>
    </row>
    <row r="722" spans="1:6">
      <c r="A722" s="1">
        <v>2678078031</v>
      </c>
      <c r="B722" s="1" t="s">
        <v>4468</v>
      </c>
      <c r="C722" s="1" t="s">
        <v>4200</v>
      </c>
      <c r="D722" s="1" t="s">
        <v>3961</v>
      </c>
      <c r="E722" s="3" t="s">
        <v>3959</v>
      </c>
      <c r="F722" s="1"/>
    </row>
    <row r="723" spans="1:6">
      <c r="A723" s="1">
        <v>2678078031</v>
      </c>
      <c r="B723" s="1" t="s">
        <v>4468</v>
      </c>
      <c r="C723" s="1" t="s">
        <v>4201</v>
      </c>
      <c r="D723" s="1" t="s">
        <v>4051</v>
      </c>
      <c r="E723" s="3" t="s">
        <v>3959</v>
      </c>
      <c r="F723" s="1"/>
    </row>
    <row r="724" spans="1:6">
      <c r="A724" s="1">
        <v>2678078031</v>
      </c>
      <c r="B724" s="1" t="s">
        <v>4468</v>
      </c>
      <c r="C724" s="1" t="s">
        <v>4014</v>
      </c>
      <c r="D724" s="1" t="s">
        <v>4015</v>
      </c>
      <c r="E724" s="3" t="s">
        <v>3959</v>
      </c>
      <c r="F724" s="1"/>
    </row>
    <row r="725" spans="1:6">
      <c r="A725" s="1">
        <v>2678078031</v>
      </c>
      <c r="B725" s="1" t="s">
        <v>4468</v>
      </c>
      <c r="C725" s="1" t="s">
        <v>4202</v>
      </c>
      <c r="D725" s="1" t="s">
        <v>3963</v>
      </c>
      <c r="E725" s="3" t="s">
        <v>3959</v>
      </c>
      <c r="F725" s="1"/>
    </row>
    <row r="726" spans="1:6">
      <c r="A726" s="1">
        <v>2678078031</v>
      </c>
      <c r="B726" s="1" t="s">
        <v>4468</v>
      </c>
      <c r="C726" s="1" t="s">
        <v>4203</v>
      </c>
      <c r="D726" s="1" t="s">
        <v>4204</v>
      </c>
      <c r="E726" s="3" t="s">
        <v>3959</v>
      </c>
      <c r="F726" s="1"/>
    </row>
    <row r="727" spans="1:6">
      <c r="A727" s="1">
        <v>2678054031</v>
      </c>
      <c r="B727" s="1" t="s">
        <v>4469</v>
      </c>
      <c r="C727" s="1" t="s">
        <v>4200</v>
      </c>
      <c r="D727" s="1" t="s">
        <v>3961</v>
      </c>
      <c r="E727" s="3" t="s">
        <v>3959</v>
      </c>
      <c r="F727" s="1"/>
    </row>
    <row r="728" spans="1:6">
      <c r="A728" s="1">
        <v>2678054031</v>
      </c>
      <c r="B728" s="1" t="s">
        <v>4469</v>
      </c>
      <c r="C728" s="1" t="s">
        <v>4201</v>
      </c>
      <c r="D728" s="1" t="s">
        <v>4051</v>
      </c>
      <c r="E728" s="3" t="s">
        <v>3959</v>
      </c>
      <c r="F728" s="1"/>
    </row>
    <row r="729" spans="1:6">
      <c r="A729" s="1">
        <v>2678054031</v>
      </c>
      <c r="B729" s="1" t="s">
        <v>4469</v>
      </c>
      <c r="C729" s="1" t="s">
        <v>4014</v>
      </c>
      <c r="D729" s="1" t="s">
        <v>4015</v>
      </c>
      <c r="E729" s="3" t="s">
        <v>3959</v>
      </c>
      <c r="F729" s="1"/>
    </row>
    <row r="730" spans="1:6">
      <c r="A730" s="1">
        <v>2678054031</v>
      </c>
      <c r="B730" s="1" t="s">
        <v>4469</v>
      </c>
      <c r="C730" s="1" t="s">
        <v>4202</v>
      </c>
      <c r="D730" s="1" t="s">
        <v>3963</v>
      </c>
      <c r="E730" s="3" t="s">
        <v>3959</v>
      </c>
      <c r="F730" s="1"/>
    </row>
    <row r="731" spans="1:6">
      <c r="A731" s="1">
        <v>2678054031</v>
      </c>
      <c r="B731" s="1" t="s">
        <v>4469</v>
      </c>
      <c r="C731" s="1" t="s">
        <v>4203</v>
      </c>
      <c r="D731" s="1" t="s">
        <v>4204</v>
      </c>
      <c r="E731" s="3" t="s">
        <v>3959</v>
      </c>
      <c r="F731" s="1"/>
    </row>
    <row r="732" spans="1:6">
      <c r="A732" s="1">
        <v>2678074031</v>
      </c>
      <c r="B732" s="1" t="s">
        <v>4470</v>
      </c>
      <c r="C732" s="1" t="s">
        <v>4200</v>
      </c>
      <c r="D732" s="1" t="s">
        <v>3961</v>
      </c>
      <c r="E732" s="3" t="s">
        <v>3959</v>
      </c>
      <c r="F732" s="1"/>
    </row>
    <row r="733" spans="1:6">
      <c r="A733" s="1">
        <v>2678074031</v>
      </c>
      <c r="B733" s="1" t="s">
        <v>4470</v>
      </c>
      <c r="C733" s="1" t="s">
        <v>4201</v>
      </c>
      <c r="D733" s="1" t="s">
        <v>4051</v>
      </c>
      <c r="E733" s="3" t="s">
        <v>3959</v>
      </c>
      <c r="F733" s="1"/>
    </row>
    <row r="734" spans="1:6">
      <c r="A734" s="1">
        <v>2678074031</v>
      </c>
      <c r="B734" s="1" t="s">
        <v>4470</v>
      </c>
      <c r="C734" s="1" t="s">
        <v>4014</v>
      </c>
      <c r="D734" s="1" t="s">
        <v>4015</v>
      </c>
      <c r="E734" s="3" t="s">
        <v>3959</v>
      </c>
      <c r="F734" s="1"/>
    </row>
    <row r="735" spans="1:6">
      <c r="A735" s="1">
        <v>2678074031</v>
      </c>
      <c r="B735" s="1" t="s">
        <v>4470</v>
      </c>
      <c r="C735" s="1" t="s">
        <v>4202</v>
      </c>
      <c r="D735" s="1" t="s">
        <v>3963</v>
      </c>
      <c r="E735" s="3" t="s">
        <v>3959</v>
      </c>
      <c r="F735" s="1"/>
    </row>
    <row r="736" spans="1:6">
      <c r="A736" s="1">
        <v>2678074031</v>
      </c>
      <c r="B736" s="1" t="s">
        <v>4470</v>
      </c>
      <c r="C736" s="1" t="s">
        <v>4203</v>
      </c>
      <c r="D736" s="1" t="s">
        <v>4204</v>
      </c>
      <c r="E736" s="3" t="s">
        <v>3959</v>
      </c>
      <c r="F736" s="1"/>
    </row>
    <row r="737" spans="1:6">
      <c r="A737" s="1">
        <v>2678057031</v>
      </c>
      <c r="B737" s="1" t="s">
        <v>4471</v>
      </c>
      <c r="C737" s="1" t="s">
        <v>4200</v>
      </c>
      <c r="D737" s="1" t="s">
        <v>3961</v>
      </c>
      <c r="E737" s="3" t="s">
        <v>3959</v>
      </c>
      <c r="F737" s="1"/>
    </row>
    <row r="738" spans="1:6">
      <c r="A738" s="1">
        <v>2678057031</v>
      </c>
      <c r="B738" s="1" t="s">
        <v>4471</v>
      </c>
      <c r="C738" s="1" t="s">
        <v>4201</v>
      </c>
      <c r="D738" s="1" t="s">
        <v>4051</v>
      </c>
      <c r="E738" s="3" t="s">
        <v>3959</v>
      </c>
      <c r="F738" s="1"/>
    </row>
    <row r="739" spans="1:6">
      <c r="A739" s="1">
        <v>2678057031</v>
      </c>
      <c r="B739" s="1" t="s">
        <v>4471</v>
      </c>
      <c r="C739" s="1" t="s">
        <v>4014</v>
      </c>
      <c r="D739" s="1" t="s">
        <v>4015</v>
      </c>
      <c r="E739" s="3" t="s">
        <v>3959</v>
      </c>
      <c r="F739" s="1"/>
    </row>
    <row r="740" spans="1:6">
      <c r="A740" s="1">
        <v>2678057031</v>
      </c>
      <c r="B740" s="1" t="s">
        <v>4471</v>
      </c>
      <c r="C740" s="1" t="s">
        <v>4202</v>
      </c>
      <c r="D740" s="1" t="s">
        <v>3963</v>
      </c>
      <c r="E740" s="3" t="s">
        <v>3959</v>
      </c>
      <c r="F740" s="1"/>
    </row>
    <row r="741" spans="1:6">
      <c r="A741" s="1">
        <v>2678057031</v>
      </c>
      <c r="B741" s="1" t="s">
        <v>4471</v>
      </c>
      <c r="C741" s="1" t="s">
        <v>4203</v>
      </c>
      <c r="D741" s="1" t="s">
        <v>4204</v>
      </c>
      <c r="E741" s="3" t="s">
        <v>3959</v>
      </c>
      <c r="F741" s="1"/>
    </row>
    <row r="742" spans="1:6">
      <c r="A742" s="1">
        <v>2678055031</v>
      </c>
      <c r="B742" s="1" t="s">
        <v>4472</v>
      </c>
      <c r="C742" s="1" t="s">
        <v>4200</v>
      </c>
      <c r="D742" s="1" t="s">
        <v>3961</v>
      </c>
      <c r="E742" s="3" t="s">
        <v>3959</v>
      </c>
      <c r="F742" s="1"/>
    </row>
    <row r="743" spans="1:6">
      <c r="A743" s="1">
        <v>2678055031</v>
      </c>
      <c r="B743" s="1" t="s">
        <v>4472</v>
      </c>
      <c r="C743" s="1" t="s">
        <v>4201</v>
      </c>
      <c r="D743" s="1" t="s">
        <v>4051</v>
      </c>
      <c r="E743" s="3" t="s">
        <v>3959</v>
      </c>
      <c r="F743" s="1"/>
    </row>
    <row r="744" spans="1:6">
      <c r="A744" s="1">
        <v>2678055031</v>
      </c>
      <c r="B744" s="1" t="s">
        <v>4472</v>
      </c>
      <c r="C744" s="1" t="s">
        <v>4014</v>
      </c>
      <c r="D744" s="1" t="s">
        <v>4015</v>
      </c>
      <c r="E744" s="3" t="s">
        <v>3959</v>
      </c>
      <c r="F744" s="1"/>
    </row>
    <row r="745" spans="1:6">
      <c r="A745" s="1">
        <v>2678055031</v>
      </c>
      <c r="B745" s="1" t="s">
        <v>4472</v>
      </c>
      <c r="C745" s="1" t="s">
        <v>4202</v>
      </c>
      <c r="D745" s="1" t="s">
        <v>3963</v>
      </c>
      <c r="E745" s="3" t="s">
        <v>3959</v>
      </c>
      <c r="F745" s="1"/>
    </row>
    <row r="746" spans="1:6">
      <c r="A746" s="1">
        <v>2678055031</v>
      </c>
      <c r="B746" s="1" t="s">
        <v>4472</v>
      </c>
      <c r="C746" s="1" t="s">
        <v>4203</v>
      </c>
      <c r="D746" s="1" t="s">
        <v>4204</v>
      </c>
      <c r="E746" s="3" t="s">
        <v>3959</v>
      </c>
      <c r="F746" s="1"/>
    </row>
    <row r="747" spans="1:6">
      <c r="A747" s="1">
        <v>2678065031</v>
      </c>
      <c r="B747" s="1" t="s">
        <v>4473</v>
      </c>
      <c r="C747" s="1" t="s">
        <v>4200</v>
      </c>
      <c r="D747" s="1" t="s">
        <v>3961</v>
      </c>
      <c r="E747" s="3" t="s">
        <v>3959</v>
      </c>
      <c r="F747" s="1"/>
    </row>
    <row r="748" spans="1:6">
      <c r="A748" s="1">
        <v>2678065031</v>
      </c>
      <c r="B748" s="1" t="s">
        <v>4473</v>
      </c>
      <c r="C748" s="1" t="s">
        <v>4201</v>
      </c>
      <c r="D748" s="1" t="s">
        <v>4051</v>
      </c>
      <c r="E748" s="3" t="s">
        <v>3959</v>
      </c>
      <c r="F748" s="1"/>
    </row>
    <row r="749" spans="1:6">
      <c r="A749" s="1">
        <v>2678065031</v>
      </c>
      <c r="B749" s="1" t="s">
        <v>4473</v>
      </c>
      <c r="C749" s="1" t="s">
        <v>4014</v>
      </c>
      <c r="D749" s="1" t="s">
        <v>4015</v>
      </c>
      <c r="E749" s="3" t="s">
        <v>3959</v>
      </c>
      <c r="F749" s="1"/>
    </row>
    <row r="750" spans="1:6">
      <c r="A750" s="1">
        <v>2678065031</v>
      </c>
      <c r="B750" s="1" t="s">
        <v>4473</v>
      </c>
      <c r="C750" s="1" t="s">
        <v>4202</v>
      </c>
      <c r="D750" s="1" t="s">
        <v>3963</v>
      </c>
      <c r="E750" s="3" t="s">
        <v>3959</v>
      </c>
      <c r="F750" s="1"/>
    </row>
    <row r="751" spans="1:6">
      <c r="A751" s="1">
        <v>2678065031</v>
      </c>
      <c r="B751" s="1" t="s">
        <v>4473</v>
      </c>
      <c r="C751" s="1" t="s">
        <v>4203</v>
      </c>
      <c r="D751" s="1" t="s">
        <v>4204</v>
      </c>
      <c r="E751" s="3" t="s">
        <v>3959</v>
      </c>
      <c r="F751" s="1"/>
    </row>
    <row r="752" spans="1:6">
      <c r="A752" s="1">
        <v>2678062031</v>
      </c>
      <c r="B752" s="1" t="s">
        <v>4474</v>
      </c>
      <c r="C752" s="1" t="s">
        <v>4200</v>
      </c>
      <c r="D752" s="1" t="s">
        <v>3961</v>
      </c>
      <c r="E752" s="3" t="s">
        <v>3959</v>
      </c>
      <c r="F752" s="1"/>
    </row>
    <row r="753" spans="1:6">
      <c r="A753" s="1">
        <v>2678062031</v>
      </c>
      <c r="B753" s="1" t="s">
        <v>4474</v>
      </c>
      <c r="C753" s="1" t="s">
        <v>4201</v>
      </c>
      <c r="D753" s="1" t="s">
        <v>4051</v>
      </c>
      <c r="E753" s="3" t="s">
        <v>3959</v>
      </c>
      <c r="F753" s="1"/>
    </row>
    <row r="754" spans="1:6">
      <c r="A754" s="1">
        <v>2678062031</v>
      </c>
      <c r="B754" s="1" t="s">
        <v>4474</v>
      </c>
      <c r="C754" s="1" t="s">
        <v>4014</v>
      </c>
      <c r="D754" s="1" t="s">
        <v>4015</v>
      </c>
      <c r="E754" s="3" t="s">
        <v>3959</v>
      </c>
      <c r="F754" s="1"/>
    </row>
    <row r="755" spans="1:6">
      <c r="A755" s="1">
        <v>2678062031</v>
      </c>
      <c r="B755" s="1" t="s">
        <v>4474</v>
      </c>
      <c r="C755" s="1" t="s">
        <v>4202</v>
      </c>
      <c r="D755" s="1" t="s">
        <v>3963</v>
      </c>
      <c r="E755" s="3" t="s">
        <v>3959</v>
      </c>
      <c r="F755" s="1"/>
    </row>
    <row r="756" spans="1:6">
      <c r="A756" s="1">
        <v>2678062031</v>
      </c>
      <c r="B756" s="1" t="s">
        <v>4474</v>
      </c>
      <c r="C756" s="1" t="s">
        <v>4203</v>
      </c>
      <c r="D756" s="1" t="s">
        <v>4204</v>
      </c>
      <c r="E756" s="3" t="s">
        <v>3959</v>
      </c>
      <c r="F756" s="1"/>
    </row>
    <row r="757" spans="1:6">
      <c r="A757" s="1">
        <v>2678061031</v>
      </c>
      <c r="B757" s="1" t="s">
        <v>4475</v>
      </c>
      <c r="C757" s="1" t="s">
        <v>4200</v>
      </c>
      <c r="D757" s="1" t="s">
        <v>3961</v>
      </c>
      <c r="E757" s="3" t="s">
        <v>3959</v>
      </c>
      <c r="F757" s="1"/>
    </row>
    <row r="758" spans="1:6">
      <c r="A758" s="1">
        <v>2678061031</v>
      </c>
      <c r="B758" s="1" t="s">
        <v>4475</v>
      </c>
      <c r="C758" s="1" t="s">
        <v>4201</v>
      </c>
      <c r="D758" s="1" t="s">
        <v>4051</v>
      </c>
      <c r="E758" s="3" t="s">
        <v>3959</v>
      </c>
      <c r="F758" s="1"/>
    </row>
    <row r="759" spans="1:6">
      <c r="A759" s="1">
        <v>2678061031</v>
      </c>
      <c r="B759" s="1" t="s">
        <v>4475</v>
      </c>
      <c r="C759" s="1" t="s">
        <v>4014</v>
      </c>
      <c r="D759" s="1" t="s">
        <v>4015</v>
      </c>
      <c r="E759" s="3" t="s">
        <v>3959</v>
      </c>
      <c r="F759" s="1"/>
    </row>
    <row r="760" spans="1:6">
      <c r="A760" s="1">
        <v>2678061031</v>
      </c>
      <c r="B760" s="1" t="s">
        <v>4475</v>
      </c>
      <c r="C760" s="1" t="s">
        <v>4202</v>
      </c>
      <c r="D760" s="1" t="s">
        <v>3963</v>
      </c>
      <c r="E760" s="3" t="s">
        <v>3959</v>
      </c>
      <c r="F760" s="1"/>
    </row>
    <row r="761" spans="1:6">
      <c r="A761" s="1">
        <v>2678061031</v>
      </c>
      <c r="B761" s="1" t="s">
        <v>4475</v>
      </c>
      <c r="C761" s="1" t="s">
        <v>4203</v>
      </c>
      <c r="D761" s="1" t="s">
        <v>4204</v>
      </c>
      <c r="E761" s="3" t="s">
        <v>3959</v>
      </c>
      <c r="F761" s="1"/>
    </row>
    <row r="762" spans="1:6">
      <c r="A762" s="1">
        <v>2678066031</v>
      </c>
      <c r="B762" s="1" t="s">
        <v>4476</v>
      </c>
      <c r="C762" s="1" t="s">
        <v>4200</v>
      </c>
      <c r="D762" s="1" t="s">
        <v>3961</v>
      </c>
      <c r="E762" s="3" t="s">
        <v>3959</v>
      </c>
      <c r="F762" s="1"/>
    </row>
    <row r="763" spans="1:6">
      <c r="A763" s="1">
        <v>2678066031</v>
      </c>
      <c r="B763" s="1" t="s">
        <v>4476</v>
      </c>
      <c r="C763" s="1" t="s">
        <v>4201</v>
      </c>
      <c r="D763" s="1" t="s">
        <v>4051</v>
      </c>
      <c r="E763" s="3" t="s">
        <v>3959</v>
      </c>
      <c r="F763" s="1"/>
    </row>
    <row r="764" spans="1:6">
      <c r="A764" s="1">
        <v>2678066031</v>
      </c>
      <c r="B764" s="1" t="s">
        <v>4476</v>
      </c>
      <c r="C764" s="1" t="s">
        <v>4014</v>
      </c>
      <c r="D764" s="1" t="s">
        <v>4015</v>
      </c>
      <c r="E764" s="3" t="s">
        <v>3959</v>
      </c>
      <c r="F764" s="1"/>
    </row>
    <row r="765" spans="1:6">
      <c r="A765" s="1">
        <v>2678066031</v>
      </c>
      <c r="B765" s="1" t="s">
        <v>4476</v>
      </c>
      <c r="C765" s="1" t="s">
        <v>4202</v>
      </c>
      <c r="D765" s="1" t="s">
        <v>3963</v>
      </c>
      <c r="E765" s="3" t="s">
        <v>3959</v>
      </c>
      <c r="F765" s="1"/>
    </row>
    <row r="766" spans="1:6">
      <c r="A766" s="1">
        <v>2678066031</v>
      </c>
      <c r="B766" s="1" t="s">
        <v>4476</v>
      </c>
      <c r="C766" s="1" t="s">
        <v>4203</v>
      </c>
      <c r="D766" s="1" t="s">
        <v>4204</v>
      </c>
      <c r="E766" s="3" t="s">
        <v>3959</v>
      </c>
      <c r="F766" s="1"/>
    </row>
    <row r="767" spans="1:6">
      <c r="A767" s="1">
        <v>2678082031</v>
      </c>
      <c r="B767" s="1" t="s">
        <v>4477</v>
      </c>
      <c r="C767" s="1" t="s">
        <v>4200</v>
      </c>
      <c r="D767" s="1" t="s">
        <v>3961</v>
      </c>
      <c r="E767" s="3" t="s">
        <v>3959</v>
      </c>
      <c r="F767" s="1"/>
    </row>
    <row r="768" spans="1:6">
      <c r="A768" s="1">
        <v>2678082031</v>
      </c>
      <c r="B768" s="1" t="s">
        <v>4477</v>
      </c>
      <c r="C768" s="1" t="s">
        <v>4201</v>
      </c>
      <c r="D768" s="1" t="s">
        <v>4051</v>
      </c>
      <c r="E768" s="3" t="s">
        <v>3959</v>
      </c>
      <c r="F768" s="1"/>
    </row>
    <row r="769" spans="1:6">
      <c r="A769" s="1">
        <v>2678082031</v>
      </c>
      <c r="B769" s="1" t="s">
        <v>4477</v>
      </c>
      <c r="C769" s="1" t="s">
        <v>4014</v>
      </c>
      <c r="D769" s="1" t="s">
        <v>4015</v>
      </c>
      <c r="E769" s="3" t="s">
        <v>3959</v>
      </c>
      <c r="F769" s="1"/>
    </row>
    <row r="770" spans="1:6">
      <c r="A770" s="1">
        <v>2678082031</v>
      </c>
      <c r="B770" s="1" t="s">
        <v>4477</v>
      </c>
      <c r="C770" s="1" t="s">
        <v>4202</v>
      </c>
      <c r="D770" s="1" t="s">
        <v>3963</v>
      </c>
      <c r="E770" s="3" t="s">
        <v>3959</v>
      </c>
      <c r="F770" s="1"/>
    </row>
    <row r="771" spans="1:6">
      <c r="A771" s="1">
        <v>2678082031</v>
      </c>
      <c r="B771" s="1" t="s">
        <v>4477</v>
      </c>
      <c r="C771" s="1" t="s">
        <v>4203</v>
      </c>
      <c r="D771" s="1" t="s">
        <v>4204</v>
      </c>
      <c r="E771" s="3" t="s">
        <v>3959</v>
      </c>
      <c r="F771" s="1"/>
    </row>
    <row r="772" spans="1:6">
      <c r="A772" s="1">
        <v>2678056031</v>
      </c>
      <c r="B772" s="1" t="s">
        <v>4478</v>
      </c>
      <c r="C772" s="1" t="s">
        <v>4200</v>
      </c>
      <c r="D772" s="1" t="s">
        <v>3961</v>
      </c>
      <c r="E772" s="3" t="s">
        <v>3959</v>
      </c>
      <c r="F772" s="1"/>
    </row>
    <row r="773" spans="1:6">
      <c r="A773" s="1">
        <v>2678056031</v>
      </c>
      <c r="B773" s="1" t="s">
        <v>4478</v>
      </c>
      <c r="C773" s="1" t="s">
        <v>4201</v>
      </c>
      <c r="D773" s="1" t="s">
        <v>4051</v>
      </c>
      <c r="E773" s="3" t="s">
        <v>3959</v>
      </c>
      <c r="F773" s="1"/>
    </row>
    <row r="774" spans="1:6">
      <c r="A774" s="1">
        <v>2678056031</v>
      </c>
      <c r="B774" s="1" t="s">
        <v>4478</v>
      </c>
      <c r="C774" s="1" t="s">
        <v>4014</v>
      </c>
      <c r="D774" s="1" t="s">
        <v>4015</v>
      </c>
      <c r="E774" s="3" t="s">
        <v>3959</v>
      </c>
      <c r="F774" s="1"/>
    </row>
    <row r="775" spans="1:6">
      <c r="A775" s="1">
        <v>2678056031</v>
      </c>
      <c r="B775" s="1" t="s">
        <v>4478</v>
      </c>
      <c r="C775" s="1" t="s">
        <v>4202</v>
      </c>
      <c r="D775" s="1" t="s">
        <v>3963</v>
      </c>
      <c r="E775" s="3" t="s">
        <v>3959</v>
      </c>
      <c r="F775" s="1"/>
    </row>
    <row r="776" spans="1:6">
      <c r="A776" s="1">
        <v>2678056031</v>
      </c>
      <c r="B776" s="1" t="s">
        <v>4478</v>
      </c>
      <c r="C776" s="1" t="s">
        <v>4203</v>
      </c>
      <c r="D776" s="1" t="s">
        <v>4204</v>
      </c>
      <c r="E776" s="3" t="s">
        <v>3959</v>
      </c>
      <c r="F776" s="1"/>
    </row>
    <row r="777" spans="1:6">
      <c r="A777" s="1">
        <v>2678064031</v>
      </c>
      <c r="B777" s="1" t="s">
        <v>4479</v>
      </c>
      <c r="C777" s="1" t="s">
        <v>4200</v>
      </c>
      <c r="D777" s="1" t="s">
        <v>3961</v>
      </c>
      <c r="E777" s="3" t="s">
        <v>3959</v>
      </c>
      <c r="F777" s="1"/>
    </row>
    <row r="778" spans="1:6">
      <c r="A778" s="1">
        <v>2678064031</v>
      </c>
      <c r="B778" s="1" t="s">
        <v>4479</v>
      </c>
      <c r="C778" s="1" t="s">
        <v>4201</v>
      </c>
      <c r="D778" s="1" t="s">
        <v>4051</v>
      </c>
      <c r="E778" s="3" t="s">
        <v>3959</v>
      </c>
      <c r="F778" s="1"/>
    </row>
    <row r="779" spans="1:6">
      <c r="A779" s="1">
        <v>2678064031</v>
      </c>
      <c r="B779" s="1" t="s">
        <v>4479</v>
      </c>
      <c r="C779" s="1" t="s">
        <v>4014</v>
      </c>
      <c r="D779" s="1" t="s">
        <v>4015</v>
      </c>
      <c r="E779" s="3" t="s">
        <v>3959</v>
      </c>
      <c r="F779" s="1"/>
    </row>
    <row r="780" spans="1:6">
      <c r="A780" s="1">
        <v>2678064031</v>
      </c>
      <c r="B780" s="1" t="s">
        <v>4479</v>
      </c>
      <c r="C780" s="1" t="s">
        <v>4202</v>
      </c>
      <c r="D780" s="1" t="s">
        <v>3963</v>
      </c>
      <c r="E780" s="3" t="s">
        <v>3959</v>
      </c>
      <c r="F780" s="1"/>
    </row>
    <row r="781" spans="1:6">
      <c r="A781" s="1">
        <v>2678064031</v>
      </c>
      <c r="B781" s="1" t="s">
        <v>4479</v>
      </c>
      <c r="C781" s="1" t="s">
        <v>4203</v>
      </c>
      <c r="D781" s="1" t="s">
        <v>4204</v>
      </c>
      <c r="E781" s="3" t="s">
        <v>3959</v>
      </c>
      <c r="F781" s="1"/>
    </row>
    <row r="782" spans="1:6">
      <c r="A782" s="1">
        <v>2678079031</v>
      </c>
      <c r="B782" s="1" t="s">
        <v>4480</v>
      </c>
      <c r="C782" s="1" t="s">
        <v>4200</v>
      </c>
      <c r="D782" s="1" t="s">
        <v>3961</v>
      </c>
      <c r="E782" s="3" t="s">
        <v>3959</v>
      </c>
      <c r="F782" s="1"/>
    </row>
    <row r="783" spans="1:6">
      <c r="A783" s="1">
        <v>2678079031</v>
      </c>
      <c r="B783" s="1" t="s">
        <v>4480</v>
      </c>
      <c r="C783" s="1" t="s">
        <v>4201</v>
      </c>
      <c r="D783" s="1" t="s">
        <v>4051</v>
      </c>
      <c r="E783" s="3" t="s">
        <v>3959</v>
      </c>
      <c r="F783" s="1"/>
    </row>
    <row r="784" spans="1:6">
      <c r="A784" s="1">
        <v>2678079031</v>
      </c>
      <c r="B784" s="1" t="s">
        <v>4480</v>
      </c>
      <c r="C784" s="1" t="s">
        <v>4014</v>
      </c>
      <c r="D784" s="1" t="s">
        <v>4015</v>
      </c>
      <c r="E784" s="3" t="s">
        <v>3959</v>
      </c>
      <c r="F784" s="1"/>
    </row>
    <row r="785" spans="1:6">
      <c r="A785" s="1">
        <v>2678079031</v>
      </c>
      <c r="B785" s="1" t="s">
        <v>4480</v>
      </c>
      <c r="C785" s="1" t="s">
        <v>4202</v>
      </c>
      <c r="D785" s="1" t="s">
        <v>3963</v>
      </c>
      <c r="E785" s="3" t="s">
        <v>3959</v>
      </c>
      <c r="F785" s="1"/>
    </row>
    <row r="786" spans="1:6">
      <c r="A786" s="1">
        <v>2678079031</v>
      </c>
      <c r="B786" s="1" t="s">
        <v>4480</v>
      </c>
      <c r="C786" s="1" t="s">
        <v>4203</v>
      </c>
      <c r="D786" s="1" t="s">
        <v>4204</v>
      </c>
      <c r="E786" s="3" t="s">
        <v>3959</v>
      </c>
      <c r="F786" s="1"/>
    </row>
    <row r="787" spans="1:6">
      <c r="A787" s="1">
        <v>2678059031</v>
      </c>
      <c r="B787" s="1" t="s">
        <v>4481</v>
      </c>
      <c r="C787" s="1" t="s">
        <v>4200</v>
      </c>
      <c r="D787" s="1" t="s">
        <v>3961</v>
      </c>
      <c r="E787" s="3" t="s">
        <v>3959</v>
      </c>
      <c r="F787" s="1"/>
    </row>
    <row r="788" spans="1:6">
      <c r="A788" s="1">
        <v>2678059031</v>
      </c>
      <c r="B788" s="1" t="s">
        <v>4481</v>
      </c>
      <c r="C788" s="1" t="s">
        <v>4201</v>
      </c>
      <c r="D788" s="1" t="s">
        <v>4051</v>
      </c>
      <c r="E788" s="3" t="s">
        <v>3959</v>
      </c>
      <c r="F788" s="1"/>
    </row>
    <row r="789" spans="1:6">
      <c r="A789" s="1">
        <v>2678059031</v>
      </c>
      <c r="B789" s="1" t="s">
        <v>4481</v>
      </c>
      <c r="C789" s="1" t="s">
        <v>4014</v>
      </c>
      <c r="D789" s="1" t="s">
        <v>4015</v>
      </c>
      <c r="E789" s="3" t="s">
        <v>3959</v>
      </c>
      <c r="F789" s="1"/>
    </row>
    <row r="790" spans="1:6">
      <c r="A790" s="1">
        <v>2678059031</v>
      </c>
      <c r="B790" s="1" t="s">
        <v>4481</v>
      </c>
      <c r="C790" s="1" t="s">
        <v>4202</v>
      </c>
      <c r="D790" s="1" t="s">
        <v>3963</v>
      </c>
      <c r="E790" s="3" t="s">
        <v>3959</v>
      </c>
      <c r="F790" s="1"/>
    </row>
    <row r="791" spans="1:6">
      <c r="A791" s="1">
        <v>2678059031</v>
      </c>
      <c r="B791" s="1" t="s">
        <v>4481</v>
      </c>
      <c r="C791" s="1" t="s">
        <v>4203</v>
      </c>
      <c r="D791" s="1" t="s">
        <v>4204</v>
      </c>
      <c r="E791" s="3" t="s">
        <v>3959</v>
      </c>
      <c r="F791" s="1"/>
    </row>
    <row r="792" spans="1:6">
      <c r="A792" s="1">
        <v>2678067031</v>
      </c>
      <c r="B792" s="1" t="s">
        <v>4482</v>
      </c>
      <c r="C792" s="1" t="s">
        <v>4200</v>
      </c>
      <c r="D792" s="1" t="s">
        <v>3961</v>
      </c>
      <c r="E792" s="3" t="s">
        <v>3959</v>
      </c>
      <c r="F792" s="1"/>
    </row>
    <row r="793" spans="1:6">
      <c r="A793" s="1">
        <v>2678067031</v>
      </c>
      <c r="B793" s="1" t="s">
        <v>4482</v>
      </c>
      <c r="C793" s="1" t="s">
        <v>4201</v>
      </c>
      <c r="D793" s="1" t="s">
        <v>4051</v>
      </c>
      <c r="E793" s="3" t="s">
        <v>3959</v>
      </c>
      <c r="F793" s="1"/>
    </row>
    <row r="794" spans="1:6">
      <c r="A794" s="1">
        <v>2678067031</v>
      </c>
      <c r="B794" s="1" t="s">
        <v>4482</v>
      </c>
      <c r="C794" s="1" t="s">
        <v>4014</v>
      </c>
      <c r="D794" s="1" t="s">
        <v>4015</v>
      </c>
      <c r="E794" s="3" t="s">
        <v>3959</v>
      </c>
      <c r="F794" s="1"/>
    </row>
    <row r="795" spans="1:6">
      <c r="A795" s="1">
        <v>2678067031</v>
      </c>
      <c r="B795" s="1" t="s">
        <v>4482</v>
      </c>
      <c r="C795" s="1" t="s">
        <v>4202</v>
      </c>
      <c r="D795" s="1" t="s">
        <v>3963</v>
      </c>
      <c r="E795" s="3" t="s">
        <v>3959</v>
      </c>
      <c r="F795" s="1"/>
    </row>
    <row r="796" spans="1:6">
      <c r="A796" s="1">
        <v>2678067031</v>
      </c>
      <c r="B796" s="1" t="s">
        <v>4482</v>
      </c>
      <c r="C796" s="1" t="s">
        <v>4203</v>
      </c>
      <c r="D796" s="1" t="s">
        <v>4204</v>
      </c>
      <c r="E796" s="3" t="s">
        <v>3959</v>
      </c>
      <c r="F796" s="1"/>
    </row>
    <row r="797" spans="1:6">
      <c r="A797" s="1">
        <v>2678071031</v>
      </c>
      <c r="B797" s="1" t="s">
        <v>4482</v>
      </c>
      <c r="C797" s="1" t="s">
        <v>4200</v>
      </c>
      <c r="D797" s="1" t="s">
        <v>3961</v>
      </c>
      <c r="E797" s="3" t="s">
        <v>3959</v>
      </c>
      <c r="F797" s="1"/>
    </row>
    <row r="798" spans="1:6">
      <c r="A798" s="1">
        <v>2678071031</v>
      </c>
      <c r="B798" s="1" t="s">
        <v>4482</v>
      </c>
      <c r="C798" s="1" t="s">
        <v>4201</v>
      </c>
      <c r="D798" s="1" t="s">
        <v>4051</v>
      </c>
      <c r="E798" s="3" t="s">
        <v>3959</v>
      </c>
      <c r="F798" s="1"/>
    </row>
    <row r="799" spans="1:6">
      <c r="A799" s="1">
        <v>2678071031</v>
      </c>
      <c r="B799" s="1" t="s">
        <v>4482</v>
      </c>
      <c r="C799" s="1" t="s">
        <v>4014</v>
      </c>
      <c r="D799" s="1" t="s">
        <v>4015</v>
      </c>
      <c r="E799" s="3" t="s">
        <v>3959</v>
      </c>
      <c r="F799" s="1"/>
    </row>
    <row r="800" spans="1:6">
      <c r="A800" s="1">
        <v>2678071031</v>
      </c>
      <c r="B800" s="1" t="s">
        <v>4482</v>
      </c>
      <c r="C800" s="1" t="s">
        <v>4202</v>
      </c>
      <c r="D800" s="1" t="s">
        <v>3963</v>
      </c>
      <c r="E800" s="3" t="s">
        <v>3959</v>
      </c>
      <c r="F800" s="1"/>
    </row>
    <row r="801" spans="1:6">
      <c r="A801" s="1">
        <v>2678071031</v>
      </c>
      <c r="B801" s="1" t="s">
        <v>4482</v>
      </c>
      <c r="C801" s="1" t="s">
        <v>4203</v>
      </c>
      <c r="D801" s="1" t="s">
        <v>4204</v>
      </c>
      <c r="E801" s="3" t="s">
        <v>3959</v>
      </c>
      <c r="F801" s="1"/>
    </row>
    <row r="802" spans="1:6">
      <c r="A802" s="1">
        <v>2678069031</v>
      </c>
      <c r="B802" s="1" t="s">
        <v>4483</v>
      </c>
      <c r="C802" s="1" t="s">
        <v>4200</v>
      </c>
      <c r="D802" s="1" t="s">
        <v>3961</v>
      </c>
      <c r="E802" s="3" t="s">
        <v>3959</v>
      </c>
      <c r="F802" s="1"/>
    </row>
    <row r="803" spans="1:6">
      <c r="A803" s="1">
        <v>2678069031</v>
      </c>
      <c r="B803" s="1" t="s">
        <v>4483</v>
      </c>
      <c r="C803" s="1" t="s">
        <v>4201</v>
      </c>
      <c r="D803" s="1" t="s">
        <v>4051</v>
      </c>
      <c r="E803" s="3" t="s">
        <v>3959</v>
      </c>
      <c r="F803" s="1"/>
    </row>
    <row r="804" spans="1:6">
      <c r="A804" s="1">
        <v>2678069031</v>
      </c>
      <c r="B804" s="1" t="s">
        <v>4483</v>
      </c>
      <c r="C804" s="1" t="s">
        <v>4014</v>
      </c>
      <c r="D804" s="1" t="s">
        <v>4015</v>
      </c>
      <c r="E804" s="3" t="s">
        <v>3959</v>
      </c>
      <c r="F804" s="1"/>
    </row>
    <row r="805" spans="1:6">
      <c r="A805" s="1">
        <v>2678069031</v>
      </c>
      <c r="B805" s="1" t="s">
        <v>4483</v>
      </c>
      <c r="C805" s="1" t="s">
        <v>4202</v>
      </c>
      <c r="D805" s="1" t="s">
        <v>3963</v>
      </c>
      <c r="E805" s="3" t="s">
        <v>3959</v>
      </c>
      <c r="F805" s="1"/>
    </row>
    <row r="806" spans="1:6">
      <c r="A806" s="1">
        <v>2678069031</v>
      </c>
      <c r="B806" s="1" t="s">
        <v>4483</v>
      </c>
      <c r="C806" s="1" t="s">
        <v>4203</v>
      </c>
      <c r="D806" s="1" t="s">
        <v>4204</v>
      </c>
      <c r="E806" s="3" t="s">
        <v>3959</v>
      </c>
      <c r="F806" s="1"/>
    </row>
    <row r="807" spans="1:6">
      <c r="A807" s="1">
        <v>2678068031</v>
      </c>
      <c r="B807" s="1" t="s">
        <v>4484</v>
      </c>
      <c r="C807" s="1" t="s">
        <v>4200</v>
      </c>
      <c r="D807" s="1" t="s">
        <v>3961</v>
      </c>
      <c r="E807" s="3" t="s">
        <v>3959</v>
      </c>
      <c r="F807" s="1"/>
    </row>
    <row r="808" spans="1:6">
      <c r="A808" s="1">
        <v>2678068031</v>
      </c>
      <c r="B808" s="1" t="s">
        <v>4484</v>
      </c>
      <c r="C808" s="1" t="s">
        <v>4201</v>
      </c>
      <c r="D808" s="1" t="s">
        <v>4051</v>
      </c>
      <c r="E808" s="3" t="s">
        <v>3959</v>
      </c>
      <c r="F808" s="1"/>
    </row>
    <row r="809" spans="1:6">
      <c r="A809" s="1">
        <v>2678068031</v>
      </c>
      <c r="B809" s="1" t="s">
        <v>4484</v>
      </c>
      <c r="C809" s="1" t="s">
        <v>4014</v>
      </c>
      <c r="D809" s="1" t="s">
        <v>4015</v>
      </c>
      <c r="E809" s="3" t="s">
        <v>3959</v>
      </c>
      <c r="F809" s="1"/>
    </row>
    <row r="810" spans="1:6">
      <c r="A810" s="1">
        <v>2678068031</v>
      </c>
      <c r="B810" s="1" t="s">
        <v>4484</v>
      </c>
      <c r="C810" s="1" t="s">
        <v>4202</v>
      </c>
      <c r="D810" s="1" t="s">
        <v>3963</v>
      </c>
      <c r="E810" s="3" t="s">
        <v>3959</v>
      </c>
      <c r="F810" s="1"/>
    </row>
    <row r="811" spans="1:6">
      <c r="A811" s="1">
        <v>2678068031</v>
      </c>
      <c r="B811" s="1" t="s">
        <v>4484</v>
      </c>
      <c r="C811" s="1" t="s">
        <v>4203</v>
      </c>
      <c r="D811" s="1" t="s">
        <v>4204</v>
      </c>
      <c r="E811" s="3" t="s">
        <v>3959</v>
      </c>
      <c r="F811" s="1"/>
    </row>
    <row r="812" spans="1:6">
      <c r="A812" s="1">
        <v>2678075031</v>
      </c>
      <c r="B812" s="1" t="s">
        <v>4485</v>
      </c>
      <c r="C812" s="1" t="s">
        <v>4200</v>
      </c>
      <c r="D812" s="1" t="s">
        <v>3961</v>
      </c>
      <c r="E812" s="3" t="s">
        <v>3959</v>
      </c>
      <c r="F812" s="1"/>
    </row>
    <row r="813" spans="1:6">
      <c r="A813" s="1">
        <v>2678075031</v>
      </c>
      <c r="B813" s="1" t="s">
        <v>4485</v>
      </c>
      <c r="C813" s="1" t="s">
        <v>4201</v>
      </c>
      <c r="D813" s="1" t="s">
        <v>4051</v>
      </c>
      <c r="E813" s="3" t="s">
        <v>3959</v>
      </c>
      <c r="F813" s="1"/>
    </row>
    <row r="814" spans="1:6">
      <c r="A814" s="1">
        <v>2678075031</v>
      </c>
      <c r="B814" s="1" t="s">
        <v>4485</v>
      </c>
      <c r="C814" s="1" t="s">
        <v>4014</v>
      </c>
      <c r="D814" s="1" t="s">
        <v>4015</v>
      </c>
      <c r="E814" s="3" t="s">
        <v>3959</v>
      </c>
      <c r="F814" s="1"/>
    </row>
    <row r="815" spans="1:6">
      <c r="A815" s="1">
        <v>2678075031</v>
      </c>
      <c r="B815" s="1" t="s">
        <v>4485</v>
      </c>
      <c r="C815" s="1" t="s">
        <v>4202</v>
      </c>
      <c r="D815" s="1" t="s">
        <v>3963</v>
      </c>
      <c r="E815" s="3" t="s">
        <v>3959</v>
      </c>
      <c r="F815" s="1"/>
    </row>
    <row r="816" spans="1:6">
      <c r="A816" s="1">
        <v>2678075031</v>
      </c>
      <c r="B816" s="1" t="s">
        <v>4485</v>
      </c>
      <c r="C816" s="1" t="s">
        <v>4203</v>
      </c>
      <c r="D816" s="1" t="s">
        <v>4204</v>
      </c>
      <c r="E816" s="3" t="s">
        <v>3959</v>
      </c>
      <c r="F816" s="1"/>
    </row>
    <row r="817" spans="1:6">
      <c r="A817" s="1">
        <v>1854908031</v>
      </c>
      <c r="B817" s="1" t="s">
        <v>4486</v>
      </c>
      <c r="C817" s="1" t="s">
        <v>4384</v>
      </c>
      <c r="D817" s="1" t="s">
        <v>4059</v>
      </c>
      <c r="E817" s="3" t="s">
        <v>3959</v>
      </c>
      <c r="F817" s="1"/>
    </row>
    <row r="818" spans="1:6">
      <c r="A818" s="1">
        <v>1854908031</v>
      </c>
      <c r="B818" s="1" t="s">
        <v>4486</v>
      </c>
      <c r="C818" s="1" t="s">
        <v>4067</v>
      </c>
      <c r="D818" s="1" t="s">
        <v>4068</v>
      </c>
      <c r="E818" s="3" t="s">
        <v>3959</v>
      </c>
      <c r="F818" s="1"/>
    </row>
    <row r="819" spans="1:6">
      <c r="A819" s="1">
        <v>1854933031</v>
      </c>
      <c r="B819" s="1" t="s">
        <v>4487</v>
      </c>
      <c r="C819" s="1" t="s">
        <v>4060</v>
      </c>
      <c r="D819" s="1" t="s">
        <v>4061</v>
      </c>
      <c r="E819" s="3" t="s">
        <v>3959</v>
      </c>
      <c r="F819" s="1"/>
    </row>
    <row r="820" spans="1:6">
      <c r="A820" s="1">
        <v>1854933031</v>
      </c>
      <c r="B820" s="1" t="s">
        <v>4487</v>
      </c>
      <c r="C820" s="1" t="s">
        <v>4063</v>
      </c>
      <c r="D820" s="1" t="s">
        <v>4064</v>
      </c>
      <c r="E820" s="3" t="s">
        <v>3959</v>
      </c>
      <c r="F820" s="1"/>
    </row>
    <row r="821" spans="1:6">
      <c r="A821" s="1">
        <v>1854933031</v>
      </c>
      <c r="B821" s="1" t="s">
        <v>4487</v>
      </c>
      <c r="C821" s="1" t="s">
        <v>4065</v>
      </c>
      <c r="D821" s="1" t="s">
        <v>4066</v>
      </c>
      <c r="E821" s="3" t="s">
        <v>3959</v>
      </c>
      <c r="F821" s="1"/>
    </row>
    <row r="822" spans="1:6">
      <c r="A822" s="1">
        <v>465198031</v>
      </c>
      <c r="B822" s="1" t="s">
        <v>4488</v>
      </c>
      <c r="C822" s="1" t="s">
        <v>4128</v>
      </c>
      <c r="D822" s="1" t="s">
        <v>4129</v>
      </c>
      <c r="E822" s="3" t="s">
        <v>3959</v>
      </c>
      <c r="F822" s="1"/>
    </row>
    <row r="823" spans="1:6">
      <c r="A823" s="1">
        <v>2678170031</v>
      </c>
      <c r="B823" s="1" t="s">
        <v>4489</v>
      </c>
      <c r="C823" s="1" t="s">
        <v>4302</v>
      </c>
      <c r="D823" s="1" t="s">
        <v>4303</v>
      </c>
      <c r="E823" s="3" t="s">
        <v>3959</v>
      </c>
      <c r="F823" s="1" t="s">
        <v>3996</v>
      </c>
    </row>
    <row r="824" spans="1:6">
      <c r="A824" s="1">
        <v>2678170031</v>
      </c>
      <c r="B824" s="1" t="s">
        <v>4489</v>
      </c>
      <c r="C824" s="1" t="s">
        <v>3972</v>
      </c>
      <c r="D824" s="1" t="s">
        <v>3973</v>
      </c>
      <c r="E824" s="3" t="s">
        <v>3959</v>
      </c>
      <c r="F824" s="1"/>
    </row>
    <row r="825" spans="1:6">
      <c r="A825" s="1">
        <v>2678170031</v>
      </c>
      <c r="B825" s="1" t="s">
        <v>4489</v>
      </c>
      <c r="C825" s="1" t="s">
        <v>4304</v>
      </c>
      <c r="D825" s="1" t="s">
        <v>4091</v>
      </c>
      <c r="E825" s="3" t="s">
        <v>3959</v>
      </c>
      <c r="F825" s="1"/>
    </row>
    <row r="826" spans="1:6">
      <c r="A826" s="1">
        <v>2678170031</v>
      </c>
      <c r="B826" s="1" t="s">
        <v>4489</v>
      </c>
      <c r="C826" s="1" t="s">
        <v>4305</v>
      </c>
      <c r="D826" s="1" t="s">
        <v>4006</v>
      </c>
      <c r="E826" s="3" t="s">
        <v>3959</v>
      </c>
      <c r="F826" s="1"/>
    </row>
    <row r="827" spans="1:6">
      <c r="A827" s="1">
        <v>2678171031</v>
      </c>
      <c r="B827" s="1" t="s">
        <v>4490</v>
      </c>
      <c r="C827" s="1" t="s">
        <v>4302</v>
      </c>
      <c r="D827" s="1" t="s">
        <v>4303</v>
      </c>
      <c r="E827" s="3" t="s">
        <v>3959</v>
      </c>
      <c r="F827" s="1" t="s">
        <v>3996</v>
      </c>
    </row>
    <row r="828" spans="1:6">
      <c r="A828" s="1">
        <v>2678171031</v>
      </c>
      <c r="B828" s="1" t="s">
        <v>4490</v>
      </c>
      <c r="C828" s="1" t="s">
        <v>3972</v>
      </c>
      <c r="D828" s="1" t="s">
        <v>3973</v>
      </c>
      <c r="E828" s="3" t="s">
        <v>3959</v>
      </c>
      <c r="F828" s="1"/>
    </row>
    <row r="829" spans="1:6">
      <c r="A829" s="1">
        <v>2678171031</v>
      </c>
      <c r="B829" s="1" t="s">
        <v>4490</v>
      </c>
      <c r="C829" s="1" t="s">
        <v>4304</v>
      </c>
      <c r="D829" s="1" t="s">
        <v>4091</v>
      </c>
      <c r="E829" s="3" t="s">
        <v>3959</v>
      </c>
      <c r="F829" s="1"/>
    </row>
    <row r="830" spans="1:6">
      <c r="A830" s="1">
        <v>2678171031</v>
      </c>
      <c r="B830" s="1" t="s">
        <v>4490</v>
      </c>
      <c r="C830" s="1" t="s">
        <v>4305</v>
      </c>
      <c r="D830" s="1" t="s">
        <v>4006</v>
      </c>
      <c r="E830" s="3" t="s">
        <v>3959</v>
      </c>
      <c r="F830" s="1"/>
    </row>
    <row r="831" spans="1:6">
      <c r="A831" s="1">
        <v>2678635031</v>
      </c>
      <c r="B831" s="1" t="s">
        <v>4491</v>
      </c>
      <c r="C831" s="1" t="s">
        <v>3982</v>
      </c>
      <c r="D831" s="1" t="s">
        <v>3983</v>
      </c>
      <c r="E831" s="3" t="s">
        <v>3959</v>
      </c>
      <c r="F831" s="1" t="s">
        <v>3984</v>
      </c>
    </row>
    <row r="832" spans="1:6">
      <c r="A832" s="1">
        <v>2678728031</v>
      </c>
      <c r="B832" s="1" t="s">
        <v>4492</v>
      </c>
      <c r="C832" s="1" t="s">
        <v>4435</v>
      </c>
      <c r="D832" s="1" t="s">
        <v>3983</v>
      </c>
      <c r="E832" s="3" t="s">
        <v>3959</v>
      </c>
      <c r="F832" s="1"/>
    </row>
    <row r="833" spans="1:6">
      <c r="A833" s="1">
        <v>2677894031</v>
      </c>
      <c r="B833" s="1" t="s">
        <v>4493</v>
      </c>
      <c r="C833" s="1" t="s">
        <v>3972</v>
      </c>
      <c r="D833" s="1" t="s">
        <v>3973</v>
      </c>
      <c r="E833" s="3" t="s">
        <v>3959</v>
      </c>
      <c r="F833" s="1"/>
    </row>
    <row r="834" spans="1:6">
      <c r="A834" s="1">
        <v>2678266031</v>
      </c>
      <c r="B834" s="1" t="s">
        <v>4494</v>
      </c>
      <c r="C834" s="1" t="s">
        <v>4090</v>
      </c>
      <c r="D834" s="1" t="s">
        <v>4091</v>
      </c>
      <c r="E834" s="3" t="s">
        <v>3959</v>
      </c>
      <c r="F834" s="1"/>
    </row>
    <row r="835" spans="1:6">
      <c r="A835" s="1">
        <v>2678266031</v>
      </c>
      <c r="B835" s="1" t="s">
        <v>4494</v>
      </c>
      <c r="C835" s="1" t="s">
        <v>4092</v>
      </c>
      <c r="D835" s="1" t="s">
        <v>4093</v>
      </c>
      <c r="E835" s="3" t="s">
        <v>3959</v>
      </c>
      <c r="F835" s="1"/>
    </row>
    <row r="836" spans="1:6">
      <c r="A836" s="1">
        <v>2678266031</v>
      </c>
      <c r="B836" s="1" t="s">
        <v>4494</v>
      </c>
      <c r="C836" s="1" t="s">
        <v>4094</v>
      </c>
      <c r="D836" s="1" t="s">
        <v>4095</v>
      </c>
      <c r="E836" s="3" t="s">
        <v>3959</v>
      </c>
      <c r="F836" s="1"/>
    </row>
    <row r="837" spans="1:6">
      <c r="A837" s="1">
        <v>1854679031</v>
      </c>
      <c r="B837" s="1" t="s">
        <v>4495</v>
      </c>
      <c r="C837" s="1" t="s">
        <v>3972</v>
      </c>
      <c r="D837" s="1" t="s">
        <v>3973</v>
      </c>
      <c r="E837" s="3" t="s">
        <v>3959</v>
      </c>
      <c r="F837" s="1"/>
    </row>
  </sheetData>
  <sheetProtection sheet="1" objects="1"/>
  <dataValidations count="69">
    <dataValidation type="list" allowBlank="1" showInputMessage="1" showErrorMessage="1" sqref="E2 E418 E421">
      <formula1>numberofpieces1866613031</formula1>
    </dataValidation>
    <dataValidation type="list" allowBlank="1" showInputMessage="1" showErrorMessage="1" sqref="E3 E419 E422">
      <formula1>sizename1866618031</formula1>
    </dataValidation>
    <dataValidation type="list" allowBlank="1" showInputMessage="1" showErrorMessage="1" sqref="E6 E202 E204 E206 E208 E216 E222 E229">
      <formula1>itemdiameter1866800031</formula1>
    </dataValidation>
    <dataValidation type="list" allowBlank="1" showInputMessage="1" showErrorMessage="1" sqref="E5 E285 E417 E565 E566 E648 E680 E681 E682 E683">
      <formula1>measurementaccuracy2698069031</formula1>
    </dataValidation>
    <dataValidation type="list" allowBlank="1" showInputMessage="1" showErrorMessage="1" sqref="E4 E420 E423">
      <formula1>stylename1866622031</formula1>
    </dataValidation>
    <dataValidation type="list" allowBlank="1" showInputMessage="1" showErrorMessage="1" sqref="E11 E537 E538 E539 E540 E541 E542 E543 E544">
      <formula1>maximumflowrate2698043031</formula1>
    </dataValidation>
    <dataValidation type="list" allowBlank="1" showInputMessage="1" showErrorMessage="1" sqref="E562 E817">
      <formula1>itemtorque1866441031</formula1>
    </dataValidation>
    <dataValidation type="list" allowBlank="1" showInputMessage="1" showErrorMessage="1" sqref="E19 E87 E89 E123 E238 E453 E455 E457 E459 E461 E463 E465 E467 E469 E471 E673 E690">
      <formula1>itemdisplayvolume1866789031</formula1>
    </dataValidation>
    <dataValidation type="list" allowBlank="1" showInputMessage="1" showErrorMessage="1" sqref="E7 E31 E85 E368 E370 E372 E447 E678">
      <formula1>itemdiameter1866784031</formula1>
    </dataValidation>
    <dataValidation type="list" allowBlank="1" showInputMessage="1" showErrorMessage="1" sqref="E8 E9 E10 E12 E14 E20 E21 E22 E23 E24 E25 E26 E29 E30 E32 E61 E62 E69 E78 E79 E83 E113 E114 E115 E116 E117 E118 E135 E136 E145 E146 E150 E151 E156 E157 E234 E236 E239 E240 E242 E243 E286 E290 E294 E298 E302 E311 E312 E313 E338 E339 E425 E434 E448 E449 E515 E521 E522 E523 E524 E525 E531 E532 E533 E534 E535 E557 E558 E559 E573 E579 E582 E588 E592 E598 E601 E604 E606 E615 E617 E628 E629 E630 E638 E639 E649 E652 E684 E685 E691 E824 E828 E833 E837">
      <formula1>finishtypes1866323031</formula1>
    </dataValidation>
    <dataValidation type="list" allowBlank="1" showInputMessage="1" showErrorMessage="1" sqref="E281 E283 E554 E674 E676">
      <formula1>powersourcetype1866395031</formula1>
    </dataValidation>
    <dataValidation type="list" allowBlank="1" showInputMessage="1" showErrorMessage="1" sqref="E433">
      <formula1>stylename1866656031</formula1>
    </dataValidation>
    <dataValidation type="list" allowBlank="1" showInputMessage="1" showErrorMessage="1" sqref="E13 E80 E119 E139 E140 E158 E472 E520 E561 E647 E655 E831">
      <formula1>itemwidth1866763031</formula1>
    </dataValidation>
    <dataValidation type="list" allowBlank="1" showInputMessage="1" showErrorMessage="1" sqref="E366">
      <formula1>itemthicknessstring2698037031</formula1>
    </dataValidation>
    <dataValidation type="list" allowBlank="1" showInputMessage="1" showErrorMessage="1" sqref="E15 E159 E162 E165 E168 E171 E174 E177 E180 E183 E186 E189 E192 E195 E198 E218 E223 E398 E401 E404 E407 E410 E413">
      <formula1>itemdiameter1866779031</formula1>
    </dataValidation>
    <dataValidation type="list" allowBlank="1" showInputMessage="1" showErrorMessage="1" sqref="E16 E148 E152 E153 E154 E155 E160 E163 E166 E169 E172 E175 E178 E181 E184 E187 E190 E193 E196 E199 E214 E219 E221 E224 E244 E399 E402 E405 E408 E411 E414 E662 E663 E664 E665 E666 E667 E668 E669 E670 E671">
      <formula1>finishtypes1866381031</formula1>
    </dataValidation>
    <dataValidation type="list" allowBlank="1" showInputMessage="1" showErrorMessage="1" sqref="E201 E210 E211 E212 E213 E226 E227 E228 E614">
      <formula1>sizename2698092031</formula1>
    </dataValidation>
    <dataValidation type="list" allowBlank="1" showInputMessage="1" showErrorMessage="1" sqref="E17 E161 E164 E167 E170 E173 E176 E179 E182 E185 E188 E191 E194 E197 E200 E203 E205 E207 E209 E217 E220 E225 E230 E400 E403 E406 E409 E412 E415">
      <formula1>itemlength1866768031</formula1>
    </dataValidation>
    <dataValidation type="list" allowBlank="1" showInputMessage="1" showErrorMessage="1" sqref="E93 E96 E99 E102 E105 E108 E111 E142 E835">
      <formula1>bladelength1866450031</formula1>
    </dataValidation>
    <dataValidation type="list" allowBlank="1" showInputMessage="1" showErrorMessage="1" sqref="E18 E86 E88 E122 E237 E432 E452 E454 E456 E458 E460 E462 E464 E466 E468 E470 E672 E689">
      <formula1>coverage1866730031</formula1>
    </dataValidation>
    <dataValidation type="list" allowBlank="1" showInputMessage="1" showErrorMessage="1" sqref="E282 E284 E555 E675 E677">
      <formula1>lightsourcetype1866390031</formula1>
    </dataValidation>
    <dataValidation type="list" allowBlank="1" showInputMessage="1" showErrorMessage="1" sqref="E287 E291 E295 E299 E303 E340 E574 E583 E593 E686">
      <formula1>numberofhandles2698073031</formula1>
    </dataValidation>
    <dataValidation type="list" allowBlank="1" showInputMessage="1" showErrorMessage="1" sqref="E27 E120 E336 E374 E376 E435 E437 E439 E441 E443 E445 E450 E518 E528 E567 E569 E571 E641 E643 E645 E656 E658 E660">
      <formula1>installationtype2698054031</formula1>
    </dataValidation>
    <dataValidation type="list" allowBlank="1" showInputMessage="1" showErrorMessage="1" sqref="E28 E121 E337 E375 E377 E436 E438 E440 E442 E444 E446 E451 E519 E529 E568 E570 E572 E642 E644 E646 E657 E659 E661">
      <formula1>itemthicknessstring2698059031</formula1>
    </dataValidation>
    <dataValidation type="list" allowBlank="1" showInputMessage="1" showErrorMessage="1" sqref="E33 E34 E35 E36 E37 E38 E39 E40 E41 E42 E43 E44 E45 E46 E47 E48 E49 E50 E51 E52 E53 E54 E55 E56 E57 E58 E59 E60 E215 E247 E252 E257 E262 E267 E380 E385 E390 E395 E694 E699 E704 E709 E714 E719 E724 E729 E734 E739 E744 E749 E754 E759 E764 E769 E774 E779 E784 E789 E794 E799 E804 E809 E814">
      <formula1>measurementsystem1866645031</formula1>
    </dataValidation>
    <dataValidation type="list" allowBlank="1" showInputMessage="1" showErrorMessage="1" sqref="E63 E64 E65 E66 E516 E613">
      <formula1>specialfeatures1866722031</formula1>
    </dataValidation>
    <dataValidation type="list" allowBlank="1" showInputMessage="1" showErrorMessage="1" sqref="E67 E124 E126 E129 E131 E133 E343 E345 E347 E349 E351 E353 E355 E357 E359 E361 E363 E365 E526 E607 E609 E611">
      <formula1>materialtype1866399031</formula1>
    </dataValidation>
    <dataValidation type="list" allowBlank="1" showInputMessage="1" showErrorMessage="1" sqref="E249 E254 E259 E264 E269 E382 E387 E392 E397 E696 E701 E706 E711 E716 E721 E726 E731 E736 E741 E746 E751 E756 E761 E766 E771 E776 E781 E786 E791 E796 E801 E806 E811 E816">
      <formula1>screwheadstyle1899315031</formula1>
    </dataValidation>
    <dataValidation type="list" allowBlank="1" showInputMessage="1" showErrorMessage="1" sqref="E68 E125 E127 E130 E132 E134 E344 E346 E348 E350 E352 E354 E356 E358 E360 E362 E364 E367 E527 E608 E610 E612">
      <formula1>grittype1866435031</formula1>
    </dataValidation>
    <dataValidation type="list" allowBlank="1" showInputMessage="1" showErrorMessage="1" sqref="E70">
      <formula1>specialfeatures1866726031</formula1>
    </dataValidation>
    <dataValidation type="list" allowBlank="1" showInputMessage="1" showErrorMessage="1" sqref="E619">
      <formula1>horsepower1866648031</formula1>
    </dataValidation>
    <dataValidation type="list" allowBlank="1" showInputMessage="1" showErrorMessage="1" sqref="E71 E319 E473 E480 E487 E494 E501 E508 E631">
      <formula1>itemtorque1866345031</formula1>
    </dataValidation>
    <dataValidation type="list" allowBlank="1" showInputMessage="1" showErrorMessage="1" sqref="E72 E138 E320 E330 E369 E371 E373 E474 E481 E488 E495 E502 E509 E545 E546 E547 E548 E549 E550 E551 E552 E553 E560 E620 E625 E632 E679 E819">
      <formula1>wattage1866710031</formula1>
    </dataValidation>
    <dataValidation type="list" allowBlank="1" showInputMessage="1" showErrorMessage="1" sqref="E288 E292 E296 E300 E304 E341 E576 E580 E585 E590 E595 E599 E602 E650 E687">
      <formula1>installationtype2698134031</formula1>
    </dataValidation>
    <dataValidation type="list" allowBlank="1" showInputMessage="1" showErrorMessage="1" sqref="E81 E82">
      <formula1>shoesafetycodeiso1902726031</formula1>
    </dataValidation>
    <dataValidation type="list" allowBlank="1" showInputMessage="1" showErrorMessage="1" sqref="E73 E321 E475 E482 E489 E496 E503 E510 E633">
      <formula1>sizename1866319031</formula1>
    </dataValidation>
    <dataValidation type="list" allowBlank="1" showInputMessage="1" showErrorMessage="1" sqref="E314 E315 E316 E317 E326 E327 E328 E329 E331 E332 E333 E334 E335 E517 E556 E564">
      <formula1>itemweight1866716031</formula1>
    </dataValidation>
    <dataValidation type="list" allowBlank="1" showInputMessage="1" showErrorMessage="1" sqref="E128 E271 E272 E273 E274 E275 E276 E277 E278 E279 E280">
      <formula1>specificusesforproduct1866631031</formula1>
    </dataValidation>
    <dataValidation type="list" allowBlank="1" showInputMessage="1" showErrorMessage="1" sqref="E74 E322 E476 E483 E490 E497 E504 E511 E622 E626 E634 E820">
      <formula1>voltage1866338031</formula1>
    </dataValidation>
    <dataValidation type="list" allowBlank="1" showInputMessage="1" showErrorMessage="1" sqref="E147">
      <formula1>cablelength1602793031</formula1>
    </dataValidation>
    <dataValidation type="list" allowBlank="1" showInputMessage="1" showErrorMessage="1" sqref="E94 E97 E100 E103 E106 E109 E112 E143 E836">
      <formula1>bladeedgetype1866446031</formula1>
    </dataValidation>
    <dataValidation type="list" allowBlank="1" showInputMessage="1" showErrorMessage="1" sqref="E75 E323 E477 E484 E491 E498 E505 E512 E623 E627 E635 E821">
      <formula1>powersourcetype1866626031</formula1>
    </dataValidation>
    <dataValidation type="list" allowBlank="1" showInputMessage="1" showErrorMessage="1" sqref="E76 E270 E324 E428 E478 E485 E492 E499 E506 E513 E563 E636 E818">
      <formula1>batterycellcomposition1866314031</formula1>
    </dataValidation>
    <dataValidation type="list" allowBlank="1" showInputMessage="1" showErrorMessage="1" sqref="E77 E325 E479 E486 E493 E500 E507 E514 E637">
      <formula1>speed1866773031</formula1>
    </dataValidation>
    <dataValidation type="list" allowBlank="1" showInputMessage="1" showErrorMessage="1" sqref="E84">
      <formula1>wattage2698049031</formula1>
    </dataValidation>
    <dataValidation type="list" allowBlank="1" showInputMessage="1" showErrorMessage="1" sqref="E90">
      <formula1>maximumoperatingpressure2698122031</formula1>
    </dataValidation>
    <dataValidation type="list" allowBlank="1" showInputMessage="1" showErrorMessage="1" sqref="E92 E95 E98 E101 E104 E107 E110 E141 E834">
      <formula1>itemshape1866456031</formula1>
    </dataValidation>
    <dataValidation type="list" allowBlank="1" showInputMessage="1" showErrorMessage="1" sqref="E91">
      <formula1>maximumflowrate2698095031</formula1>
    </dataValidation>
    <dataValidation type="list" allowBlank="1" showInputMessage="1" showErrorMessage="1" sqref="E306 E307 E308 E309 E310 E530 E616">
      <formula1>itemlength1866749031</formula1>
    </dataValidation>
    <dataValidation type="list" allowBlank="1" showInputMessage="1" showErrorMessage="1" sqref="E137 E536">
      <formula1>patternname2698082031</formula1>
    </dataValidation>
    <dataValidation type="list" allowBlank="1" showInputMessage="1" showErrorMessage="1" sqref="E144 E233 E235 E318 E429 E618 E640 E654 E822">
      <formula1>sizemap2434256031</formula1>
    </dataValidation>
    <dataValidation type="list" allowBlank="1" showInputMessage="1" showErrorMessage="1" sqref="E149">
      <formula1>stylename2698079031</formula1>
    </dataValidation>
    <dataValidation type="list" allowBlank="1" showInputMessage="1" showErrorMessage="1" sqref="E416">
      <formula1>extensionlength2698100031</formula1>
    </dataValidation>
    <dataValidation type="list" allowBlank="1" showInputMessage="1" showErrorMessage="1" sqref="E231">
      <formula1>maximumcurrent1866756031</formula1>
    </dataValidation>
    <dataValidation type="list" allowBlank="1" showInputMessage="1" showErrorMessage="1" sqref="E232">
      <formula1>sizename1866668031</formula1>
    </dataValidation>
    <dataValidation type="list" allowBlank="1" showInputMessage="1" showErrorMessage="1" sqref="E426 E825 E829">
      <formula1>itemshape2698107031</formula1>
    </dataValidation>
    <dataValidation type="list" allowBlank="1" showInputMessage="1" showErrorMessage="1" sqref="E241">
      <formula1>specialfeatures1866736031</formula1>
    </dataValidation>
    <dataValidation type="list" allowBlank="1" showInputMessage="1" showErrorMessage="1" sqref="E245 E250 E255 E260 E265 E378 E383 E388 E393 E692 E697 E702 E707 E712 E717 E722 E727 E732 E737 E742 E747 E752 E757 E762 E767 E772 E777 E782 E787 E792 E797 E802 E807 E812">
      <formula1>sizename1866674031</formula1>
    </dataValidation>
    <dataValidation type="list" allowBlank="1" showInputMessage="1" showErrorMessage="1" sqref="E246 E251 E256 E261 E266 E379 E384 E389 E394 E693 E698 E703 E708 E713 E718 E723 E728 E733 E738 E743 E748 E753 E758 E763 E768 E773 E778 E783 E788 E793 E798 E803 E808 E813">
      <formula1>materialtype1866462031</formula1>
    </dataValidation>
    <dataValidation type="list" allowBlank="1" showInputMessage="1" showErrorMessage="1" sqref="E424 E823 E827">
      <formula1>waterconsumption2698110031</formula1>
    </dataValidation>
    <dataValidation type="list" allowBlank="1" showInputMessage="1" showErrorMessage="1" sqref="E248 E253 E258 E263 E268 E381 E386 E391 E396 E695 E700 E705 E710 E715 E720 E725 E730 E735 E740 E745 E750 E755 E760 E765 E770 E775 E780 E785 E790 E795 E800 E805 E810 E815">
      <formula1>stylename1866350031</formula1>
    </dataValidation>
    <dataValidation type="list" allowBlank="1" showInputMessage="1" showErrorMessage="1" sqref="E575 E584 E589 E594 E605">
      <formula1>holecount2698087031</formula1>
    </dataValidation>
    <dataValidation type="list" allowBlank="1" showInputMessage="1" showErrorMessage="1" sqref="E289 E293 E297 E301 E305 E342 E578 E581 E587 E591 E597 E600 E603 E651 E688">
      <formula1>stylename2698127031</formula1>
    </dataValidation>
    <dataValidation type="list" allowBlank="1" showInputMessage="1" showErrorMessage="1" sqref="E427 E826 E830">
      <formula1>installationtype2698104031</formula1>
    </dataValidation>
    <dataValidation type="list" allowBlank="1" showInputMessage="1" showErrorMessage="1" sqref="E430">
      <formula1>specialfeatures1866652031</formula1>
    </dataValidation>
    <dataValidation type="list" allowBlank="1" showInputMessage="1" showErrorMessage="1" sqref="E431">
      <formula1>colormap1976915031</formula1>
    </dataValidation>
    <dataValidation type="list" allowBlank="1" showInputMessage="1" showErrorMessage="1" sqref="E577 E586 E596">
      <formula1>stylename2698140031</formula1>
    </dataValidation>
    <dataValidation type="list" allowBlank="1" showInputMessage="1" showErrorMessage="1" sqref="E621 E624">
      <formula1>sizename1866635031</formula1>
    </dataValidation>
    <dataValidation type="list" allowBlank="1" showInputMessage="1" showErrorMessage="1" sqref="E653 E832">
      <formula1>itemwidth2698064031</formula1>
    </dataValidation>
  </dataValidations>
  <printOptions gridLines="1"/>
  <pageMargins left="0.75" right="0.75" top="1" bottom="1" header="0.5" footer="0.5"/>
  <pageSetup paperSize="9"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77"/>
  <sheetViews>
    <sheetView workbookViewId="0">
      <pane topLeftCell="A1" activePane="bottomRight" state="frozen"/>
      <selection activeCell="A1" sqref="A1"/>
    </sheetView>
  </sheetViews>
  <sheetFormatPr defaultColWidth="9" defaultRowHeight="12.75"/>
  <sheetData>
    <row r="1" spans="1:1">
      <c r="A1" s="1" t="s">
        <v>4496</v>
      </c>
    </row>
    <row r="2" spans="1:1">
      <c r="A2" s="1" t="s">
        <v>4497</v>
      </c>
    </row>
    <row r="3" spans="1:1">
      <c r="A3" s="1" t="s">
        <v>4498</v>
      </c>
    </row>
    <row r="4" spans="1:1">
      <c r="A4" s="1" t="s">
        <v>4499</v>
      </c>
    </row>
    <row r="5" spans="1:1">
      <c r="A5" s="1" t="s">
        <v>4500</v>
      </c>
    </row>
    <row r="6" spans="1:1">
      <c r="A6" s="1" t="s">
        <v>4501</v>
      </c>
    </row>
    <row r="7" spans="1:1">
      <c r="A7" s="1" t="s">
        <v>4502</v>
      </c>
    </row>
    <row r="8" spans="1:1">
      <c r="A8" s="1" t="s">
        <v>4503</v>
      </c>
    </row>
    <row r="9" spans="1:1">
      <c r="A9" s="1" t="s">
        <v>1</v>
      </c>
    </row>
    <row r="10" spans="1:1">
      <c r="A10" s="1" t="s">
        <v>4496</v>
      </c>
    </row>
    <row r="11" spans="1:1">
      <c r="A11" s="1" t="s">
        <v>4496</v>
      </c>
    </row>
    <row r="12" spans="1:1">
      <c r="A12" s="1" t="s">
        <v>4504</v>
      </c>
    </row>
    <row r="13" spans="1:1">
      <c r="A13" s="1" t="s">
        <v>4505</v>
      </c>
    </row>
    <row r="14" spans="1:1">
      <c r="A14" s="1" t="s">
        <v>4506</v>
      </c>
    </row>
    <row r="15" spans="1:1">
      <c r="A15" s="1" t="s">
        <v>4507</v>
      </c>
    </row>
    <row r="16" spans="1:1">
      <c r="A16" s="1" t="s">
        <v>4508</v>
      </c>
    </row>
    <row r="17" spans="1:1">
      <c r="A17" s="1" t="s">
        <v>4509</v>
      </c>
    </row>
    <row r="18" spans="1:1">
      <c r="A18" s="1" t="s">
        <v>4510</v>
      </c>
    </row>
    <row r="19" spans="1:1">
      <c r="A19" s="1" t="s">
        <v>4511</v>
      </c>
    </row>
    <row r="20" spans="1:1">
      <c r="A20" s="1" t="s">
        <v>4512</v>
      </c>
    </row>
    <row r="21" spans="1:1">
      <c r="A21" s="1" t="s">
        <v>4513</v>
      </c>
    </row>
    <row r="22" spans="1:1">
      <c r="A22" s="1" t="s">
        <v>4514</v>
      </c>
    </row>
    <row r="23" spans="1:1">
      <c r="A23" s="1" t="s">
        <v>4515</v>
      </c>
    </row>
    <row r="24" spans="1:1">
      <c r="A24" s="1" t="s">
        <v>4516</v>
      </c>
    </row>
    <row r="25" spans="1:1">
      <c r="A25" s="1" t="s">
        <v>4517</v>
      </c>
    </row>
    <row r="26" spans="1:1">
      <c r="A26" s="1" t="s">
        <v>4496</v>
      </c>
    </row>
    <row r="27" spans="1:1">
      <c r="A27" s="1" t="s">
        <v>4496</v>
      </c>
    </row>
    <row r="28" spans="1:1">
      <c r="A28" s="1" t="s">
        <v>4496</v>
      </c>
    </row>
    <row r="29" spans="1:1">
      <c r="A29" s="1" t="s">
        <v>4518</v>
      </c>
    </row>
    <row r="30" spans="1:1">
      <c r="A30" s="1" t="s">
        <v>4519</v>
      </c>
    </row>
    <row r="31" spans="1:1">
      <c r="A31" s="1" t="s">
        <v>4520</v>
      </c>
    </row>
    <row r="32" spans="1:1">
      <c r="A32" s="1" t="s">
        <v>4521</v>
      </c>
    </row>
    <row r="33" spans="1:1">
      <c r="A33" s="1" t="s">
        <v>4522</v>
      </c>
    </row>
    <row r="34" spans="1:1">
      <c r="A34" s="1" t="s">
        <v>4523</v>
      </c>
    </row>
    <row r="35" spans="1:1">
      <c r="A35" s="1" t="s">
        <v>4524</v>
      </c>
    </row>
    <row r="36" spans="1:1">
      <c r="A36" s="1" t="s">
        <v>4525</v>
      </c>
    </row>
    <row r="37" spans="1:1">
      <c r="A37" s="1" t="s">
        <v>4496</v>
      </c>
    </row>
    <row r="38" spans="1:1">
      <c r="A38" s="1" t="s">
        <v>4526</v>
      </c>
    </row>
    <row r="39" spans="1:1">
      <c r="A39" s="1" t="s">
        <v>4527</v>
      </c>
    </row>
    <row r="40" spans="1:1">
      <c r="A40" s="1" t="s">
        <v>4496</v>
      </c>
    </row>
    <row r="41" spans="1:1">
      <c r="A41" s="1" t="s">
        <v>4528</v>
      </c>
    </row>
    <row r="42" spans="1:1">
      <c r="A42" s="1" t="s">
        <v>4529</v>
      </c>
    </row>
    <row r="43" spans="1:1">
      <c r="A43" s="1" t="s">
        <v>4530</v>
      </c>
    </row>
    <row r="44" spans="1:1">
      <c r="A44" s="1" t="s">
        <v>4531</v>
      </c>
    </row>
    <row r="45" spans="1:1">
      <c r="A45" s="1" t="s">
        <v>4532</v>
      </c>
    </row>
    <row r="46" spans="1:1">
      <c r="A46" s="1" t="s">
        <v>1</v>
      </c>
    </row>
    <row r="47" spans="1:1">
      <c r="A47" s="1" t="s">
        <v>4533</v>
      </c>
    </row>
    <row r="48" spans="1:1">
      <c r="A48" s="1" t="s">
        <v>4534</v>
      </c>
    </row>
    <row r="49" spans="1:1">
      <c r="A49" s="1" t="s">
        <v>4535</v>
      </c>
    </row>
    <row r="50" spans="1:1">
      <c r="A50" s="1" t="s">
        <v>4536</v>
      </c>
    </row>
    <row r="51" spans="1:1">
      <c r="A51" s="1" t="s">
        <v>4537</v>
      </c>
    </row>
    <row r="52" spans="1:1">
      <c r="A52" s="1" t="s">
        <v>4538</v>
      </c>
    </row>
    <row r="53" spans="1:1">
      <c r="A53" s="1" t="s">
        <v>4539</v>
      </c>
    </row>
    <row r="54" spans="1:1">
      <c r="A54" s="1" t="s">
        <v>4540</v>
      </c>
    </row>
    <row r="55" spans="1:1">
      <c r="A55" s="1" t="s">
        <v>4541</v>
      </c>
    </row>
    <row r="56" spans="1:1">
      <c r="A56" s="1" t="s">
        <v>4542</v>
      </c>
    </row>
    <row r="57" spans="1:1">
      <c r="A57" s="1" t="s">
        <v>4543</v>
      </c>
    </row>
    <row r="58" spans="1:1">
      <c r="A58" s="1" t="s">
        <v>4544</v>
      </c>
    </row>
    <row r="59" spans="1:1">
      <c r="A59" s="1" t="s">
        <v>4545</v>
      </c>
    </row>
    <row r="60" spans="1:1">
      <c r="A60" s="1" t="s">
        <v>4520</v>
      </c>
    </row>
    <row r="61" spans="1:1">
      <c r="A61" s="1" t="s">
        <v>4546</v>
      </c>
    </row>
    <row r="62" spans="1:1">
      <c r="A62" s="1" t="s">
        <v>4547</v>
      </c>
    </row>
    <row r="63" spans="1:1">
      <c r="A63" s="1" t="s">
        <v>4548</v>
      </c>
    </row>
    <row r="64" spans="1:1">
      <c r="A64" s="1" t="s">
        <v>4510</v>
      </c>
    </row>
    <row r="65" spans="1:1">
      <c r="A65" s="1" t="s">
        <v>4511</v>
      </c>
    </row>
    <row r="66" spans="1:1">
      <c r="A66" s="1" t="s">
        <v>4549</v>
      </c>
    </row>
    <row r="67" spans="1:1">
      <c r="A67" s="1" t="s">
        <v>4550</v>
      </c>
    </row>
    <row r="68" spans="1:1">
      <c r="A68" s="1" t="s">
        <v>4551</v>
      </c>
    </row>
    <row r="69" spans="1:1">
      <c r="A69" s="1" t="s">
        <v>4552</v>
      </c>
    </row>
    <row r="70" spans="1:1">
      <c r="A70" s="1" t="s">
        <v>4553</v>
      </c>
    </row>
    <row r="71" spans="1:1">
      <c r="A71" s="1" t="s">
        <v>4513</v>
      </c>
    </row>
    <row r="72" spans="1:1">
      <c r="A72" s="1" t="s">
        <v>4554</v>
      </c>
    </row>
    <row r="73" spans="1:1">
      <c r="A73" s="1" t="s">
        <v>4555</v>
      </c>
    </row>
    <row r="74" spans="1:1">
      <c r="A74" s="1" t="s">
        <v>4556</v>
      </c>
    </row>
    <row r="75" spans="1:1">
      <c r="A75" s="1" t="s">
        <v>4557</v>
      </c>
    </row>
    <row r="76" spans="1:1">
      <c r="A76" s="1" t="s">
        <v>4558</v>
      </c>
    </row>
    <row r="77" spans="1:1">
      <c r="A77" s="1" t="s">
        <v>4559</v>
      </c>
    </row>
    <row r="78" spans="1:1">
      <c r="A78" s="1" t="s">
        <v>4560</v>
      </c>
    </row>
    <row r="79" spans="1:1">
      <c r="A79" s="1" t="s">
        <v>4561</v>
      </c>
    </row>
    <row r="80" spans="1:1">
      <c r="A80" s="1" t="s">
        <v>4562</v>
      </c>
    </row>
    <row r="81" spans="1:1">
      <c r="A81" s="1" t="s">
        <v>4563</v>
      </c>
    </row>
    <row r="82" spans="1:1">
      <c r="A82" s="1" t="s">
        <v>4564</v>
      </c>
    </row>
    <row r="83" spans="1:1">
      <c r="A83" s="1" t="s">
        <v>4565</v>
      </c>
    </row>
    <row r="84" spans="1:1">
      <c r="A84" s="1" t="s">
        <v>4566</v>
      </c>
    </row>
    <row r="85" spans="1:1">
      <c r="A85" s="1" t="s">
        <v>4567</v>
      </c>
    </row>
    <row r="86" spans="1:1">
      <c r="A86" s="1" t="s">
        <v>4568</v>
      </c>
    </row>
    <row r="87" spans="1:1">
      <c r="A87" s="1" t="s">
        <v>4569</v>
      </c>
    </row>
    <row r="88" spans="1:1">
      <c r="A88" s="1" t="s">
        <v>4570</v>
      </c>
    </row>
    <row r="89" spans="1:1">
      <c r="A89" s="1" t="s">
        <v>4571</v>
      </c>
    </row>
    <row r="90" spans="1:1">
      <c r="A90" s="1" t="s">
        <v>4572</v>
      </c>
    </row>
    <row r="91" spans="1:1">
      <c r="A91" s="1" t="s">
        <v>4573</v>
      </c>
    </row>
    <row r="92" spans="1:1">
      <c r="A92" s="1" t="s">
        <v>4574</v>
      </c>
    </row>
    <row r="93" spans="1:1">
      <c r="A93" s="1" t="s">
        <v>4575</v>
      </c>
    </row>
    <row r="94" spans="1:1">
      <c r="A94" s="1" t="s">
        <v>4576</v>
      </c>
    </row>
    <row r="95" spans="1:1">
      <c r="A95" s="1" t="s">
        <v>4496</v>
      </c>
    </row>
    <row r="96" spans="1:1">
      <c r="A96" s="1" t="s">
        <v>4496</v>
      </c>
    </row>
    <row r="97" spans="1:1">
      <c r="A97" s="1" t="s">
        <v>4577</v>
      </c>
    </row>
    <row r="98" spans="1:1">
      <c r="A98" s="1" t="s">
        <v>4578</v>
      </c>
    </row>
    <row r="99" spans="1:1">
      <c r="A99" s="1" t="s">
        <v>4579</v>
      </c>
    </row>
    <row r="100" spans="1:1">
      <c r="A100" s="1" t="s">
        <v>4496</v>
      </c>
    </row>
    <row r="101" spans="1:1">
      <c r="A101" s="1" t="s">
        <v>4580</v>
      </c>
    </row>
    <row r="102" spans="1:1">
      <c r="A102" s="1" t="s">
        <v>4581</v>
      </c>
    </row>
    <row r="103" spans="1:1">
      <c r="A103" s="1" t="s">
        <v>4582</v>
      </c>
    </row>
    <row r="104" spans="1:1">
      <c r="A104" s="1" t="s">
        <v>4583</v>
      </c>
    </row>
    <row r="105" spans="1:1">
      <c r="A105" s="1" t="s">
        <v>4584</v>
      </c>
    </row>
    <row r="106" spans="1:1">
      <c r="A106" s="1" t="s">
        <v>4585</v>
      </c>
    </row>
    <row r="107" spans="1:1">
      <c r="A107" s="1" t="s">
        <v>4586</v>
      </c>
    </row>
    <row r="108" spans="1:1">
      <c r="A108" s="1" t="s">
        <v>4587</v>
      </c>
    </row>
    <row r="109" spans="1:1">
      <c r="A109" s="1" t="s">
        <v>4496</v>
      </c>
    </row>
    <row r="110" spans="1:1">
      <c r="A110" s="1" t="s">
        <v>4588</v>
      </c>
    </row>
    <row r="111" spans="1:1">
      <c r="A111" s="1" t="s">
        <v>4589</v>
      </c>
    </row>
    <row r="112" spans="1:1">
      <c r="A112" s="1" t="s">
        <v>4590</v>
      </c>
    </row>
    <row r="113" spans="1:1">
      <c r="A113" s="1" t="s">
        <v>4591</v>
      </c>
    </row>
    <row r="114" spans="1:1">
      <c r="A114" s="1" t="s">
        <v>4592</v>
      </c>
    </row>
    <row r="115" spans="1:1">
      <c r="A115" s="1" t="s">
        <v>4593</v>
      </c>
    </row>
    <row r="116" spans="1:1">
      <c r="A116" s="1" t="s">
        <v>4594</v>
      </c>
    </row>
    <row r="117" spans="1:1">
      <c r="A117" s="1" t="s">
        <v>4595</v>
      </c>
    </row>
    <row r="118" spans="1:1">
      <c r="A118" s="1" t="s">
        <v>4596</v>
      </c>
    </row>
    <row r="119" spans="1:1">
      <c r="A119" s="1" t="s">
        <v>4597</v>
      </c>
    </row>
    <row r="120" spans="1:1">
      <c r="A120" s="1" t="s">
        <v>4598</v>
      </c>
    </row>
    <row r="121" spans="1:1">
      <c r="A121" s="1" t="s">
        <v>4599</v>
      </c>
    </row>
    <row r="122" spans="1:1">
      <c r="A122" s="1" t="s">
        <v>4496</v>
      </c>
    </row>
    <row r="123" spans="1:1">
      <c r="A123" s="1" t="s">
        <v>4496</v>
      </c>
    </row>
    <row r="124" spans="1:1">
      <c r="A124" s="1" t="s">
        <v>4496</v>
      </c>
    </row>
    <row r="125" spans="1:1">
      <c r="A125" s="1" t="s">
        <v>4600</v>
      </c>
    </row>
    <row r="126" spans="1:1">
      <c r="A126" s="1" t="s">
        <v>4601</v>
      </c>
    </row>
    <row r="127" spans="1:1">
      <c r="A127" s="1" t="s">
        <v>4602</v>
      </c>
    </row>
    <row r="128" spans="1:1">
      <c r="A128" s="1" t="s">
        <v>4603</v>
      </c>
    </row>
    <row r="129" spans="1:1">
      <c r="A129" s="1" t="s">
        <v>4604</v>
      </c>
    </row>
    <row r="130" spans="1:1">
      <c r="A130" s="1" t="s">
        <v>4496</v>
      </c>
    </row>
    <row r="131" spans="1:1">
      <c r="A131" s="1" t="s">
        <v>4605</v>
      </c>
    </row>
    <row r="132" spans="1:1">
      <c r="A132" s="1" t="s">
        <v>4606</v>
      </c>
    </row>
    <row r="133" spans="1:1">
      <c r="A133" s="1" t="s">
        <v>4607</v>
      </c>
    </row>
    <row r="134" spans="1:1">
      <c r="A134" s="1" t="s">
        <v>4608</v>
      </c>
    </row>
    <row r="135" spans="1:1">
      <c r="A135" s="1" t="s">
        <v>4609</v>
      </c>
    </row>
    <row r="136" spans="1:1">
      <c r="A136" s="1" t="s">
        <v>4610</v>
      </c>
    </row>
    <row r="137" spans="1:1">
      <c r="A137" s="1" t="s">
        <v>4611</v>
      </c>
    </row>
    <row r="138" spans="1:1">
      <c r="A138" s="1" t="s">
        <v>1</v>
      </c>
    </row>
    <row r="139" spans="1:1">
      <c r="A139" s="1" t="s">
        <v>4612</v>
      </c>
    </row>
    <row r="140" spans="1:1">
      <c r="A140" s="1" t="s">
        <v>4613</v>
      </c>
    </row>
    <row r="141" spans="1:1">
      <c r="A141" s="1" t="s">
        <v>4614</v>
      </c>
    </row>
    <row r="142" spans="1:1">
      <c r="A142" s="1" t="s">
        <v>4615</v>
      </c>
    </row>
    <row r="143" spans="1:1">
      <c r="A143" s="1" t="s">
        <v>4616</v>
      </c>
    </row>
    <row r="144" spans="1:1">
      <c r="A144" s="1" t="s">
        <v>4617</v>
      </c>
    </row>
    <row r="145" spans="1:1">
      <c r="A145" s="1" t="s">
        <v>4618</v>
      </c>
    </row>
    <row r="146" spans="1:1">
      <c r="A146" s="1" t="s">
        <v>4619</v>
      </c>
    </row>
    <row r="147" spans="1:1">
      <c r="A147" s="1" t="s">
        <v>4620</v>
      </c>
    </row>
    <row r="148" spans="1:1">
      <c r="A148" s="1" t="s">
        <v>4496</v>
      </c>
    </row>
    <row r="149" spans="1:1">
      <c r="A149" s="1" t="s">
        <v>4621</v>
      </c>
    </row>
    <row r="150" spans="1:1">
      <c r="A150" s="1" t="s">
        <v>4622</v>
      </c>
    </row>
    <row r="151" spans="1:1">
      <c r="A151" s="1" t="s">
        <v>4623</v>
      </c>
    </row>
    <row r="152" spans="1:1">
      <c r="A152" s="1" t="s">
        <v>4624</v>
      </c>
    </row>
    <row r="153" spans="1:1">
      <c r="A153" s="1" t="s">
        <v>4496</v>
      </c>
    </row>
    <row r="154" spans="1:1">
      <c r="A154" s="1" t="s">
        <v>4625</v>
      </c>
    </row>
    <row r="155" spans="1:1">
      <c r="A155" s="1" t="s">
        <v>4626</v>
      </c>
    </row>
    <row r="156" spans="1:1">
      <c r="A156" s="1" t="s">
        <v>4627</v>
      </c>
    </row>
    <row r="157" spans="1:1">
      <c r="A157" s="1" t="s">
        <v>4628</v>
      </c>
    </row>
    <row r="158" spans="1:1">
      <c r="A158" s="1" t="s">
        <v>4629</v>
      </c>
    </row>
    <row r="159" spans="1:1">
      <c r="A159" s="1" t="s">
        <v>4630</v>
      </c>
    </row>
    <row r="160" spans="1:1">
      <c r="A160" s="1" t="s">
        <v>4631</v>
      </c>
    </row>
    <row r="161" spans="1:1">
      <c r="A161" s="1" t="s">
        <v>4576</v>
      </c>
    </row>
    <row r="162" spans="1:1">
      <c r="A162" s="1" t="s">
        <v>4632</v>
      </c>
    </row>
    <row r="163" spans="1:1">
      <c r="A163" s="1" t="s">
        <v>4633</v>
      </c>
    </row>
    <row r="164" spans="1:1">
      <c r="A164" s="1" t="s">
        <v>4634</v>
      </c>
    </row>
    <row r="165" spans="1:1">
      <c r="A165" s="1" t="s">
        <v>4635</v>
      </c>
    </row>
    <row r="166" spans="1:1">
      <c r="A166" s="1" t="s">
        <v>4636</v>
      </c>
    </row>
    <row r="167" spans="1:1">
      <c r="A167" s="1">
        <v>1</v>
      </c>
    </row>
    <row r="168" spans="1:1">
      <c r="A168" s="1" t="s">
        <v>4637</v>
      </c>
    </row>
    <row r="169" spans="1:1">
      <c r="A169" s="1" t="s">
        <v>4638</v>
      </c>
    </row>
    <row r="170" spans="1:1">
      <c r="A170" s="1" t="s">
        <v>4639</v>
      </c>
    </row>
    <row r="171" spans="1:1">
      <c r="A171" s="1" t="s">
        <v>4640</v>
      </c>
    </row>
    <row r="172" spans="1:1">
      <c r="A172" s="1">
        <v>2</v>
      </c>
    </row>
    <row r="173" spans="1:1">
      <c r="A173" s="1" t="s">
        <v>4641</v>
      </c>
    </row>
    <row r="174" spans="1:1">
      <c r="A174" s="1" t="s">
        <v>4642</v>
      </c>
    </row>
    <row r="175" spans="1:1">
      <c r="A175" s="1" t="s">
        <v>4643</v>
      </c>
    </row>
    <row r="176" spans="1:1">
      <c r="A176" s="1">
        <v>3</v>
      </c>
    </row>
    <row r="177" spans="1:1">
      <c r="A177" s="1" t="s">
        <v>4644</v>
      </c>
    </row>
    <row r="178" spans="1:1">
      <c r="A178" s="1" t="s">
        <v>4645</v>
      </c>
    </row>
    <row r="179" spans="1:1">
      <c r="A179" s="1">
        <v>4</v>
      </c>
    </row>
    <row r="180" spans="1:1">
      <c r="A180" s="1" t="s">
        <v>4646</v>
      </c>
    </row>
    <row r="181" spans="1:1">
      <c r="A181" s="1" t="s">
        <v>4647</v>
      </c>
    </row>
    <row r="182" spans="1:1">
      <c r="A182" s="1" t="s">
        <v>4648</v>
      </c>
    </row>
    <row r="183" spans="1:1">
      <c r="A183" s="1">
        <v>5</v>
      </c>
    </row>
    <row r="184" spans="1:1">
      <c r="A184" s="1" t="s">
        <v>4649</v>
      </c>
    </row>
    <row r="185" spans="1:1">
      <c r="A185" s="1">
        <v>6</v>
      </c>
    </row>
    <row r="186" spans="1:1">
      <c r="A186" s="1" t="s">
        <v>4650</v>
      </c>
    </row>
    <row r="187" spans="1:1">
      <c r="A187" s="1">
        <v>8</v>
      </c>
    </row>
    <row r="188" spans="1:1">
      <c r="A188" s="1">
        <v>10</v>
      </c>
    </row>
    <row r="189" spans="1:1">
      <c r="A189" s="1">
        <v>11</v>
      </c>
    </row>
    <row r="190" spans="1:1">
      <c r="A190" s="1">
        <v>12</v>
      </c>
    </row>
    <row r="191" spans="1:1">
      <c r="A191" s="1">
        <v>14</v>
      </c>
    </row>
    <row r="192" spans="1:1">
      <c r="A192" s="1">
        <v>16</v>
      </c>
    </row>
    <row r="193" spans="1:1">
      <c r="A193" s="1">
        <v>20</v>
      </c>
    </row>
    <row r="194" spans="1:1">
      <c r="A194" s="1">
        <v>24</v>
      </c>
    </row>
    <row r="195" spans="1:1">
      <c r="A195" s="1" t="s">
        <v>4538</v>
      </c>
    </row>
    <row r="196" spans="1:1">
      <c r="A196" s="1" t="s">
        <v>4651</v>
      </c>
    </row>
    <row r="197" spans="1:1">
      <c r="A197" s="1" t="s">
        <v>4652</v>
      </c>
    </row>
    <row r="198" spans="1:1">
      <c r="A198" s="1" t="s">
        <v>4653</v>
      </c>
    </row>
    <row r="199" spans="1:1">
      <c r="A199" s="1" t="s">
        <v>4654</v>
      </c>
    </row>
    <row r="200" spans="1:1">
      <c r="A200" s="1" t="s">
        <v>4655</v>
      </c>
    </row>
    <row r="201" spans="1:1">
      <c r="A201" s="1" t="s">
        <v>4656</v>
      </c>
    </row>
    <row r="202" spans="1:1">
      <c r="A202" s="1" t="s">
        <v>4657</v>
      </c>
    </row>
    <row r="203" spans="1:1">
      <c r="A203" s="1" t="s">
        <v>4504</v>
      </c>
    </row>
    <row r="204" spans="1:1">
      <c r="A204" s="1" t="s">
        <v>4658</v>
      </c>
    </row>
    <row r="205" spans="1:1">
      <c r="A205" s="1" t="s">
        <v>4659</v>
      </c>
    </row>
    <row r="206" spans="1:1">
      <c r="A206" s="1" t="s">
        <v>4660</v>
      </c>
    </row>
    <row r="207" spans="1:1">
      <c r="A207" s="1" t="s">
        <v>4661</v>
      </c>
    </row>
    <row r="208" spans="1:1">
      <c r="A208" s="1" t="s">
        <v>4662</v>
      </c>
    </row>
    <row r="209" spans="1:1">
      <c r="A209" s="1" t="s">
        <v>4663</v>
      </c>
    </row>
    <row r="210" spans="1:1">
      <c r="A210" s="1" t="s">
        <v>4664</v>
      </c>
    </row>
    <row r="211" spans="1:1">
      <c r="A211" s="1" t="s">
        <v>4665</v>
      </c>
    </row>
    <row r="212" spans="1:1">
      <c r="A212" s="1" t="s">
        <v>4666</v>
      </c>
    </row>
    <row r="213" spans="1:1">
      <c r="A213" s="1" t="s">
        <v>4667</v>
      </c>
    </row>
    <row r="214" spans="1:1">
      <c r="A214" s="1" t="s">
        <v>4668</v>
      </c>
    </row>
    <row r="215" spans="1:1">
      <c r="A215" s="1" t="s">
        <v>4506</v>
      </c>
    </row>
    <row r="216" spans="1:1">
      <c r="A216" s="1" t="s">
        <v>4669</v>
      </c>
    </row>
    <row r="217" spans="1:1">
      <c r="A217" s="1" t="s">
        <v>4670</v>
      </c>
    </row>
    <row r="218" spans="1:1">
      <c r="A218" s="1" t="s">
        <v>4508</v>
      </c>
    </row>
    <row r="219" spans="1:1">
      <c r="A219" s="1" t="s">
        <v>4671</v>
      </c>
    </row>
    <row r="220" spans="1:1">
      <c r="A220" s="1" t="s">
        <v>4672</v>
      </c>
    </row>
    <row r="221" spans="1:1">
      <c r="A221" s="1" t="s">
        <v>4673</v>
      </c>
    </row>
    <row r="222" spans="1:1">
      <c r="A222" s="1" t="s">
        <v>4674</v>
      </c>
    </row>
    <row r="223" spans="1:1">
      <c r="A223" s="1" t="s">
        <v>4675</v>
      </c>
    </row>
    <row r="224" spans="1:1">
      <c r="A224" s="1" t="s">
        <v>4676</v>
      </c>
    </row>
    <row r="225" spans="1:1">
      <c r="A225" s="1" t="s">
        <v>4677</v>
      </c>
    </row>
    <row r="226" spans="1:1">
      <c r="A226" s="1" t="s">
        <v>4544</v>
      </c>
    </row>
    <row r="227" spans="1:1">
      <c r="A227" s="1" t="s">
        <v>4520</v>
      </c>
    </row>
    <row r="228" spans="1:1">
      <c r="A228" s="1" t="s">
        <v>4678</v>
      </c>
    </row>
    <row r="229" spans="1:1">
      <c r="A229" s="1" t="s">
        <v>4679</v>
      </c>
    </row>
    <row r="230" spans="1:1">
      <c r="A230" s="1" t="s">
        <v>4509</v>
      </c>
    </row>
    <row r="231" spans="1:1">
      <c r="A231" s="1" t="s">
        <v>4680</v>
      </c>
    </row>
    <row r="232" spans="1:1">
      <c r="A232" s="1" t="s">
        <v>4681</v>
      </c>
    </row>
    <row r="233" spans="1:1">
      <c r="A233" s="1" t="s">
        <v>4682</v>
      </c>
    </row>
    <row r="234" spans="1:1">
      <c r="A234" s="1" t="s">
        <v>4683</v>
      </c>
    </row>
    <row r="235" spans="1:1">
      <c r="A235" s="1" t="s">
        <v>4510</v>
      </c>
    </row>
    <row r="236" spans="1:1">
      <c r="A236" s="1" t="s">
        <v>4511</v>
      </c>
    </row>
    <row r="237" spans="1:1">
      <c r="A237" s="1" t="s">
        <v>4549</v>
      </c>
    </row>
    <row r="238" spans="1:1">
      <c r="A238" s="1" t="s">
        <v>4684</v>
      </c>
    </row>
    <row r="239" spans="1:1">
      <c r="A239" s="1" t="s">
        <v>4685</v>
      </c>
    </row>
    <row r="240" spans="1:1">
      <c r="A240" s="1" t="s">
        <v>4686</v>
      </c>
    </row>
    <row r="241" spans="1:1">
      <c r="A241" s="1" t="s">
        <v>4687</v>
      </c>
    </row>
    <row r="242" spans="1:1">
      <c r="A242" s="1" t="s">
        <v>4512</v>
      </c>
    </row>
    <row r="243" spans="1:1">
      <c r="A243" s="1" t="s">
        <v>4688</v>
      </c>
    </row>
    <row r="244" spans="1:1">
      <c r="A244" s="1" t="s">
        <v>4689</v>
      </c>
    </row>
    <row r="245" spans="1:1">
      <c r="A245" s="1" t="s">
        <v>4690</v>
      </c>
    </row>
    <row r="246" spans="1:1">
      <c r="A246" s="1" t="s">
        <v>4691</v>
      </c>
    </row>
    <row r="247" spans="1:1">
      <c r="A247" s="1" t="s">
        <v>4692</v>
      </c>
    </row>
    <row r="248" spans="1:1">
      <c r="A248" s="1" t="s">
        <v>4693</v>
      </c>
    </row>
    <row r="249" spans="1:1">
      <c r="A249" s="1" t="s">
        <v>4694</v>
      </c>
    </row>
    <row r="250" spans="1:1">
      <c r="A250" s="1" t="s">
        <v>4695</v>
      </c>
    </row>
    <row r="251" spans="1:1">
      <c r="A251" s="1" t="s">
        <v>4696</v>
      </c>
    </row>
    <row r="252" spans="1:1">
      <c r="A252" s="1" t="s">
        <v>4697</v>
      </c>
    </row>
    <row r="253" spans="1:1">
      <c r="A253" s="1" t="s">
        <v>4698</v>
      </c>
    </row>
    <row r="254" spans="1:1">
      <c r="A254" s="1" t="s">
        <v>4699</v>
      </c>
    </row>
    <row r="255" spans="1:1">
      <c r="A255" s="1" t="s">
        <v>4700</v>
      </c>
    </row>
    <row r="256" spans="1:1">
      <c r="A256" s="1" t="s">
        <v>4701</v>
      </c>
    </row>
    <row r="257" spans="1:1">
      <c r="A257" s="1" t="s">
        <v>4702</v>
      </c>
    </row>
    <row r="258" spans="1:1">
      <c r="A258" s="1" t="s">
        <v>4513</v>
      </c>
    </row>
    <row r="259" spans="1:1">
      <c r="A259" s="1" t="s">
        <v>4703</v>
      </c>
    </row>
    <row r="260" spans="1:1">
      <c r="A260" s="1" t="s">
        <v>4704</v>
      </c>
    </row>
    <row r="261" spans="1:1">
      <c r="A261" s="1" t="s">
        <v>4705</v>
      </c>
    </row>
    <row r="262" spans="1:1">
      <c r="A262" s="1" t="s">
        <v>4706</v>
      </c>
    </row>
    <row r="263" spans="1:1">
      <c r="A263" s="1" t="s">
        <v>4514</v>
      </c>
    </row>
    <row r="264" spans="1:1">
      <c r="A264" s="1" t="s">
        <v>4707</v>
      </c>
    </row>
    <row r="265" spans="1:1">
      <c r="A265" s="1" t="s">
        <v>4708</v>
      </c>
    </row>
    <row r="266" spans="1:1">
      <c r="A266" s="1" t="s">
        <v>4709</v>
      </c>
    </row>
    <row r="267" spans="1:1">
      <c r="A267" s="1" t="s">
        <v>4554</v>
      </c>
    </row>
    <row r="268" spans="1:1">
      <c r="A268" s="1" t="s">
        <v>4710</v>
      </c>
    </row>
    <row r="269" spans="1:1">
      <c r="A269" s="1" t="s">
        <v>4556</v>
      </c>
    </row>
    <row r="270" spans="1:1">
      <c r="A270" s="1" t="s">
        <v>4711</v>
      </c>
    </row>
    <row r="271" spans="1:1">
      <c r="A271" s="1" t="s">
        <v>4515</v>
      </c>
    </row>
    <row r="272" spans="1:1">
      <c r="A272" s="1" t="s">
        <v>4712</v>
      </c>
    </row>
    <row r="273" spans="1:1">
      <c r="A273" s="1" t="s">
        <v>4713</v>
      </c>
    </row>
    <row r="274" spans="1:1">
      <c r="A274" s="1" t="s">
        <v>4714</v>
      </c>
    </row>
    <row r="275" spans="1:1">
      <c r="A275" s="1" t="s">
        <v>4715</v>
      </c>
    </row>
    <row r="276" spans="1:1">
      <c r="A276" s="1" t="s">
        <v>4716</v>
      </c>
    </row>
    <row r="277" spans="1:1">
      <c r="A277" s="1" t="s">
        <v>4717</v>
      </c>
    </row>
    <row r="278" spans="1:1">
      <c r="A278" s="1" t="s">
        <v>4718</v>
      </c>
    </row>
    <row r="279" spans="1:1">
      <c r="A279" s="1" t="s">
        <v>4719</v>
      </c>
    </row>
    <row r="280" spans="1:1">
      <c r="A280" s="1" t="s">
        <v>4720</v>
      </c>
    </row>
    <row r="281" spans="1:1">
      <c r="A281" s="1" t="s">
        <v>4721</v>
      </c>
    </row>
    <row r="282" spans="1:1">
      <c r="A282" s="1" t="s">
        <v>4722</v>
      </c>
    </row>
    <row r="283" spans="1:1">
      <c r="A283" s="1" t="s">
        <v>4723</v>
      </c>
    </row>
    <row r="284" spans="1:1">
      <c r="A284" s="1" t="s">
        <v>4724</v>
      </c>
    </row>
    <row r="285" spans="1:1">
      <c r="A285" s="1" t="s">
        <v>4725</v>
      </c>
    </row>
    <row r="286" spans="1:1">
      <c r="A286" s="1" t="s">
        <v>4726</v>
      </c>
    </row>
    <row r="287" spans="1:1">
      <c r="A287" s="1" t="s">
        <v>4727</v>
      </c>
    </row>
    <row r="288" spans="1:1">
      <c r="A288" s="1" t="s">
        <v>4728</v>
      </c>
    </row>
    <row r="289" spans="1:1">
      <c r="A289" s="1" t="s">
        <v>4729</v>
      </c>
    </row>
    <row r="290" spans="1:1">
      <c r="A290" s="1" t="s">
        <v>4730</v>
      </c>
    </row>
    <row r="291" spans="1:1">
      <c r="A291" s="1" t="s">
        <v>4731</v>
      </c>
    </row>
    <row r="292" spans="1:1">
      <c r="A292" s="1" t="s">
        <v>4732</v>
      </c>
    </row>
    <row r="293" spans="1:1">
      <c r="A293" s="1" t="s">
        <v>4733</v>
      </c>
    </row>
    <row r="294" spans="1:1">
      <c r="A294" s="1" t="s">
        <v>4734</v>
      </c>
    </row>
    <row r="295" spans="1:1">
      <c r="A295" s="1" t="s">
        <v>4735</v>
      </c>
    </row>
    <row r="296" spans="1:1">
      <c r="A296" s="1" t="s">
        <v>4736</v>
      </c>
    </row>
    <row r="297" spans="1:1">
      <c r="A297" s="1" t="s">
        <v>4737</v>
      </c>
    </row>
    <row r="298" spans="1:1">
      <c r="A298" s="1" t="s">
        <v>4738</v>
      </c>
    </row>
    <row r="299" spans="1:1">
      <c r="A299" s="1" t="s">
        <v>4739</v>
      </c>
    </row>
    <row r="300" spans="1:1">
      <c r="A300" s="1" t="s">
        <v>4740</v>
      </c>
    </row>
    <row r="301" spans="1:1">
      <c r="A301" s="1" t="s">
        <v>4741</v>
      </c>
    </row>
    <row r="302" spans="1:1">
      <c r="A302" s="1" t="s">
        <v>4742</v>
      </c>
    </row>
    <row r="303" spans="1:1">
      <c r="A303" s="1" t="s">
        <v>4743</v>
      </c>
    </row>
    <row r="304" spans="1:1">
      <c r="A304" s="1" t="s">
        <v>4744</v>
      </c>
    </row>
    <row r="305" spans="1:1">
      <c r="A305" s="1" t="s">
        <v>4745</v>
      </c>
    </row>
    <row r="306" spans="1:1">
      <c r="A306" s="1" t="s">
        <v>4746</v>
      </c>
    </row>
    <row r="307" spans="1:1">
      <c r="A307" s="1" t="s">
        <v>4747</v>
      </c>
    </row>
    <row r="308" spans="1:1">
      <c r="A308" s="1" t="s">
        <v>4748</v>
      </c>
    </row>
    <row r="309" spans="1:1">
      <c r="A309" s="1" t="s">
        <v>4749</v>
      </c>
    </row>
    <row r="310" spans="1:1">
      <c r="A310" s="1" t="s">
        <v>4750</v>
      </c>
    </row>
    <row r="311" spans="1:1">
      <c r="A311" s="1" t="s">
        <v>4751</v>
      </c>
    </row>
    <row r="312" spans="1:1">
      <c r="A312" s="1" t="s">
        <v>4752</v>
      </c>
    </row>
    <row r="313" spans="1:1">
      <c r="A313" s="1" t="s">
        <v>4753</v>
      </c>
    </row>
    <row r="314" spans="1:1">
      <c r="A314" s="1" t="s">
        <v>4754</v>
      </c>
    </row>
    <row r="315" spans="1:1">
      <c r="A315" s="1" t="s">
        <v>4755</v>
      </c>
    </row>
    <row r="316" spans="1:1">
      <c r="A316" s="1" t="s">
        <v>4564</v>
      </c>
    </row>
    <row r="317" spans="1:1">
      <c r="A317" s="1" t="s">
        <v>4756</v>
      </c>
    </row>
    <row r="318" spans="1:1">
      <c r="A318" s="1" t="s">
        <v>4757</v>
      </c>
    </row>
    <row r="319" spans="1:1">
      <c r="A319" s="1" t="s">
        <v>4758</v>
      </c>
    </row>
    <row r="320" spans="1:1">
      <c r="A320" s="1" t="s">
        <v>4759</v>
      </c>
    </row>
    <row r="321" spans="1:1">
      <c r="A321" s="1" t="s">
        <v>4760</v>
      </c>
    </row>
    <row r="322" spans="1:1">
      <c r="A322" s="1" t="s">
        <v>4761</v>
      </c>
    </row>
    <row r="323" spans="1:1">
      <c r="A323" s="1" t="s">
        <v>4762</v>
      </c>
    </row>
    <row r="324" spans="1:1">
      <c r="A324" s="1" t="s">
        <v>4763</v>
      </c>
    </row>
    <row r="325" spans="1:1">
      <c r="A325" s="1" t="s">
        <v>4764</v>
      </c>
    </row>
    <row r="326" spans="1:1">
      <c r="A326" s="1" t="s">
        <v>4765</v>
      </c>
    </row>
    <row r="327" spans="1:1">
      <c r="A327" s="1" t="s">
        <v>4766</v>
      </c>
    </row>
    <row r="328" spans="1:1">
      <c r="A328" s="1" t="s">
        <v>4767</v>
      </c>
    </row>
    <row r="329" spans="1:1">
      <c r="A329" s="1" t="s">
        <v>4768</v>
      </c>
    </row>
    <row r="330" spans="1:1">
      <c r="A330" s="1" t="s">
        <v>4769</v>
      </c>
    </row>
    <row r="331" spans="1:1">
      <c r="A331" s="1" t="s">
        <v>4770</v>
      </c>
    </row>
    <row r="332" spans="1:1">
      <c r="A332" s="1" t="s">
        <v>4524</v>
      </c>
    </row>
    <row r="333" spans="1:1">
      <c r="A333" s="1" t="s">
        <v>4771</v>
      </c>
    </row>
    <row r="334" spans="1:1">
      <c r="A334" s="1" t="s">
        <v>4772</v>
      </c>
    </row>
    <row r="335" spans="1:1">
      <c r="A335" s="1" t="s">
        <v>4773</v>
      </c>
    </row>
    <row r="336" spans="1:1">
      <c r="A336" s="1" t="s">
        <v>4774</v>
      </c>
    </row>
    <row r="337" spans="1:1">
      <c r="A337" s="1" t="s">
        <v>4775</v>
      </c>
    </row>
    <row r="338" spans="1:1">
      <c r="A338" s="1" t="s">
        <v>4776</v>
      </c>
    </row>
    <row r="339" spans="1:1">
      <c r="A339" s="1" t="s">
        <v>4777</v>
      </c>
    </row>
    <row r="340" spans="1:1">
      <c r="A340" s="1" t="s">
        <v>4567</v>
      </c>
    </row>
    <row r="341" spans="1:1">
      <c r="A341" s="1" t="s">
        <v>4778</v>
      </c>
    </row>
    <row r="342" spans="1:1">
      <c r="A342" s="1" t="s">
        <v>4779</v>
      </c>
    </row>
    <row r="343" spans="1:1">
      <c r="A343" s="1" t="s">
        <v>4780</v>
      </c>
    </row>
    <row r="344" spans="1:1">
      <c r="A344" s="1" t="s">
        <v>4781</v>
      </c>
    </row>
    <row r="345" spans="1:1">
      <c r="A345" s="1" t="s">
        <v>4782</v>
      </c>
    </row>
    <row r="346" spans="1:1">
      <c r="A346" s="1" t="s">
        <v>4783</v>
      </c>
    </row>
    <row r="347" spans="1:1">
      <c r="A347" s="1" t="s">
        <v>4784</v>
      </c>
    </row>
    <row r="348" spans="1:1">
      <c r="A348" s="1" t="s">
        <v>4785</v>
      </c>
    </row>
    <row r="349" spans="1:1">
      <c r="A349" s="1" t="s">
        <v>4786</v>
      </c>
    </row>
    <row r="350" spans="1:1">
      <c r="A350" s="1" t="s">
        <v>4787</v>
      </c>
    </row>
    <row r="351" spans="1:1">
      <c r="A351" s="1" t="s">
        <v>4788</v>
      </c>
    </row>
    <row r="352" spans="1:1">
      <c r="A352" s="1" t="s">
        <v>4789</v>
      </c>
    </row>
    <row r="353" spans="1:1">
      <c r="A353" s="1" t="s">
        <v>4790</v>
      </c>
    </row>
    <row r="354" spans="1:1">
      <c r="A354" s="1" t="s">
        <v>4791</v>
      </c>
    </row>
    <row r="355" spans="1:1">
      <c r="A355" s="1" t="s">
        <v>4792</v>
      </c>
    </row>
    <row r="356" spans="1:1">
      <c r="A356" s="1" t="s">
        <v>4793</v>
      </c>
    </row>
    <row r="357" spans="1:1">
      <c r="A357" s="1" t="s">
        <v>4794</v>
      </c>
    </row>
    <row r="358" spans="1:1">
      <c r="A358" s="1" t="s">
        <v>4795</v>
      </c>
    </row>
    <row r="359" spans="1:1">
      <c r="A359" s="1" t="s">
        <v>4796</v>
      </c>
    </row>
    <row r="360" spans="1:1">
      <c r="A360" s="1" t="s">
        <v>4797</v>
      </c>
    </row>
    <row r="361" spans="1:1">
      <c r="A361" s="1" t="s">
        <v>4798</v>
      </c>
    </row>
    <row r="362" spans="1:1">
      <c r="A362" s="1" t="s">
        <v>4799</v>
      </c>
    </row>
    <row r="363" spans="1:1">
      <c r="A363" s="1" t="s">
        <v>4800</v>
      </c>
    </row>
    <row r="364" spans="1:1">
      <c r="A364" s="1" t="s">
        <v>4801</v>
      </c>
    </row>
    <row r="365" spans="1:1">
      <c r="A365" s="1" t="s">
        <v>4802</v>
      </c>
    </row>
    <row r="366" spans="1:1">
      <c r="A366" s="1" t="s">
        <v>4803</v>
      </c>
    </row>
    <row r="367" spans="1:1">
      <c r="A367" s="1" t="s">
        <v>4804</v>
      </c>
    </row>
    <row r="368" spans="1:1">
      <c r="A368" s="1" t="s">
        <v>4805</v>
      </c>
    </row>
    <row r="369" spans="1:1">
      <c r="A369" s="1" t="s">
        <v>4806</v>
      </c>
    </row>
    <row r="370" spans="1:1">
      <c r="A370" s="1" t="s">
        <v>4807</v>
      </c>
    </row>
    <row r="371" spans="1:1">
      <c r="A371" s="1" t="s">
        <v>4808</v>
      </c>
    </row>
    <row r="372" spans="1:1">
      <c r="A372" s="1" t="s">
        <v>4809</v>
      </c>
    </row>
    <row r="373" spans="1:1">
      <c r="A373" s="1" t="s">
        <v>4810</v>
      </c>
    </row>
    <row r="374" spans="1:1">
      <c r="A374" s="1" t="s">
        <v>4811</v>
      </c>
    </row>
    <row r="375" spans="1:1">
      <c r="A375" s="1" t="s">
        <v>4812</v>
      </c>
    </row>
    <row r="376" spans="1:1">
      <c r="A376" s="1" t="s">
        <v>4813</v>
      </c>
    </row>
    <row r="377" spans="1:1">
      <c r="A377" s="1" t="s">
        <v>4814</v>
      </c>
    </row>
    <row r="378" spans="1:1">
      <c r="A378" s="1" t="s">
        <v>4815</v>
      </c>
    </row>
    <row r="379" spans="1:1">
      <c r="A379" s="1" t="s">
        <v>4816</v>
      </c>
    </row>
    <row r="380" spans="1:1">
      <c r="A380" s="1" t="s">
        <v>4817</v>
      </c>
    </row>
    <row r="381" spans="1:1">
      <c r="A381" s="1" t="s">
        <v>4818</v>
      </c>
    </row>
    <row r="382" spans="1:1">
      <c r="A382" s="1" t="s">
        <v>4819</v>
      </c>
    </row>
    <row r="383" spans="1:1">
      <c r="A383" s="1" t="s">
        <v>4820</v>
      </c>
    </row>
    <row r="384" spans="1:1">
      <c r="A384" s="1" t="s">
        <v>4821</v>
      </c>
    </row>
    <row r="385" spans="1:1">
      <c r="A385" s="1" t="s">
        <v>4822</v>
      </c>
    </row>
    <row r="386" spans="1:1">
      <c r="A386" s="1" t="s">
        <v>4823</v>
      </c>
    </row>
    <row r="387" spans="1:1">
      <c r="A387" s="1" t="s">
        <v>4824</v>
      </c>
    </row>
    <row r="388" spans="1:1">
      <c r="A388" s="1" t="s">
        <v>4825</v>
      </c>
    </row>
    <row r="389" spans="1:1">
      <c r="A389" s="1" t="s">
        <v>4826</v>
      </c>
    </row>
    <row r="390" spans="1:1">
      <c r="A390" s="1" t="s">
        <v>4827</v>
      </c>
    </row>
    <row r="391" spans="1:1">
      <c r="A391" s="1" t="s">
        <v>4828</v>
      </c>
    </row>
    <row r="392" spans="1:1">
      <c r="A392" s="1" t="s">
        <v>4829</v>
      </c>
    </row>
    <row r="393" spans="1:1">
      <c r="A393" s="1" t="s">
        <v>4830</v>
      </c>
    </row>
    <row r="394" spans="1:1">
      <c r="A394" s="1" t="s">
        <v>4831</v>
      </c>
    </row>
    <row r="395" spans="1:1">
      <c r="A395" s="1" t="s">
        <v>4832</v>
      </c>
    </row>
    <row r="396" spans="1:1">
      <c r="A396" s="1" t="s">
        <v>4833</v>
      </c>
    </row>
    <row r="397" spans="1:1">
      <c r="A397" s="1" t="s">
        <v>4834</v>
      </c>
    </row>
    <row r="398" spans="1:1">
      <c r="A398" s="1" t="s">
        <v>4835</v>
      </c>
    </row>
    <row r="399" spans="1:1">
      <c r="A399" s="1" t="s">
        <v>4836</v>
      </c>
    </row>
    <row r="400" spans="1:1">
      <c r="A400" s="1" t="s">
        <v>4837</v>
      </c>
    </row>
    <row r="401" spans="1:1">
      <c r="A401" s="1" t="s">
        <v>4582</v>
      </c>
    </row>
    <row r="402" spans="1:1">
      <c r="A402" s="1" t="s">
        <v>4838</v>
      </c>
    </row>
    <row r="403" spans="1:1">
      <c r="A403" s="1" t="s">
        <v>4839</v>
      </c>
    </row>
    <row r="404" spans="1:1">
      <c r="A404" s="1" t="s">
        <v>4840</v>
      </c>
    </row>
    <row r="405" spans="1:1">
      <c r="A405" s="1" t="s">
        <v>4841</v>
      </c>
    </row>
    <row r="406" spans="1:1">
      <c r="A406" s="1" t="s">
        <v>4842</v>
      </c>
    </row>
    <row r="407" spans="1:1">
      <c r="A407" s="1" t="s">
        <v>4496</v>
      </c>
    </row>
    <row r="408" spans="1:1">
      <c r="A408" s="1" t="s">
        <v>4843</v>
      </c>
    </row>
    <row r="409" spans="1:1">
      <c r="A409" s="1" t="s">
        <v>4844</v>
      </c>
    </row>
    <row r="410" spans="1:1">
      <c r="A410" s="1" t="s">
        <v>4845</v>
      </c>
    </row>
    <row r="411" spans="1:1">
      <c r="A411" s="1" t="s">
        <v>4846</v>
      </c>
    </row>
    <row r="412" spans="1:1">
      <c r="A412" s="1" t="s">
        <v>4847</v>
      </c>
    </row>
    <row r="413" spans="1:1">
      <c r="A413" s="1" t="s">
        <v>4848</v>
      </c>
    </row>
    <row r="414" spans="1:1">
      <c r="A414" s="1" t="s">
        <v>4849</v>
      </c>
    </row>
    <row r="415" spans="1:1">
      <c r="A415" s="1" t="s">
        <v>4850</v>
      </c>
    </row>
    <row r="416" spans="1:1">
      <c r="A416" s="1" t="s">
        <v>4851</v>
      </c>
    </row>
    <row r="417" spans="1:1">
      <c r="A417" s="1" t="s">
        <v>4852</v>
      </c>
    </row>
    <row r="418" spans="1:1">
      <c r="A418" s="1" t="s">
        <v>4853</v>
      </c>
    </row>
    <row r="419" spans="1:1">
      <c r="A419" s="1" t="s">
        <v>4496</v>
      </c>
    </row>
    <row r="420" spans="1:1">
      <c r="A420" s="1" t="s">
        <v>4496</v>
      </c>
    </row>
    <row r="421" spans="1:1">
      <c r="A421" s="1" t="s">
        <v>4854</v>
      </c>
    </row>
    <row r="422" spans="1:1">
      <c r="A422" s="1" t="s">
        <v>1</v>
      </c>
    </row>
    <row r="423" spans="1:1">
      <c r="A423" s="1" t="s">
        <v>4496</v>
      </c>
    </row>
    <row r="424" spans="1:1">
      <c r="A424" s="1" t="s">
        <v>4496</v>
      </c>
    </row>
    <row r="425" spans="1:1">
      <c r="A425" s="1" t="s">
        <v>4855</v>
      </c>
    </row>
    <row r="426" spans="1:1">
      <c r="A426" s="1" t="s">
        <v>4856</v>
      </c>
    </row>
    <row r="427" spans="1:1">
      <c r="A427" s="1" t="s">
        <v>4857</v>
      </c>
    </row>
    <row r="428" spans="1:1">
      <c r="A428" s="1" t="s">
        <v>4858</v>
      </c>
    </row>
    <row r="429" spans="1:1">
      <c r="A429" s="1" t="s">
        <v>4859</v>
      </c>
    </row>
    <row r="430" spans="1:1">
      <c r="A430" s="1" t="s">
        <v>4860</v>
      </c>
    </row>
    <row r="431" spans="1:1">
      <c r="A431" s="1" t="s">
        <v>4861</v>
      </c>
    </row>
    <row r="432" spans="1:1">
      <c r="A432" s="1" t="s">
        <v>4862</v>
      </c>
    </row>
    <row r="433" spans="1:1">
      <c r="A433" s="1" t="s">
        <v>4863</v>
      </c>
    </row>
    <row r="434" spans="1:1">
      <c r="A434" s="1" t="s">
        <v>4864</v>
      </c>
    </row>
    <row r="435" spans="1:1">
      <c r="A435" s="1" t="s">
        <v>4865</v>
      </c>
    </row>
    <row r="436" spans="1:1">
      <c r="A436" s="1" t="s">
        <v>4866</v>
      </c>
    </row>
    <row r="437" spans="1:1">
      <c r="A437" s="1" t="s">
        <v>4867</v>
      </c>
    </row>
    <row r="438" spans="1:1">
      <c r="A438" s="1" t="s">
        <v>4868</v>
      </c>
    </row>
    <row r="439" spans="1:1">
      <c r="A439" s="1" t="s">
        <v>4869</v>
      </c>
    </row>
    <row r="440" spans="1:1">
      <c r="A440" s="1" t="s">
        <v>4870</v>
      </c>
    </row>
    <row r="441" spans="1:1">
      <c r="A441" s="1" t="s">
        <v>4871</v>
      </c>
    </row>
    <row r="442" spans="1:1">
      <c r="A442" s="1" t="s">
        <v>4872</v>
      </c>
    </row>
    <row r="443" spans="1:1">
      <c r="A443" s="1" t="s">
        <v>4873</v>
      </c>
    </row>
    <row r="444" spans="1:1">
      <c r="A444" s="1" t="s">
        <v>4874</v>
      </c>
    </row>
    <row r="445" spans="1:1">
      <c r="A445" s="1" t="s">
        <v>4875</v>
      </c>
    </row>
    <row r="446" spans="1:1">
      <c r="A446" s="1" t="s">
        <v>4876</v>
      </c>
    </row>
    <row r="447" spans="1:1">
      <c r="A447" s="1" t="s">
        <v>4877</v>
      </c>
    </row>
    <row r="448" spans="1:1">
      <c r="A448" s="1" t="s">
        <v>4878</v>
      </c>
    </row>
    <row r="449" spans="1:1">
      <c r="A449" s="1" t="s">
        <v>4879</v>
      </c>
    </row>
    <row r="450" spans="1:1">
      <c r="A450" s="1" t="s">
        <v>4880</v>
      </c>
    </row>
    <row r="451" spans="1:1">
      <c r="A451" s="1" t="s">
        <v>4881</v>
      </c>
    </row>
    <row r="452" spans="1:1">
      <c r="A452" s="1" t="s">
        <v>4882</v>
      </c>
    </row>
    <row r="453" spans="1:1">
      <c r="A453" s="1" t="s">
        <v>4883</v>
      </c>
    </row>
    <row r="454" spans="1:1">
      <c r="A454" s="1" t="s">
        <v>4884</v>
      </c>
    </row>
    <row r="455" spans="1:1">
      <c r="A455" s="1" t="s">
        <v>4885</v>
      </c>
    </row>
    <row r="456" spans="1:1">
      <c r="A456" s="1" t="s">
        <v>4886</v>
      </c>
    </row>
    <row r="457" spans="1:1">
      <c r="A457" s="1" t="s">
        <v>4887</v>
      </c>
    </row>
    <row r="458" spans="1:1">
      <c r="A458" s="1" t="s">
        <v>4888</v>
      </c>
    </row>
    <row r="459" spans="1:1">
      <c r="A459" s="1" t="s">
        <v>4889</v>
      </c>
    </row>
    <row r="460" spans="1:1">
      <c r="A460" s="1" t="s">
        <v>4890</v>
      </c>
    </row>
    <row r="461" spans="1:1">
      <c r="A461" s="1" t="s">
        <v>4891</v>
      </c>
    </row>
    <row r="462" spans="1:1">
      <c r="A462" s="1" t="s">
        <v>4496</v>
      </c>
    </row>
    <row r="463" spans="1:1">
      <c r="A463" s="1" t="s">
        <v>4496</v>
      </c>
    </row>
    <row r="464" spans="1:1">
      <c r="A464" s="1" t="s">
        <v>4892</v>
      </c>
    </row>
    <row r="465" spans="1:1">
      <c r="A465" s="1" t="s">
        <v>4893</v>
      </c>
    </row>
    <row r="466" spans="1:1">
      <c r="A466" s="1" t="s">
        <v>4894</v>
      </c>
    </row>
    <row r="467" spans="1:1">
      <c r="A467" s="1" t="s">
        <v>4496</v>
      </c>
    </row>
    <row r="468" spans="1:1">
      <c r="A468" s="1" t="s">
        <v>4895</v>
      </c>
    </row>
    <row r="469" spans="1:1">
      <c r="A469" s="1" t="s">
        <v>4896</v>
      </c>
    </row>
    <row r="470" spans="1:1">
      <c r="A470" s="1" t="s">
        <v>4897</v>
      </c>
    </row>
    <row r="471" spans="1:1">
      <c r="A471" s="1" t="s">
        <v>4898</v>
      </c>
    </row>
    <row r="472" spans="1:1">
      <c r="A472" s="1" t="s">
        <v>4899</v>
      </c>
    </row>
    <row r="473" spans="1:1">
      <c r="A473" s="1" t="s">
        <v>4900</v>
      </c>
    </row>
    <row r="474" spans="1:1">
      <c r="A474" s="1" t="s">
        <v>4901</v>
      </c>
    </row>
    <row r="475" spans="1:1">
      <c r="A475" s="1" t="s">
        <v>4902</v>
      </c>
    </row>
    <row r="476" spans="1:1">
      <c r="A476" s="1" t="s">
        <v>4903</v>
      </c>
    </row>
    <row r="477" spans="1:1">
      <c r="A477" s="1" t="s">
        <v>4496</v>
      </c>
    </row>
  </sheetData>
  <printOptions gridLines="1"/>
  <pageMargins left="0.75" right="0.75" top="1" bottom="1" header="0.5" footer="0.5"/>
  <pageSetup paperSize="9" fitToWidth="0" fitToHeight="0"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Instructions</vt:lpstr>
      <vt:lpstr>BRICOLAGE_ (23.4.2013)</vt:lpstr>
      <vt:lpstr>Refinements</vt:lpstr>
      <vt:lpstr>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Kuoch, Robert</dc:creator>
  <cp:lastModifiedBy>Reference</cp:lastModifiedBy>
  <dcterms:created xsi:type="dcterms:W3CDTF">2013-06-05T12:38:00Z</dcterms:created>
  <dcterms:modified xsi:type="dcterms:W3CDTF">2014-10-13T07:43:46Z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