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62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<sst xmlns="http://schemas.openxmlformats.org/spreadsheetml/2006/main" count="69" uniqueCount="57">
  <si>
    <t>SurveyX 问卷调查系统导入模板及注意事项
1.不要调整列内容[第2行和第4行只是提醒作用,程序读取数据时是按照固定的列来的]
2.题目状态 填写联系方式 可重复提交 重复提交校验方式 填写 `是` 或者 `否` 重复校验方式填写 `浏览器指纹`、`联系方式` 或者 `无`
3.开始时间和结束时间按照给定格式填写 示例为2023年11月05日11:11:11
4.题目类型为`单选题`、`多选题`、`简答题` 
5.选择项如果需要填写备注 在后面加上`[填写备注]`</t>
  </si>
  <si>
    <t>标题</t>
  </si>
  <si>
    <t>描述</t>
  </si>
  <si>
    <t>状态</t>
  </si>
  <si>
    <t>开始时间</t>
  </si>
  <si>
    <t>结束时间</t>
  </si>
  <si>
    <t>填写联系方式</t>
  </si>
  <si>
    <t>可重复提交</t>
  </si>
  <si>
    <t>重复提交校验方式</t>
  </si>
  <si>
    <t>水印</t>
  </si>
  <si>
    <t>项目开发调查问卷</t>
  </si>
  <si>
    <t>项目开发调查问卷,统计一些开发中的问题</t>
  </si>
  <si>
    <t>是</t>
  </si>
  <si>
    <t>20231105111111</t>
  </si>
  <si>
    <t>20231205111111</t>
  </si>
  <si>
    <t>无</t>
  </si>
  <si>
    <t>水印测试</t>
  </si>
  <si>
    <t>题目内容</t>
  </si>
  <si>
    <t>题目类型</t>
  </si>
  <si>
    <t>题目排序</t>
  </si>
  <si>
    <t>选项A</t>
  </si>
  <si>
    <t>选项B</t>
  </si>
  <si>
    <t>选项C</t>
  </si>
  <si>
    <t>选项D</t>
  </si>
  <si>
    <t>选项E</t>
  </si>
  <si>
    <t>...</t>
  </si>
  <si>
    <t>你是否经常参与编程或软件开发工作？</t>
  </si>
  <si>
    <t>单选题</t>
  </si>
  <si>
    <t>否</t>
  </si>
  <si>
    <t>如果你是一名程序开发人员，你喜欢哪种编程语言？</t>
  </si>
  <si>
    <t>多选题</t>
  </si>
  <si>
    <t>Java</t>
  </si>
  <si>
    <t>Python</t>
  </si>
  <si>
    <t>C++</t>
  </si>
  <si>
    <t>JavaScript</t>
  </si>
  <si>
    <t>其他[填写备注]</t>
  </si>
  <si>
    <t>你是否在工作中使用特定的开发工具或集成开发环境（IDE）？</t>
  </si>
  <si>
    <t>如果是，你最喜欢的开发工具是什么？</t>
  </si>
  <si>
    <t>简答题</t>
  </si>
  <si>
    <t>在你的工作中，你更喜欢前端开发还是后端开发？</t>
  </si>
  <si>
    <t>前端</t>
  </si>
  <si>
    <t>后端</t>
  </si>
  <si>
    <t>全栈</t>
  </si>
  <si>
    <t>你在项目开发中使用的版本控制系统是什么？</t>
  </si>
  <si>
    <t>Git</t>
  </si>
  <si>
    <t>SVN</t>
  </si>
  <si>
    <t>你最喜欢的编程项目类型是什么？</t>
  </si>
  <si>
    <t>Web应用</t>
  </si>
  <si>
    <t>移动应用</t>
  </si>
  <si>
    <t>桌面应用</t>
  </si>
  <si>
    <t>数据分析</t>
  </si>
  <si>
    <t>游戏开发</t>
  </si>
  <si>
    <t>你的编程项目中最常用的开发方法是什么？</t>
  </si>
  <si>
    <t>敏捷开发</t>
  </si>
  <si>
    <t>瀑布模型</t>
  </si>
  <si>
    <t>原型开发</t>
  </si>
  <si>
    <t>DevOps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</si>
</sst>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8" fillId="25" borderId="1" applyNumberFormat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49" fontId="3" fillId="0" borderId="0" xfId="0" applyNumberFormat="1" applyFont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selection activeCell="B13" sqref="B13"/>
    </sheetView>
  </sheetViews>
  <sheetFormatPr defaultColWidth="8.79824561403509" defaultRowHeight="14.1"/>
  <cols>
    <col min="1" max="1" width="23.3157894736842" style="1" customWidth="1"/>
    <col min="2" max="2" width="22.1929824561403" style="1" customWidth="1"/>
    <col min="3" max="3" width="8.79824561403509" style="1"/>
    <col min="4" max="4" width="29.6929824561403" style="1" customWidth="1"/>
    <col min="5" max="5" width="24.0701754385965" style="1" customWidth="1"/>
    <col min="6" max="6" width="15.5701754385965" style="1" customWidth="1"/>
    <col min="7" max="7" width="15.6929824561404" style="1" customWidth="1"/>
    <col min="8" max="8" width="18.8157894736842" style="1" customWidth="1"/>
    <col min="9" max="16384" width="8.79824561403509" style="1"/>
  </cols>
  <sheetData>
    <row r="1" ht="87" customHeight="1" spans="1:9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9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ht="28.2" spans="1:9">
      <c r="A3" s="5" t="s">
        <v>10</v>
      </c>
      <c r="B3" s="5" t="s">
        <v>11</v>
      </c>
      <c r="C3" s="5" t="s">
        <v>12</v>
      </c>
      <c r="D3" s="9" t="s">
        <v>13</v>
      </c>
      <c r="E3" s="9" t="s">
        <v>14</v>
      </c>
      <c r="F3" s="5" t="s">
        <v>12</v>
      </c>
      <c r="G3" s="5" t="s">
        <v>12</v>
      </c>
      <c r="H3" s="5" t="s">
        <v>15</v>
      </c>
      <c r="I3" s="5" t="s">
        <v>16</v>
      </c>
    </row>
    <row r="4" spans="1:11">
      <c r="A4" s="7" t="s">
        <v>17</v>
      </c>
      <c r="B4" s="7" t="s">
        <v>18</v>
      </c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24</v>
      </c>
      <c r="I4" s="5" t="s">
        <v>25</v>
      </c>
      <c r="J4" s="5"/>
      <c r="K4" s="5"/>
    </row>
    <row r="5" ht="28.2" spans="1:5">
      <c r="A5" s="8" t="s">
        <v>26</v>
      </c>
      <c r="B5" s="1" t="s">
        <v>27</v>
      </c>
      <c r="C5" s="1">
        <v>1</v>
      </c>
      <c r="D5" s="1" t="s">
        <v>12</v>
      </c>
      <c r="E5" s="1" t="s">
        <v>28</v>
      </c>
    </row>
    <row r="6" ht="42.3" spans="1:8">
      <c r="A6" s="8" t="s">
        <v>29</v>
      </c>
      <c r="B6" s="1" t="s">
        <v>30</v>
      </c>
      <c r="C6" s="1">
        <v>2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35</v>
      </c>
    </row>
    <row r="7" ht="42.3" spans="1:5">
      <c r="A7" s="8" t="s">
        <v>36</v>
      </c>
      <c r="B7" s="1" t="s">
        <v>27</v>
      </c>
      <c r="C7" s="1">
        <v>3</v>
      </c>
      <c r="D7" s="1" t="s">
        <v>12</v>
      </c>
      <c r="E7" s="1" t="s">
        <v>28</v>
      </c>
    </row>
    <row r="8" ht="28.2" spans="1:3">
      <c r="A8" s="8" t="s">
        <v>37</v>
      </c>
      <c r="B8" s="1" t="s">
        <v>38</v>
      </c>
      <c r="C8" s="1">
        <v>4</v>
      </c>
    </row>
    <row r="9" ht="28.2" spans="1:6">
      <c r="A9" s="8" t="s">
        <v>39</v>
      </c>
      <c r="B9" s="1" t="s">
        <v>27</v>
      </c>
      <c r="C9" s="1">
        <v>5</v>
      </c>
      <c r="D9" s="1" t="s">
        <v>40</v>
      </c>
      <c r="E9" s="1" t="s">
        <v>41</v>
      </c>
      <c r="F9" s="1" t="s">
        <v>42</v>
      </c>
    </row>
    <row r="10" ht="28.2" spans="1:6">
      <c r="A10" s="8" t="s">
        <v>43</v>
      </c>
      <c r="B10" s="1" t="s">
        <v>30</v>
      </c>
      <c r="C10" s="1">
        <v>6</v>
      </c>
      <c r="D10" s="1" t="s">
        <v>44</v>
      </c>
      <c r="E10" s="1" t="s">
        <v>45</v>
      </c>
      <c r="F10" s="1" t="s">
        <v>35</v>
      </c>
    </row>
    <row r="11" ht="28.2" spans="1:9">
      <c r="A11" s="8" t="s">
        <v>46</v>
      </c>
      <c r="B11" s="1" t="s">
        <v>27</v>
      </c>
      <c r="C11" s="1">
        <v>7</v>
      </c>
      <c r="D11" s="1" t="s">
        <v>47</v>
      </c>
      <c r="E11" s="1" t="s">
        <v>48</v>
      </c>
      <c r="F11" s="1" t="s">
        <v>49</v>
      </c>
      <c r="G11" s="1" t="s">
        <v>50</v>
      </c>
      <c r="H11" s="1" t="s">
        <v>51</v>
      </c>
      <c r="I11" s="1" t="s">
        <v>35</v>
      </c>
    </row>
    <row r="12" ht="28.2" spans="1:7">
      <c r="A12" s="8" t="s">
        <v>52</v>
      </c>
      <c r="B12" s="1" t="s">
        <v>30</v>
      </c>
      <c r="C12" s="1">
        <v>8</v>
      </c>
      <c r="D12" s="1" t="s">
        <v>53</v>
      </c>
      <c r="E12" s="1" t="s">
        <v>54</v>
      </c>
      <c r="F12" s="1" t="s">
        <v>55</v>
      </c>
      <c r="G12" s="1" t="s">
        <v>56</v>
      </c>
    </row>
  </sheetData>
  <sheetProtection formatCells="0" insertHyperlinks="0" autoFilter="0"/>
  <mergeCells count="1">
    <mergeCell ref="A1:I1"/>
  </mergeCells>
  <dataValidations count="3">
    <dataValidation type="list" allowBlank="1" showInputMessage="1" showErrorMessage="1" sqref="B5 B6:B12">
      <formula1>"单选题,多选题,简答题"</formula1>
    </dataValidation>
    <dataValidation type="list" allowBlank="1" showInputMessage="1" showErrorMessage="1" sqref="C3 F3 G3">
      <formula1>"是,否"</formula1>
    </dataValidation>
    <dataValidation type="list" allowBlank="1" showInputMessage="1" showErrorMessage="1" sqref="H3">
      <formula1>"浏览器指纹,联系方式,无"</formula1>
    </dataValidation>
  </dataValidation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WWO_wpscloud_20231103154231-4fcda3e6a5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PC20230130</cp:lastModifiedBy>
  <dcterms:created xsi:type="dcterms:W3CDTF">2018-06-03T00:28:00Z</dcterms:created>
  <dcterms:modified xsi:type="dcterms:W3CDTF">2023-11-06T01:52:59Z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2052-11.8.6.9023</vt:lpwstr>
  </property>
  <property fmtid="{D5CDD505-2E9C-101B-9397-08002B2CF9AE}" pid="3" name="ICV">
    <vt:lpwstr/>
  </property>
</Properties>
</file>