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2" sheetId="1" r:id="rId3"/>
  </sheets>
  <calcPr calcId="144525"/>
</workbook>
</file>

<file path=xl/sharedStrings.xml><?xml version="1.0" encoding="utf-8"?>
<sst xmlns="http://schemas.openxmlformats.org/spreadsheetml/2006/main" count="64" uniqueCount="64">
  <si>
    <t/>
  </si>
  <si>
    <t>SurveyX 问卷调查系统导入模板及注意事项
1.不要调整列内容[第2行和第4行只是提醒作用,程序读取数据时是按照固定的列来的]
2.填写联系方式 可重复提交 重复提交校验方式 填写 `是` 或 `否` 
  重复提交校验方式填写 `浏览器指纹`或`联系方式`
  联系方式类型填写 `手机号`或`邮箱`或`手机号或邮箱`或`不限制`
3.开始时间和结束时间按照给定格式填写 示例为2023年11月05日11:11:11
4.题目类型为`单选`、`多选`、`简答` 
5.选择项如果需要填写备注 在后面加上`[填写备注]`</t>
  </si>
  <si>
    <t>标题</t>
  </si>
  <si>
    <t>描述</t>
  </si>
  <si>
    <t>开始时间</t>
  </si>
  <si>
    <t>结束时间</t>
  </si>
  <si>
    <t>填写联系方式</t>
  </si>
  <si>
    <t>联系方式类型</t>
  </si>
  <si>
    <t>可重复提交</t>
  </si>
  <si>
    <t>重复提交校验方式</t>
  </si>
  <si>
    <t>水印</t>
  </si>
  <si>
    <t>企业年度报告调查问卷</t>
  </si>
  <si>
    <t>20231105111111</t>
  </si>
  <si>
    <t>20251205111111</t>
  </si>
  <si>
    <t>是</t>
  </si>
  <si>
    <t>手机号</t>
  </si>
  <si>
    <t>联系方式</t>
  </si>
  <si>
    <t>水印测试</t>
  </si>
  <si>
    <t>题目内容</t>
  </si>
  <si>
    <t>题目类型</t>
  </si>
  <si>
    <t>题目排序</t>
  </si>
  <si>
    <t>选项A</t>
  </si>
  <si>
    <t>选项B</t>
  </si>
  <si>
    <t>选项C</t>
  </si>
  <si>
    <t>选项D</t>
  </si>
  <si>
    <t>选项E</t>
  </si>
  <si>
    <t>...</t>
  </si>
  <si>
    <t>您是否经常阅读和分析企业年度报告？</t>
  </si>
  <si>
    <t>单选</t>
  </si>
  <si>
    <t>否</t>
  </si>
  <si>
    <t>在阅读企业年度报告时，您最关注哪些内容？</t>
  </si>
  <si>
    <t>财务状况</t>
  </si>
  <si>
    <t>市场表现</t>
  </si>
  <si>
    <t>管理团队</t>
  </si>
  <si>
    <t>产品/服务更新</t>
  </si>
  <si>
    <t>其他[填写备注]</t>
  </si>
  <si>
    <t>您在哪些平台上阅读企业年度报告？</t>
  </si>
  <si>
    <t>多选</t>
  </si>
  <si>
    <t>公司官网</t>
  </si>
  <si>
    <t>社交媒体</t>
  </si>
  <si>
    <t>电子邮件通讯</t>
  </si>
  <si>
    <t>纸质版报告</t>
  </si>
  <si>
    <t>您认为企业年度报告在哪些方面可以改进？</t>
  </si>
  <si>
    <t>简答</t>
  </si>
  <si>
    <t>在企业年度报告中，您更偏好哪种展示方式？</t>
  </si>
  <si>
    <t>文字和图表结合</t>
  </si>
  <si>
    <t>视频/多媒体</t>
  </si>
  <si>
    <t>互动式电子报告</t>
  </si>
  <si>
    <t>传统的纸质报告</t>
  </si>
  <si>
    <t>您认为企业年度报告的哪些部分可以缩短或省略？</t>
  </si>
  <si>
    <t>CEO的信</t>
  </si>
  <si>
    <t>财务数据详细分析</t>
  </si>
  <si>
    <t>市场趋势</t>
  </si>
  <si>
    <t>产品/服务细节</t>
  </si>
  <si>
    <t>您如何使用企业年度报告中的信息？</t>
  </si>
  <si>
    <t>投资决策</t>
  </si>
  <si>
    <t>行业研究</t>
  </si>
  <si>
    <t>竞争分析</t>
  </si>
  <si>
    <t>教育培训</t>
  </si>
  <si>
    <t>在分析企业年度报告时，您通常使用哪些工具？</t>
  </si>
  <si>
    <t>电子表格软件</t>
  </si>
  <si>
    <t>专业分析软件</t>
  </si>
  <si>
    <t>手工笔记</t>
  </si>
  <si>
    <t>数据可视化工具</t>
  </si>
</sst>
</file>

<file path=xl/styles.xml><?xml version="1.0" encoding="utf-8"?>
<styleSheet xmlns="http://schemas.openxmlformats.org/spreadsheetml/2006/main">
  <numFmts count="1">
    <numFmt numFmtId="300" formatCode="General"/>
  </numFmts>
  <fonts count="8">
    <font>
      <name val="宋体"/>
      <charset val="134"/>
      <color theme="1"/>
      <sz val="11"/>
      <scheme val="minor"/>
    </font>
    <font>
      <name val="等线"/>
      <color rgb="FF175CEB"/>
      <sz val="10"/>
      <u/>
      <scheme val="minor"/>
    </font>
    <font>
      <name val="宋体"/>
      <charset val="134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374151"/>
      <sz val="10"/>
    </font>
    <font>
      <name val="宋体"/>
      <charset val="134"/>
      <color theme="1"/>
      <sz val="11"/>
    </font>
    <font>
      <name val="Segoe UI"/>
      <charset val="134"/>
      <color rgb="FF374151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7F7F8"/>
        <bgColor indexed="64"/>
      </patternFill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 diagonalUp="true" diagonalDown="true"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D9D9E3"/>
      </left>
      <right/>
      <top/>
      <bottom/>
      <diagonal/>
    </border>
  </borders>
  <cellStyleXfs>
    <xf numFmtId="0" fontId="3" fillId="2" borderId="1" xfId="0">
      <alignment vertical="center"/>
    </xf>
    <xf numFmtId="42" fontId="3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3" fillId="2" borderId="1" xfId="0">
      <alignment vertical="center"/>
    </xf>
    <xf numFmtId="41" fontId="3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3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3" fillId="2" borderId="1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4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left" vertical="top" wrapText="true"/>
    </xf>
    <xf numFmtId="0" fontId="3" fillId="2" borderId="1" xfId="0">
      <alignment horizontal="left" vertical="top" wrapText="true"/>
    </xf>
    <xf numFmtId="0" fontId="3" fillId="2" borderId="1" xfId="0">
      <alignment vertical="top" wrapText="true"/>
    </xf>
    <xf numFmtId="0" fontId="3" fillId="3" borderId="1" xfId="0">
      <alignment vertical="center" wrapText="true"/>
    </xf>
    <xf numFmtId="0" fontId="3" fillId="2" borderId="1" xfId="0">
      <alignment vertical="center" wrapText="true"/>
    </xf>
    <xf numFmtId="49" fontId="2" fillId="2" borderId="1" xfId="0">
      <alignment vertical="center" wrapText="true"/>
    </xf>
    <xf numFmtId="0" fontId="4" fillId="2" borderId="1" xfId="0">
      <alignment vertical="center" wrapText="false"/>
    </xf>
    <xf numFmtId="0" fontId="3" fillId="4" borderId="1" xfId="0">
      <alignment vertical="center" wrapText="true"/>
    </xf>
    <xf numFmtId="0" fontId="5" fillId="5" borderId="2" xfId="0">
      <alignment vertical="center" wrapText="true"/>
    </xf>
    <xf numFmtId="0" fontId="6" fillId="6" borderId="3" xfId="0">
      <alignment vertical="center"/>
    </xf>
    <xf numFmtId="0" fontId="7" fillId="5" borderId="4" xfId="0">
      <alignment vertical="center" wrapText="true"/>
    </xf>
    <xf numFmtId="0" fontId="6" fillId="2" borderId="5" xfId="0">
      <alignment vertical="center"/>
    </xf>
    <xf numFmtId="0" fontId="7" fillId="5" borderId="2" xfId="0">
      <alignment vertical="center" wrapText="true"/>
    </xf>
    <xf numFmtId="0" fontId="7" fillId="5" borderId="1" xfId="0">
      <alignment vertical="center" wrapText="true"/>
    </xf>
    <xf numFmtId="0" fontId="6" fillId="6" borderId="6" xfId="0">
      <alignment vertical="center"/>
    </xf>
    <xf numFmtId="0" fontId="7" fillId="5" borderId="7" xfId="0">
      <alignment vertical="center" wrapText="true"/>
    </xf>
    <xf numFmtId="0" fontId="3" fillId="5" borderId="1" xfId="0">
      <alignment vertical="center" wrapText="true"/>
    </xf>
    <xf numFmtId="300" fontId="3" fillId="2" borderId="1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12"/>
  <sheetViews>
    <sheetView showGridLines="true" tabSelected="true" workbookViewId="0">
      <selection activeCell="F3" sqref="F3"/>
    </sheetView>
  </sheetViews>
  <sheetFormatPr defaultColWidth="14.5221" defaultRowHeight="13.5"/>
  <cols>
    <col min="1" max="2" width="14.5221" style="20" customWidth="true"/>
    <col min="3" max="3" width="16.2035" style="20" customWidth="true"/>
    <col min="4" max="4" width="15.8938" style="20" customWidth="true"/>
    <col min="5" max="5" width="16.7345" style="20" customWidth="true"/>
    <col min="6" max="6" width="14.5221" style="20" customWidth="true"/>
    <col min="7" max="7" width="16.8584" style="20" customWidth="true"/>
    <col min="8" max="8" width="18.3186" style="20" customWidth="true"/>
    <col min="9" max="26" width="14.5221" style="20" customWidth="true"/>
  </cols>
  <sheetData>
    <row r="1" spans="1:9" ht="106" customHeight="true">
      <c r="A1" s="3" t="s">
        <v>1</v>
      </c>
      <c r="B1" s="4" t="s"/>
      <c r="C1" s="4" t="s"/>
      <c r="D1" s="4" t="s"/>
      <c r="E1" s="4" t="s"/>
      <c r="F1" s="4" t="s"/>
      <c r="G1" s="4" t="s"/>
      <c r="H1" s="4" t="s"/>
      <c r="I1" s="5" t="s"/>
    </row>
    <row r="2" spans="1:9" ht="19" customHeight="tru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spans="1:9" ht="27" customHeight="true">
      <c r="A3" s="7" t="s">
        <v>11</v>
      </c>
      <c r="B3" s="7" t="s">
        <v>11</v>
      </c>
      <c r="C3" s="7" t="s">
        <v>12</v>
      </c>
      <c r="D3" s="8" t="s">
        <v>13</v>
      </c>
      <c r="E3" s="9" t="s">
        <v>14</v>
      </c>
      <c r="F3" s="9" t="s">
        <v>15</v>
      </c>
      <c r="G3" s="9" t="s">
        <v>14</v>
      </c>
      <c r="H3" s="9" t="s">
        <v>16</v>
      </c>
      <c r="I3" s="7" t="s">
        <v>17</v>
      </c>
    </row>
    <row r="4" spans="1:9" ht="21" customHeight="true">
      <c r="A4" s="10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7" t="s">
        <v>26</v>
      </c>
    </row>
    <row r="5" spans="1:9" ht="40.15" customHeight="true">
      <c r="A5" s="11" t="s">
        <v>27</v>
      </c>
      <c r="B5" s="12" t="s">
        <v>28</v>
      </c>
      <c r="C5" s="13">
        <v>1</v>
      </c>
      <c r="D5" s="13" t="s">
        <v>14</v>
      </c>
      <c r="E5" s="13" t="s">
        <v>29</v>
      </c>
      <c r="F5" s="13" t="s"/>
      <c r="G5" s="13" t="s"/>
      <c r="H5" s="13" t="s"/>
      <c r="I5" s="13" t="s"/>
    </row>
    <row r="6" spans="1:9" ht="40.15" customHeight="true">
      <c r="A6" s="11" t="s">
        <v>30</v>
      </c>
      <c r="B6" s="14" t="s">
        <v>28</v>
      </c>
      <c r="C6" s="13">
        <v>2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/>
    </row>
    <row r="7" spans="1:9" ht="40.15" customHeight="true">
      <c r="A7" s="15" t="s">
        <v>36</v>
      </c>
      <c r="B7" s="14" t="s">
        <v>37</v>
      </c>
      <c r="C7" s="13">
        <v>3</v>
      </c>
      <c r="D7" s="13" t="s">
        <v>38</v>
      </c>
      <c r="E7" s="13" t="s">
        <v>39</v>
      </c>
      <c r="F7" s="13" t="s">
        <v>40</v>
      </c>
      <c r="G7" s="13" t="s">
        <v>41</v>
      </c>
      <c r="H7" s="13" t="s">
        <v>35</v>
      </c>
      <c r="I7" s="13" t="s"/>
    </row>
    <row r="8" spans="1:9" ht="40.15" customHeight="true">
      <c r="A8" s="15" t="s">
        <v>42</v>
      </c>
      <c r="B8" s="14" t="s">
        <v>43</v>
      </c>
      <c r="C8" s="13">
        <v>4</v>
      </c>
      <c r="D8" s="13" t="s"/>
      <c r="E8" s="13" t="s"/>
      <c r="F8" s="13" t="s"/>
      <c r="G8" s="13" t="s"/>
      <c r="H8" s="13" t="s"/>
      <c r="I8" s="13" t="s"/>
    </row>
    <row r="9" spans="1:9" ht="40.15" customHeight="true">
      <c r="A9" s="15" t="s">
        <v>44</v>
      </c>
      <c r="B9" s="14" t="s">
        <v>28</v>
      </c>
      <c r="C9" s="13">
        <v>5</v>
      </c>
      <c r="D9" s="13" t="s">
        <v>45</v>
      </c>
      <c r="E9" s="13" t="s">
        <v>46</v>
      </c>
      <c r="F9" s="13" t="s">
        <v>47</v>
      </c>
      <c r="G9" s="13" t="s">
        <v>48</v>
      </c>
      <c r="H9" s="13" t="s"/>
      <c r="I9" s="13" t="s"/>
    </row>
    <row r="10" spans="1:9" ht="53.25" customHeight="true">
      <c r="A10" s="15" t="s">
        <v>49</v>
      </c>
      <c r="B10" s="14" t="s">
        <v>37</v>
      </c>
      <c r="C10" s="13">
        <v>6</v>
      </c>
      <c r="D10" s="13" t="s">
        <v>50</v>
      </c>
      <c r="E10" s="13" t="s">
        <v>51</v>
      </c>
      <c r="F10" s="13" t="s">
        <v>52</v>
      </c>
      <c r="G10" s="13" t="s">
        <v>53</v>
      </c>
      <c r="H10" s="13" t="s">
        <v>35</v>
      </c>
      <c r="I10" s="13" t="s"/>
    </row>
    <row r="11" spans="1:9" ht="40.15" customHeight="true">
      <c r="A11" s="15" t="s">
        <v>54</v>
      </c>
      <c r="B11" s="14" t="s">
        <v>37</v>
      </c>
      <c r="C11" s="13">
        <v>7</v>
      </c>
      <c r="D11" s="13" t="s">
        <v>55</v>
      </c>
      <c r="E11" s="13" t="s">
        <v>56</v>
      </c>
      <c r="F11" s="13" t="s">
        <v>57</v>
      </c>
      <c r="G11" s="13" t="s">
        <v>58</v>
      </c>
      <c r="H11" s="13" t="s">
        <v>35</v>
      </c>
      <c r="I11" s="13" t="s"/>
    </row>
    <row r="12" spans="1:9" ht="39.4" customHeight="true">
      <c r="A12" s="16" t="s">
        <v>59</v>
      </c>
      <c r="B12" s="17" t="s">
        <v>37</v>
      </c>
      <c r="C12" s="18">
        <v>8</v>
      </c>
      <c r="D12" s="18" t="s">
        <v>60</v>
      </c>
      <c r="E12" s="18" t="s">
        <v>61</v>
      </c>
      <c r="F12" s="18" t="s">
        <v>62</v>
      </c>
      <c r="G12" s="18" t="s">
        <v>63</v>
      </c>
      <c r="H12" s="18" t="s">
        <v>35</v>
      </c>
      <c r="I12" s="19" t="s"/>
    </row>
  </sheetData>
  <mergeCells count="1">
    <mergeCell ref="A1:H1"/>
  </mergeCells>
  <dataValidations>
    <dataValidation type="list" errorStyle="stop" allowBlank="true" showDropDown="false" showInputMessage="true" showErrorMessage="true" prompt="" sqref="B5:B12">
      <formula1>"单选,多选,简答,"</formula1>
    </dataValidation>
    <dataValidation type="list" errorStyle="stop" allowBlank="true" showDropDown="false" showInputMessage="true" showErrorMessage="true" prompt="" sqref="E3">
      <formula1>"是,否,"</formula1>
    </dataValidation>
    <dataValidation type="list" errorStyle="stop" allowBlank="true" showDropDown="false" showInputMessage="true" showErrorMessage="true" prompt="" sqref="F3">
      <formula1>"手机号,邮箱,手机号或邮箱,不限制,"</formula1>
    </dataValidation>
    <dataValidation type="list" errorStyle="stop" allowBlank="true" showDropDown="false" showInputMessage="true" showErrorMessage="true" prompt="" sqref="G3">
      <formula1>"是,否,"</formula1>
    </dataValidation>
    <dataValidation type="list" errorStyle="stop" allowBlank="true" showDropDown="false" showInputMessage="true" showErrorMessage="true" prompt="" sqref="H3">
      <formula1>"联系方式,浏览器指纹,"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2024-01-27T19:39:15Z</dcterms:created>
  <dcterms:modified xsi:type="dcterms:W3CDTF">2024-01-27T19:39:15Z</dcterms:modified>
</cp:coreProperties>
</file>