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売上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t>メモ</t>
        </r>
      </text>
    </comment>
  </commentList>
</comments>
</file>

<file path=xl/sharedStrings.xml><?xml version="1.0" encoding="utf-8"?>
<sst xmlns="http://schemas.openxmlformats.org/spreadsheetml/2006/main" count="1" uniqueCount="1">
  <si>
    <t>品名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</si>
</sst>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ill>
        <patternFill patternType="solid">
          <bgColor rgb="FFFFCDD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sheetData>
    <row r="1" spans="1:2" x14ac:dyDescent="0.25">
      <c r="A1" s="1" t="s">
        <v>0</v>
      </c>
      <c r="B1" s="1"/>
    </row>
    <row r="2" spans="2:2" x14ac:dyDescent="0.25">
      <c r="B2">
        <f>A2*2</f>
        <v>6</v>
      </c>
    </row>
  </sheetData>
  <autoFilter ref="A1:B3"/>
  <mergeCells count="1">
    <mergeCell ref="A1:B1"/>
  </mergeCells>
  <conditionalFormatting sqref="B2:B3">
    <cfRule type="cellIs" dxfId="0" priority="1" operator="greaterThan">
      <formula>3</formula>
    </cfRule>
  </conditionalFormatting>
  <dataValidations count="1">
    <dataValidation type="list" allowBlank="1" showInputMessage="1" promptTitle="選ぶ" prompt="a か b" sqref="B2">
      <formula1>"a,b"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売上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2026-10-22T13:33:04Z</dcterms:created>
  <dcterms:modified xsi:type="dcterms:W3CDTF">2026-10-22T13:33:04Z</dcterms:modified>
</cp:coreProperties>
</file>