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32 booths, the 4 sponsors and the 4 learning classes are already in a fresh database; the 866 attendees are seeded too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SEED_PASSWORD (default natcon2026), the same for every account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(SEED_PASSWORD (default natcon2026), the same for every account).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  <row r="26">
      <c r="A26" s="11" t="inlineStr">
        <is>
          <t>ATT-40</t>
        </is>
      </c>
      <c r="B26" s="11" t="inlineStr">
        <is>
          <t>P1</t>
        </is>
      </c>
      <c r="C26" s="11" t="inlineStr">
        <is>
          <t>An attendee signing in for the very first time</t>
        </is>
      </c>
      <c r="D26" s="11" t="inlineStr">
        <is>
          <t>Sign in with the password on the ticket.</t>
        </is>
      </c>
      <c r="E26" s="11" t="inlineStr">
        <is>
          <t>Before anything else: 'Choose your password' AND a data notice with a checkbox — using the app means giving the committee name and email. Save stays disabled until the box is ticked. Nothing else in the app opens until both are done.</t>
        </is>
      </c>
      <c r="F26" s="11" t="inlineStr"/>
    </row>
    <row r="27">
      <c r="A27" s="11" t="inlineStr">
        <is>
          <t>ATT-41</t>
        </is>
      </c>
      <c r="B27" s="11" t="inlineStr">
        <is>
          <t>P1</t>
        </is>
      </c>
      <c r="C27" s="11" t="inlineStr">
        <is>
          <t>The same attendee signs in again</t>
        </is>
      </c>
      <c r="D27" s="11" t="inlineStr">
        <is>
          <t>Log out, sign in with the new password.</t>
        </is>
      </c>
      <c r="E27" s="11" t="inlineStr">
        <is>
          <t>Straight to the pass. Neither the password screen nor the notice appears again.</t>
        </is>
      </c>
      <c r="F27" s="11" t="inlineStr"/>
    </row>
    <row r="28">
      <c r="A28" s="11" t="inlineStr">
        <is>
          <t>ATT-42</t>
        </is>
      </c>
      <c r="B28" s="11" t="inlineStr">
        <is>
          <t>P2</t>
        </is>
      </c>
      <c r="C28" s="11" t="inlineStr">
        <is>
          <t>An attendee who set a password before the notice existed</t>
        </is>
      </c>
      <c r="D28" s="11" t="inlineStr">
        <is>
          <t>Sign in.</t>
        </is>
      </c>
      <c r="E28" s="11" t="inlineStr">
        <is>
          <t>The notice appears alone, headed 'Before you start', with the button reading 'Agree and continue'. No password fields.</t>
        </is>
      </c>
      <c r="F28" s="11" t="inlineStr"/>
    </row>
    <row r="29">
      <c r="A29" s="11" t="inlineStr">
        <is>
          <t>AUTH-24</t>
        </is>
      </c>
      <c r="B29" s="11" t="inlineStr">
        <is>
          <t>P1</t>
        </is>
      </c>
      <c r="C29" s="11" t="inlineStr">
        <is>
          <t>A hall of attendees behind one public IP (venue WiFi NAT)</t>
        </is>
      </c>
      <c r="D29" s="11" t="inlineStr">
        <is>
          <t>Have 16+ different attendees sign in from the same network inside a minute.</t>
        </is>
      </c>
      <c r="E29" s="11" t="inlineStr">
        <is>
          <t>All of them get in — none see 429. A venue is a single NAT, so a per-IP attempt limit would lock the hall out on the morning. One email here belongs to 17 ticket holders; all 17 work.</t>
        </is>
      </c>
      <c r="F29" s="11" t="inlineStr"/>
    </row>
    <row r="30">
      <c r="A30" s="11" t="inlineStr">
        <is>
          <t>AUTH-25</t>
        </is>
      </c>
      <c r="B30" s="11" t="inlineStr">
        <is>
          <t>P2</t>
        </is>
      </c>
      <c r="C30" s="11" t="inlineStr">
        <is>
          <t>An account that has just been rate-limited</t>
        </is>
      </c>
      <c r="D30" s="11" t="inlineStr">
        <is>
          <t>After tripping AUTH-23, sign in to a DIFFERENT account from the same network.</t>
        </is>
      </c>
      <c r="E30" s="11" t="inlineStr">
        <is>
          <t>The other account signs in normally. Only the account under attack is held, and only for a minute.</t>
        </is>
      </c>
      <c r="F30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 and business classification. NO phone number and no WhatsApp link — not on screen and not in the response the app receives.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  <row r="33">
      <c r="A33" s="11" t="inlineStr">
        <is>
          <t>ATT-30</t>
        </is>
      </c>
      <c r="B33" s="11" t="inlineStr">
        <is>
          <t>P1</t>
        </is>
      </c>
      <c r="C33" s="11" t="inlineStr">
        <is>
          <t>Attendee scanned at both stands of a double-width booth</t>
        </is>
      </c>
      <c r="D33" s="11" t="inlineStr">
        <is>
          <t>Open the passport and count the stamps.</t>
        </is>
      </c>
      <c r="E33" s="11" t="inlineStr">
        <is>
          <t>That company gives one stamp and appears once. Two stands are one exhibitor, so it counts once towards the lucky draw's booth minimum too.</t>
        </is>
      </c>
      <c r="F33" s="11" t="inlineStr"/>
    </row>
    <row r="34">
      <c r="A34" s="11" t="inlineStr">
        <is>
          <t>ATT-31</t>
        </is>
      </c>
      <c r="B34" s="11" t="inlineStr">
        <is>
          <t>P2</t>
        </is>
      </c>
      <c r="C34" s="11" t="inlineStr">
        <is>
          <t>Attendee · Learning Class tab</t>
        </is>
      </c>
      <c r="D34" s="11" t="inlineStr">
        <is>
          <t>Look at the four class cards.</t>
        </is>
      </c>
      <c r="E34" s="11" t="inlineStr">
        <is>
          <t>Each carries the committee's banner with its own speakers on it — not a plain gradient, and not the same picture on two classes.</t>
        </is>
      </c>
      <c r="F34" s="11" t="inlineStr"/>
    </row>
    <row r="35">
      <c r="A35" s="11" t="inlineStr">
        <is>
          <t>ATT-32</t>
        </is>
      </c>
      <c r="B35" s="11" t="inlineStr">
        <is>
          <t>P1</t>
        </is>
      </c>
      <c r="C35" s="11" t="inlineStr">
        <is>
          <t>An attendee signing in for the very first time</t>
        </is>
      </c>
      <c r="D35" s="11" t="inlineStr">
        <is>
          <t>Sign in and watch the Home screen, then press 'Quick tour' in the top bar.</t>
        </is>
      </c>
      <c r="E35" s="11" t="inlineStr">
        <is>
          <t>Nothing opens by itself. Pressing the button starts a six-step tour that explains the pass, the QR, the passport, the classes and networking — each step on top of the screen it is describing.</t>
        </is>
      </c>
      <c r="F35" s="11" t="inlineStr"/>
    </row>
    <row r="36">
      <c r="A36" s="11" t="inlineStr">
        <is>
          <t>ATT-33</t>
        </is>
      </c>
      <c r="B36" s="11" t="inlineStr">
        <is>
          <t>P1</t>
        </is>
      </c>
      <c r="C36" s="11" t="inlineStr">
        <is>
          <t>An attendee who has already run the tour</t>
        </is>
      </c>
      <c r="D36" s="11" t="inlineStr">
        <is>
          <t>Press 'Quick tour' again, this time from the Passport screen.</t>
        </is>
      </c>
      <c r="E36" s="11" t="inlineStr">
        <is>
          <t>It starts again at step 1 on Home, from wherever it was pressed. Back, Next and Skip all work, and it stays closed until asked for again.</t>
        </is>
      </c>
      <c r="F36" s="11" t="inlineStr"/>
    </row>
    <row r="37">
      <c r="A37" s="11" t="inlineStr">
        <is>
          <t>ATT-34</t>
        </is>
      </c>
      <c r="B37" s="11" t="inlineStr">
        <is>
          <t>P2</t>
        </is>
      </c>
      <c r="C37" s="11" t="inlineStr">
        <is>
          <t>The tour open on a phone with the volume up</t>
        </is>
      </c>
      <c r="D37" s="11" t="inlineStr">
        <is>
          <t>Listen, then press the speaker button.</t>
        </is>
      </c>
      <c r="E37" s="11" t="inlineStr">
        <is>
          <t>Each step is read out loud; the speaker button silences it, stops what is being said mid-sentence, and it stays silent the next time the tour is opened.</t>
        </is>
      </c>
      <c r="F37" s="11" t="inlineStr"/>
    </row>
    <row r="38">
      <c r="A38" s="11" t="inlineStr">
        <is>
          <t>ATT-35</t>
        </is>
      </c>
      <c r="B38" s="11" t="inlineStr">
        <is>
          <t>P2</t>
        </is>
      </c>
      <c r="C38" s="11" t="inlineStr">
        <is>
          <t>Attendee passport</t>
        </is>
      </c>
      <c r="D38" s="11" t="inlineStr">
        <is>
          <t>Look at the order of the cards.</t>
        </is>
      </c>
      <c r="E38" s="11" t="inlineStr">
        <is>
          <t>WIT.id is first, then the sponsors, then the booths by number. Placement only — the dashboard's Booth Ranking still counts scans honestly.</t>
        </is>
      </c>
      <c r="F38" s="11" t="inlineStr"/>
    </row>
    <row r="39">
      <c r="A39" s="11" t="inlineStr">
        <is>
          <t>ATT-43</t>
        </is>
      </c>
      <c r="B39" s="11" t="inlineStr">
        <is>
          <t>P1</t>
        </is>
      </c>
      <c r="C39" s="11" t="inlineStr">
        <is>
          <t>Attendee app · anywhere another person is shown</t>
        </is>
      </c>
      <c r="D39" s="11" t="inlineStr">
        <is>
          <t>Open a networking tablemate, a saved contact's detail, and the class attendee list.</t>
        </is>
      </c>
      <c r="E39" s="11" t="inlineStr">
        <is>
          <t>No phone or WhatsApp number appears on any of them. Checking the network response shows the field is absent, not merely hidden.</t>
        </is>
      </c>
      <c r="F39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  <row r="21">
      <c r="A21" s="11" t="inlineStr">
        <is>
          <t>BTH-18</t>
        </is>
      </c>
      <c r="B21" s="11" t="inlineStr">
        <is>
          <t>P1</t>
        </is>
      </c>
      <c r="C21" s="11" t="inlineStr">
        <is>
          <t>A booth account that has never signed in</t>
        </is>
      </c>
      <c r="D21" s="11" t="inlineStr">
        <is>
          <t>Sign in at /tenant/login. Both halves are all lowercase: booth-&lt;code&gt;@natcon.id, and the first password is SEED_PASSWORD (default natcon2026) — the same one every account starts on. Booth A14 -&gt; booth-a14@natcon.id / natcon2026.</t>
        </is>
      </c>
      <c r="E21" s="11" t="inlineStr">
        <is>
          <t>The 'Choose your password' screen opens before anything else — the scanner stays closed until the crew sets a password of their own (8+ characters). The issued password then stops working.</t>
        </is>
      </c>
      <c r="F21" s="11" t="inlineStr"/>
    </row>
    <row r="22">
      <c r="A22" s="11" t="inlineStr">
        <is>
          <t>BTH-19</t>
        </is>
      </c>
      <c r="B22" s="11" t="inlineStr">
        <is>
          <t>P1</t>
        </is>
      </c>
      <c r="C22" s="11" t="inlineStr">
        <is>
          <t>A booth that already set its own password</t>
        </is>
      </c>
      <c r="D22" s="11" t="inlineStr">
        <is>
          <t>Sign in again with the new password.</t>
        </is>
      </c>
      <c r="E22" s="11" t="inlineStr">
        <is>
          <t>Straight to the scanner — no password screen. The old committee-issued password is refused.</t>
        </is>
      </c>
      <c r="F22" s="11" t="inlineStr"/>
    </row>
    <row r="23">
      <c r="A23" s="11" t="inlineStr">
        <is>
          <t>BTH-20</t>
        </is>
      </c>
      <c r="B23" s="11" t="inlineStr">
        <is>
          <t>P1</t>
        </is>
      </c>
      <c r="C23" s="11" t="inlineStr">
        <is>
          <t>A booth still on the committee's password, signing in on a phone</t>
        </is>
      </c>
      <c r="D23" s="11" t="inlineStr">
        <is>
          <t>Tap 'show password' so the keyboard capitalises, then type the email and first password with a capital first letter (BOOTH-A14@natcon.id / Natcon2026).</t>
        </is>
      </c>
      <c r="E23" s="11" t="inlineStr">
        <is>
          <t>Still signs in. Generated passwords are all-lowercase, so the capital a phone keyboard adds is accepted while the booth is on that password. After the crew sets their own, case is matched exactly again.</t>
        </is>
      </c>
      <c r="F23" s="11" t="inlineStr"/>
    </row>
    <row r="24">
      <c r="A24" s="11" t="inlineStr">
        <is>
          <t>BTH-21</t>
        </is>
      </c>
      <c r="B24" s="11" t="inlineStr">
        <is>
          <t>P1</t>
        </is>
      </c>
      <c r="C24" s="11" t="inlineStr">
        <is>
          <t>Booth · a visitor already scanned</t>
        </is>
      </c>
      <c r="D24" s="11" t="inlineStr">
        <is>
          <t>Open Dashboard, tap the visitor, look at the detail card.</t>
        </is>
      </c>
      <c r="E24" s="11" t="inlineStr">
        <is>
          <t>Name, company, chapter, member code and the note — and no phone number, no Call button. A scan means being counted at the stand, not handing over a WhatsApp; follow-up comes from the committee's leads export.</t>
        </is>
      </c>
      <c r="F24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  <row r="46">
      <c r="A46" s="11" t="inlineStr">
        <is>
          <t>MD-43</t>
        </is>
      </c>
      <c r="B46" s="11" t="inlineStr">
        <is>
          <t>P1</t>
        </is>
      </c>
      <c r="C46" s="11" t="inlineStr">
        <is>
          <t>Admin · Tenants</t>
        </is>
      </c>
      <c r="D46" s="11" t="inlineStr">
        <is>
          <t>Find Alpha leaders in the list, then check GrasiaCare and Paper.id.</t>
        </is>
      </c>
      <c r="E46" s="11" t="inlineStr">
        <is>
          <t>Alpha leaders is one row reading 'A47 &amp; A48' — one company on two stands is one exhibitor, with one login and one QR for both signs. GrasiaCare sits on A18 alone and Paper.id on A20: the floor plan follows the committee's latest numbering, not the older sheet.</t>
        </is>
      </c>
      <c r="F46" s="11" t="inlineStr"/>
    </row>
    <row r="47">
      <c r="A47" s="11" t="inlineStr">
        <is>
          <t>MD-44</t>
        </is>
      </c>
      <c r="B47" s="11" t="inlineStr">
        <is>
          <t>P2</t>
        </is>
      </c>
      <c r="C47" s="11" t="inlineStr">
        <is>
          <t>Admin · Tenants, some booths have a logo</t>
        </is>
      </c>
      <c r="D47" s="11" t="inlineStr">
        <is>
          <t>Look down the Name column, then open the Dashboard's Booth Ranking and one booth's detail page.</t>
        </is>
      </c>
      <c r="E47" s="11" t="inlineStr">
        <is>
          <t>Every exhibitor except Bio Medika and ProSnap shows their own logo in all three; those two show their initials. That is how you spot who still owes the committee a logo.</t>
        </is>
      </c>
      <c r="F47" s="11" t="inlineStr"/>
    </row>
    <row r="48">
      <c r="A48" s="11" t="inlineStr">
        <is>
          <t>MD-45</t>
        </is>
      </c>
      <c r="B48" s="11" t="inlineStr">
        <is>
          <t>P1</t>
        </is>
      </c>
      <c r="C48" s="11" t="inlineStr">
        <is>
          <t>Admin · QR Prints, after a floor-plan update</t>
        </is>
      </c>
      <c r="D48" s="11" t="inlineStr">
        <is>
          <t>Print the booth QRs and compare a few against the signs on the floor.</t>
        </is>
      </c>
      <c r="E48" s="11" t="inlineStr">
        <is>
          <t>Every code matches the stand it is standing on. Old prints from before the renumbering are wrong and must be thrown away — the codes moved.</t>
        </is>
      </c>
      <c r="F48" s="11" t="inlineStr"/>
    </row>
    <row r="49">
      <c r="A49" s="11" t="inlineStr">
        <is>
          <t>MD-46</t>
        </is>
      </c>
      <c r="B49" s="11" t="inlineStr">
        <is>
          <t>P1</t>
        </is>
      </c>
      <c r="C49" s="11" t="inlineStr">
        <is>
          <t>Admin · an attendee holding a class</t>
        </is>
      </c>
      <c r="D49" s="11" t="inlineStr">
        <is>
          <t>Open their detail page and press Cancel on the registration.</t>
        </is>
      </c>
      <c r="E49" s="11" t="inlineStr">
        <is>
          <t>The seat frees immediately — the class detail and the attendee's app agree. The desk searches the person, not the class, so cancelling works from here too.</t>
        </is>
      </c>
      <c r="F49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Class,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Classes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  <row r="16">
      <c r="A16" s="11" t="inlineStr">
        <is>
          <t>RPT-13</t>
        </is>
      </c>
      <c r="B16" s="11" t="inlineStr">
        <is>
          <t>P1</t>
        </is>
      </c>
      <c r="C16" s="11" t="inlineStr">
        <is>
          <t>Reports · Tenant Leads, scans exist</t>
        </is>
      </c>
      <c r="D16" s="11" t="inlineStr">
        <is>
          <t>Press 'Per tenant (no phone)'.</t>
        </is>
      </c>
      <c r="E16" s="11" t="inlineStr">
        <is>
          <t>natcon2026-leads-per-tenant.xlsx downloads with one sheet per booth: that booth's visitors, chapters, companies and its own notes — and no phone column anywhere. This is the file handed to the tenants.</t>
        </is>
      </c>
      <c r="F16" s="11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Any sign-in screen, any app</t>
        </is>
      </c>
      <c r="D9" s="7" t="inlineStr">
        <is>
          <t>Look for a Demo / Mock mode switch, and for any attendee or booth you do not recognise.</t>
        </is>
      </c>
      <c r="E9" s="7" t="inlineStr">
        <is>
          <t>There is no switch and no invented data anywhere: demo mode and its made-up attendees and booths were removed, so every name on every screen comes from the committee's own sheets.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  <row r="18">
      <c r="A18" s="11" t="inlineStr">
        <is>
          <t>CRS-15</t>
        </is>
      </c>
      <c r="B18" s="11" t="inlineStr">
        <is>
          <t>P1</t>
        </is>
      </c>
      <c r="C18" s="11" t="inlineStr">
        <is>
          <t>A phone (or a 375px window)</t>
        </is>
      </c>
      <c r="D18" s="11" t="inlineStr">
        <is>
          <t>Open all four sign-ins: /login, /tenant/login, the admin panel, the door app.</t>
        </is>
      </c>
      <c r="E18" s="11" t="inlineStr">
        <is>
          <t>Each one is a single column — brand on top, form below it at full width, fields and the Sign in button big enough to tap. Nothing scrolls sideways and the brand appears once, not twice.</t>
        </is>
      </c>
      <c r="F18" s="11" t="inlineStr"/>
    </row>
    <row r="19">
      <c r="A19" s="11" t="inlineStr">
        <is>
          <t>CRS-16</t>
        </is>
      </c>
      <c r="B19" s="11" t="inlineStr">
        <is>
          <t>P2</t>
        </is>
      </c>
      <c r="C19" s="11" t="inlineStr">
        <is>
          <t>The door app on a phone</t>
        </is>
      </c>
      <c r="D19" s="11" t="inlineStr">
        <is>
          <t>Look at the sign-in fields and the Show button.</t>
        </is>
      </c>
      <c r="E19" s="11" t="inlineStr">
        <is>
          <t>They are styled like the other apps — rounded fields with an icon, a Show/Hide toggle on the password. Plain browser boxes mean the stylesheet is not matching the markup.</t>
        </is>
      </c>
      <c r="F19" s="11" t="inlineStr"/>
    </row>
    <row r="20">
      <c r="A20" s="11" t="inlineStr">
        <is>
          <t>CC-31</t>
        </is>
      </c>
      <c r="B20" s="11" t="inlineStr">
        <is>
          <t>P1</t>
        </is>
      </c>
      <c r="C20" s="11" t="inlineStr">
        <is>
          <t>Deploy · API behind the load balancer, one replica killed mid-traffic</t>
        </is>
      </c>
      <c r="D20" s="11" t="inlineStr">
        <is>
          <t>With the stack up, send steady traffic and kill one api container (crash it from inside, e.g. kill -9 1).</t>
        </is>
      </c>
      <c r="E20" s="11" t="inlineStr">
        <is>
          <t>No request fails — the balancer retries on a neighbour. The container comes back on its own via the restart policy. Note: `docker kill` from outside is treated by Docker as an operator stop and will NOT restart; that is expected, not a fault.</t>
        </is>
      </c>
      <c r="F20" s="11" t="inlineStr"/>
    </row>
    <row r="21">
      <c r="A21" s="11" t="inlineStr">
        <is>
          <t>CC-32</t>
        </is>
      </c>
      <c r="B21" s="11" t="inlineStr">
        <is>
          <t>P1</t>
        </is>
      </c>
      <c r="C21" s="11" t="inlineStr">
        <is>
          <t>Deploy · several API instances starting together</t>
        </is>
      </c>
      <c r="D21" s="11" t="inlineStr">
        <is>
          <t>docker compose down -v, then up with API_REPLICAS=3, and count the seeded data.</t>
        </is>
      </c>
      <c r="E21" s="11" t="inlineStr">
        <is>
          <t>866 attendees, 36 exhibitors, 95 chapters — seeded ONCE, not once per instance. Migrations run under a Postgres advisory lock; the other instances wait, then skip.</t>
        </is>
      </c>
      <c r="F21" s="11" t="inlineStr"/>
    </row>
    <row r="22">
      <c r="A22" s="11" t="inlineStr">
        <is>
          <t>CC-33</t>
        </is>
      </c>
      <c r="B22" s="11" t="inlineStr">
        <is>
          <t>P1</t>
        </is>
      </c>
      <c r="C22" s="11" t="inlineStr">
        <is>
          <t>Deploy · rate limit with more than one instance</t>
        </is>
      </c>
      <c r="D22" s="11" t="inlineStr">
        <is>
          <t>Send 16 wrong passwords for one account through the balancer, so they spread across replicas.</t>
        </is>
      </c>
      <c r="E22" s="11" t="inlineStr">
        <is>
          <t>Blocked from the 11th. Failures are counted in the database, so the limit is the fleet's — not 10 per container.</t>
        </is>
      </c>
      <c r="F22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already there — 866 from the ticketing export</t>
        </is>
      </c>
      <c r="C4" s="11" t="inlineStr">
        <is>
          <t>Seeded by migration 0038. Password = SEED_PASSWORD (default natcon2026), the same for every account; they must change it on first sign-in. 156 of them have no company on file — the committee's newer export dropped that column.</t>
        </is>
      </c>
    </row>
    <row r="5">
      <c r="A5" s="11" t="inlineStr">
        <is>
          <t>Booths</t>
        </is>
      </c>
      <c r="B5" s="11" t="inlineStr">
        <is>
          <t>already there — 32 booths + 4 sponsors from the booth sheet</t>
        </is>
      </c>
      <c r="C5" s="11" t="inlineStr">
        <is>
          <t>login booth-&lt;code&gt;@natcon.id; first password = SEED_PASSWORD (default natcon2026), the same for every account. It opens the door once — each crew sets their own on first sign-in. GrasiaCare holds two stands as one booth, 'A18 &amp; A20' (login booth-a18@natcon.id); ALPHA LEADERS likewise on 'A47 &amp; A48' (booth-a47@natcon.id). Paper.id is on A22.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natcon2026</t>
        </is>
      </c>
      <c r="C7" s="11" t="inlineStr">
        <is>
          <t>Bio Medika - booth B1. The four sponsors are the B and C stands: B1, B2, B3, C1.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SEED_PASSWORD (default natcon2026), the same for every account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Class blocks</t>
        </is>
      </c>
    </row>
    <row r="22">
      <c r="A22" t="inlineStr">
        <is>
          <t>Door crew app</t>
        </is>
      </c>
      <c r="B22" t="inlineStr">
        <is>
          <t>/door/login</t>
        </is>
      </c>
      <c r="C22" t="inlineStr">
        <is>
          <t>Its own path, like /login and /tenant/login. The bare address redirects there.</t>
        </is>
      </c>
    </row>
    <row r="23">
      <c r="A23" t="inlineStr">
        <is>
          <t>Second committee login</t>
        </is>
      </c>
      <c r="B23" t="inlineStr">
        <is>
          <t>panitia@natcon.id / SEED_PASSWORD</t>
        </is>
      </c>
      <c r="C23" t="inlineStr">
        <is>
          <t>Same rights as admin — for the desk crew, so the main admin password is never shared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2"/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/door/login and sign in as door@natcon.id / SEED_PASSWORD.</t>
        </is>
      </c>
      <c r="E4" s="11" t="inlineStr">
        <is>
          <t>You land on Door Check-in with three modes: Class attendance, Goodiebag, Pin — and the address becomes /door.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2026-08-30T07:14:59Z</dcterms:modified>
</cp:coreProperties>
</file>