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856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  <row r="26">
      <c r="A26" s="11" t="inlineStr">
        <is>
          <t>ATT-40</t>
        </is>
      </c>
      <c r="B26" s="11" t="inlineStr">
        <is>
          <t>P1</t>
        </is>
      </c>
      <c r="C26" s="11" t="inlineStr">
        <is>
          <t>An attendee signing in for the very first time</t>
        </is>
      </c>
      <c r="D26" s="11" t="inlineStr">
        <is>
          <t>Sign in with the password on the ticket.</t>
        </is>
      </c>
      <c r="E26" s="11" t="inlineStr">
        <is>
          <t>Before anything else: 'Choose your password' AND a data notice with a checkbox — using the app means giving the committee name and email. Save stays disabled until the box is ticked. Nothing else in the app opens until both are done.</t>
        </is>
      </c>
      <c r="F26" s="11" t="inlineStr"/>
    </row>
    <row r="27">
      <c r="A27" s="11" t="inlineStr">
        <is>
          <t>ATT-41</t>
        </is>
      </c>
      <c r="B27" s="11" t="inlineStr">
        <is>
          <t>P1</t>
        </is>
      </c>
      <c r="C27" s="11" t="inlineStr">
        <is>
          <t>The same attendee signs in again</t>
        </is>
      </c>
      <c r="D27" s="11" t="inlineStr">
        <is>
          <t>Log out, sign in with the new password.</t>
        </is>
      </c>
      <c r="E27" s="11" t="inlineStr">
        <is>
          <t>Straight to the pass. Neither the password screen nor the notice appears again.</t>
        </is>
      </c>
      <c r="F27" s="11" t="inlineStr"/>
    </row>
    <row r="28">
      <c r="A28" s="11" t="inlineStr">
        <is>
          <t>ATT-42</t>
        </is>
      </c>
      <c r="B28" s="11" t="inlineStr">
        <is>
          <t>P2</t>
        </is>
      </c>
      <c r="C28" s="11" t="inlineStr">
        <is>
          <t>An attendee who set a password before the notice existed</t>
        </is>
      </c>
      <c r="D28" s="11" t="inlineStr">
        <is>
          <t>Sign in.</t>
        </is>
      </c>
      <c r="E28" s="11" t="inlineStr">
        <is>
          <t>The notice appears alone, headed 'Before you start', with the button reading 'Agree and continue'. No password fields.</t>
        </is>
      </c>
      <c r="F28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= company name + booth code, letters &amp; digits only (WIT.id at A14 -&gt; booth-a14@natcon.id / witida14).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Witida14).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856 from the ticketing export</t>
        </is>
      </c>
      <c r="C4" s="11" t="inlineStr">
        <is>
          <t>Seeded by migration 0034. Password = chapter + first name, lowercase, no spaces; they must change it on first sign-in. 146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company name + booth code, lowercase alphanumerics (SSCX International at A1 -&gt; sscxinternationala1).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biomedikab1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2026-08-27T11:54:30Z</dcterms:modified>
</cp:coreProperties>
</file>