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the 769 attendees are seeded too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  <row r="34">
      <c r="A34" s="11" t="inlineStr">
        <is>
          <t>ATT-31</t>
        </is>
      </c>
      <c r="B34" s="11" t="inlineStr">
        <is>
          <t>P2</t>
        </is>
      </c>
      <c r="C34" s="11" t="inlineStr">
        <is>
          <t>Attendee · Learning Class tab</t>
        </is>
      </c>
      <c r="D34" s="11" t="inlineStr">
        <is>
          <t>Look at the four class cards.</t>
        </is>
      </c>
      <c r="E34" s="11" t="inlineStr">
        <is>
          <t>Each carries the committee's banner with its own speakers on it — not a plain gradient, and not the same picture on two classes.</t>
        </is>
      </c>
      <c r="F34" s="11" t="inlineStr"/>
    </row>
    <row r="35">
      <c r="A35" s="11" t="inlineStr">
        <is>
          <t>ATT-32</t>
        </is>
      </c>
      <c r="B35" s="11" t="inlineStr">
        <is>
          <t>P1</t>
        </is>
      </c>
      <c r="C35" s="11" t="inlineStr">
        <is>
          <t>An attendee signing in for the very first time</t>
        </is>
      </c>
      <c r="D35" s="11" t="inlineStr">
        <is>
          <t>Sign in and watch the Home screen, then press 'Quick tour' in the top bar.</t>
        </is>
      </c>
      <c r="E35" s="11" t="inlineStr">
        <is>
          <t>Nothing opens by itself. Pressing the button starts a six-step tour that explains the pass, the QR, the passport, the classes and networking — each step on top of the screen it is describing.</t>
        </is>
      </c>
      <c r="F35" s="11" t="inlineStr"/>
    </row>
    <row r="36">
      <c r="A36" s="11" t="inlineStr">
        <is>
          <t>ATT-33</t>
        </is>
      </c>
      <c r="B36" s="11" t="inlineStr">
        <is>
          <t>P1</t>
        </is>
      </c>
      <c r="C36" s="11" t="inlineStr">
        <is>
          <t>An attendee who has already run the tour</t>
        </is>
      </c>
      <c r="D36" s="11" t="inlineStr">
        <is>
          <t>Press 'Quick tour' again, this time from the Passport screen.</t>
        </is>
      </c>
      <c r="E36" s="11" t="inlineStr">
        <is>
          <t>It starts again at step 1 on Home, from wherever it was pressed. Back, Next and Skip all work, and it stays closed until asked for again.</t>
        </is>
      </c>
      <c r="F36" s="11" t="inlineStr"/>
    </row>
    <row r="37">
      <c r="A37" s="11" t="inlineStr">
        <is>
          <t>ATT-34</t>
        </is>
      </c>
      <c r="B37" s="11" t="inlineStr">
        <is>
          <t>P2</t>
        </is>
      </c>
      <c r="C37" s="11" t="inlineStr">
        <is>
          <t>The tour open on a phone with the volume up</t>
        </is>
      </c>
      <c r="D37" s="11" t="inlineStr">
        <is>
          <t>Listen, then press the speaker button.</t>
        </is>
      </c>
      <c r="E37" s="11" t="inlineStr">
        <is>
          <t>Each step is read out loud; the speaker button silences it, stops what is being said mid-sentence, and it stays silent the next time the tour is opened.</t>
        </is>
      </c>
      <c r="F37" s="11" t="inlineStr"/>
    </row>
    <row r="38">
      <c r="A38" s="11" t="inlineStr">
        <is>
          <t>ATT-35</t>
        </is>
      </c>
      <c r="B38" s="11" t="inlineStr">
        <is>
          <t>P2</t>
        </is>
      </c>
      <c r="C38" s="11" t="inlineStr">
        <is>
          <t>Attendee passport</t>
        </is>
      </c>
      <c r="D38" s="11" t="inlineStr">
        <is>
          <t>Look at the order of the cards.</t>
        </is>
      </c>
      <c r="E38" s="11" t="inlineStr">
        <is>
          <t>WIT.id is first, then the sponsors, then the booths by number. Placement only — the dashboard's Booth Ranking still counts scans honestly.</t>
        </is>
      </c>
      <c r="F38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  <row r="21">
      <c r="A21" s="11" t="inlineStr">
        <is>
          <t>BTH-18</t>
        </is>
      </c>
      <c r="B21" s="11" t="inlineStr">
        <is>
          <t>P1</t>
        </is>
      </c>
      <c r="C21" s="11" t="inlineStr">
        <is>
          <t>A booth account that has never signed in</t>
        </is>
      </c>
      <c r="D21" s="11" t="inlineStr">
        <is>
          <t>Sign in at /tenant/login with the derived first password: company name + booth code, lowercase, letters &amp; digits only (WIT.id at A14 → witida14).</t>
        </is>
      </c>
      <c r="E21" s="11" t="inlineStr">
        <is>
          <t>The 'Choose your password' screen opens before anything else — the scanner stays closed until the crew sets a password of their own (8+ characters). The issued password then stops working.</t>
        </is>
      </c>
      <c r="F21" s="11" t="inlineStr"/>
    </row>
    <row r="22">
      <c r="A22" s="11" t="inlineStr">
        <is>
          <t>BTH-19</t>
        </is>
      </c>
      <c r="B22" s="11" t="inlineStr">
        <is>
          <t>P1</t>
        </is>
      </c>
      <c r="C22" s="11" t="inlineStr">
        <is>
          <t>A booth that already set its own password</t>
        </is>
      </c>
      <c r="D22" s="11" t="inlineStr">
        <is>
          <t>Sign in again with the new password.</t>
        </is>
      </c>
      <c r="E22" s="11" t="inlineStr">
        <is>
          <t>Straight to the scanner — no password screen. The old committee-issued password is refused.</t>
        </is>
      </c>
      <c r="F22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Any sign-in screen, any app</t>
        </is>
      </c>
      <c r="D9" s="7" t="inlineStr">
        <is>
          <t>Look for a Demo / Mock mode switch, and for any attendee or booth you do not recognise.</t>
        </is>
      </c>
      <c r="E9" s="7" t="inlineStr">
        <is>
          <t>There is no switch and no invented data anywhere: demo mode and its made-up attendees and booths were removed, so every name on every screen comes from the committee's own sheets.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  <row r="18">
      <c r="A18" s="11" t="inlineStr">
        <is>
          <t>CRS-15</t>
        </is>
      </c>
      <c r="B18" s="11" t="inlineStr">
        <is>
          <t>P1</t>
        </is>
      </c>
      <c r="C18" s="11" t="inlineStr">
        <is>
          <t>A phone (or a 375px window)</t>
        </is>
      </c>
      <c r="D18" s="11" t="inlineStr">
        <is>
          <t>Open all four sign-ins: /login, /tenant/login, the admin panel, the door app.</t>
        </is>
      </c>
      <c r="E18" s="11" t="inlineStr">
        <is>
          <t>Each one is a single column — brand on top, form below it at full width, fields and the Sign in button big enough to tap. Nothing scrolls sideways and the brand appears once, not twice.</t>
        </is>
      </c>
      <c r="F18" s="11" t="inlineStr"/>
    </row>
    <row r="19">
      <c r="A19" s="11" t="inlineStr">
        <is>
          <t>CRS-16</t>
        </is>
      </c>
      <c r="B19" s="11" t="inlineStr">
        <is>
          <t>P2</t>
        </is>
      </c>
      <c r="C19" s="11" t="inlineStr">
        <is>
          <t>The door app on a phone</t>
        </is>
      </c>
      <c r="D19" s="11" t="inlineStr">
        <is>
          <t>Look at the sign-in fields and the Show button.</t>
        </is>
      </c>
      <c r="E19" s="11" t="inlineStr">
        <is>
          <t>They are styled like the other apps — rounded fields with an icon, a Show/Hide toggle on the password. Plain browser boxes mean the stylesheet is not matching the markup.</t>
        </is>
      </c>
      <c r="F19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already there — 769 from the ticketing export</t>
        </is>
      </c>
      <c r="C4" s="11" t="inlineStr">
        <is>
          <t>Seeded by migration 0028. Password = chapter + first name, lowercase, no spaces; they must change it on first sign-in.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booth-&lt;code&gt;@natcon.id; first password = company name + booth code, lowercase alphanumerics (SSCX International at A1 → sscxinternationala1). It opens the door once — each crew sets their own on first sign-in. Alpha leaders holds two stands as one booth, 'A47 &amp; A48', logging in as booth-a47@natcon.id / alphaleadersa47a48.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biomedikab1</t>
        </is>
      </c>
      <c r="C7" s="11" t="inlineStr">
        <is>
          <t>Bio Medika · booth B1 — first password follows the same name+booth rule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  <row r="22">
      <c r="A22" t="inlineStr">
        <is>
          <t>Door crew app</t>
        </is>
      </c>
      <c r="B22" t="inlineStr">
        <is>
          <t>/door/login</t>
        </is>
      </c>
      <c r="C22" t="inlineStr">
        <is>
          <t>Its own path, like /login and /tenant/login. The bare address redirects there.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/door/login and sign in as door@natcon.id / SEED_PASSWORD.</t>
        </is>
      </c>
      <c r="E4" s="11" t="inlineStr">
        <is>
          <t>You land on Door Check-in with three modes: Class attendance, Goodiebag, Pin — and the address becomes /door.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2026-08-26T12:13:25Z</dcterms:modified>
</cp:coreProperties>
</file>