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31 booths and the 4 breakout classes are already in a fresh database; import the attendee sheet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breakout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Breakout Room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Breakout Room.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Network tab, not yet at a table</t>
        </is>
      </c>
      <c r="D16" s="7" t="inlineStr">
        <is>
          <t>Type a table number and join.</t>
        </is>
      </c>
      <c r="E16" s="7" t="inlineStr">
        <is>
          <t>Placement card shows 'Table N · Seat n' and the people already at that table.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Type your own member code (NATCON-2026-…) into the table number box.</t>
        </is>
      </c>
      <c r="E18" s="7" t="inlineStr">
        <is>
          <t>Refused with 'Enter your table number, e.g. 5'.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Breakout Room, Network, all on one level.</t>
        </is>
      </c>
      <c r="F25" s="7" t="inlineStr"/>
      <c r="G25" s="7" t="inlineStr"/>
    </row>
  </sheetData>
  <mergeCells count="1">
    <mergeCell ref="A1:G1"/>
  </mergeCells>
  <dataValidations count="1"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(booth-sp01@natcon.id)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</sheetData>
  <mergeCells count="1">
    <mergeCell ref="A1:G1"/>
  </mergeCells>
  <dataValidations count="1">
    <dataValidation sqref="F4:F1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breakout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Breakout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Breakout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Breakout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Breakout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Breakout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Breakout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Breakout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</sheetData>
  <mergeCells count="1">
    <mergeCell ref="A1:G1"/>
  </mergeCells>
  <dataValidations count="2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breakout room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</sheetData>
  <mergeCells count="1">
    <mergeCell ref="A1:G1"/>
  </mergeCells>
  <dataValidations count="1">
    <dataValidation sqref="F4:F19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Breakout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Breakout Room,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Turn on Demo (Mock) mode and sign in with any password.</t>
        </is>
      </c>
      <c r="E9" s="7" t="inlineStr">
        <is>
          <t>The app runs on local demo data with a red DEMO chip. No backend needed.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Demo mode</t>
        </is>
      </c>
      <c r="D10" s="7" t="inlineStr">
        <is>
          <t>Sign in as duo@natcon.id.</t>
        </is>
      </c>
      <c r="E10" s="7" t="inlineStr">
        <is>
          <t>The 'Which one are you?' chooser appears — two tickets on one email.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import Data Peserta.xlsx</t>
        </is>
      </c>
      <c r="C4" s="11" t="inlineStr">
        <is>
          <t>769 rows; password = chapter + first name, then they set their own</t>
        </is>
      </c>
    </row>
    <row r="5">
      <c r="A5" s="11" t="inlineStr">
        <is>
          <t>Booths</t>
        </is>
      </c>
      <c r="B5" s="11" t="inlineStr">
        <is>
          <t>already there — 31 from the Data Booth sheet</t>
        </is>
      </c>
      <c r="C5" s="11" t="inlineStr">
        <is>
          <t>login booth-&lt;code&gt;@natcon.id on SEED_PASSWORD, e.g. A1 -&gt; booth-a1@natcon.id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booth-sp01@natcon.id / natcon2026</t>
        </is>
      </c>
      <c r="C7" s="11" t="inlineStr">
        <is>
          <t>BNI Xpora · booth SP-01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Breakout classes</t>
        </is>
      </c>
      <c r="B14" s="11" t="inlineStr">
        <is>
          <t>Rooms 1–4, all slot 1, 60 seats each</t>
        </is>
      </c>
      <c r="C14" s="11" t="inlineStr">
        <is>
          <t>All parallel — an attendee picks exactly one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2026-08-18T08:21:06Z</dcterms:modified>
</cp:coreProperties>
</file>