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yaddad\2024\STF\script\rw_trace_diagram\"/>
    </mc:Choice>
  </mc:AlternateContent>
  <xr:revisionPtr revIDLastSave="0" documentId="13_ncr:40019_{E2F65822-2CAE-47A2-B67D-1AA5E5218AE9}" xr6:coauthVersionLast="47" xr6:coauthVersionMax="47" xr10:uidLastSave="{00000000-0000-0000-0000-000000000000}"/>
  <bookViews>
    <workbookView xWindow="-120" yWindow="-120" windowWidth="29040" windowHeight="1644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<sst xmlns="http://schemas.openxmlformats.org/spreadsheetml/2006/main" count="40" uniqueCount="29">
  <si>
    <t>Connector Type</t>
  </si>
  <si>
    <t>Google Site ID</t>
  </si>
  <si>
    <t>Facility Provider</t>
  </si>
  <si>
    <t>Address</t>
  </si>
  <si>
    <t>Fiber Type</t>
  </si>
  <si>
    <t>Circuit ID</t>
  </si>
  <si>
    <t>Ports</t>
  </si>
  <si>
    <t>Rack</t>
  </si>
  <si>
    <t>Shelf</t>
  </si>
  <si>
    <t>Vendor</t>
  </si>
  <si>
    <t>Vendor Site ID</t>
  </si>
  <si>
    <t>Lat/ Long</t>
  </si>
  <si>
    <t>Vendor Order No</t>
  </si>
  <si>
    <t>Fiber No</t>
  </si>
  <si>
    <t>Est Optical Dist (Km)</t>
  </si>
  <si>
    <t>Meas Optical Dist (Km)</t>
  </si>
  <si>
    <t xml:space="preserve">Input </t>
  </si>
  <si>
    <t xml:space="preserve">Output </t>
  </si>
  <si>
    <t>Room</t>
  </si>
  <si>
    <t>Level/ Sty</t>
  </si>
  <si>
    <t>Type of connection</t>
  </si>
  <si>
    <t>FibreconX Service 2D000033 (Equinix SY3 to NextDC S1)</t>
  </si>
  <si>
    <t>IN</t>
  </si>
  <si>
    <t>OUT</t>
  </si>
  <si>
    <t>ADSS FO Cable 12 Core</t>
  </si>
  <si>
    <t>Splitter 1:16</t>
  </si>
  <si>
    <t>Desc: POP Selong</t>
  </si>
  <si>
    <t>Desc: ODC</t>
  </si>
  <si>
    <t>Desc: ODP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</si>
</sst>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/>
    <xf numFmtId="0" fontId="0" fillId="0" borderId="3" xfId="0" applyFill="1" applyBorder="1" applyAlignment="1"/>
    <xf numFmtId="0" fontId="0" fillId="0" borderId="4" xfId="0" applyBorder="1"/>
    <xf numFmtId="0" fontId="0" fillId="0" borderId="5" xfId="0" applyBorder="1" applyAlignment="1">
      <alignment horizontal="center"/>
    </xf>
    <xf numFmtId="0" fontId="2" fillId="0" borderId="0" xfId="0" applyFont="1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5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2" fillId="0" borderId="8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2" borderId="11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0" borderId="1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57"/>
  <sheetViews>
    <sheetView topLeftCell="A6" zoomScaleNormal="100" workbookViewId="0">
      <selection activeCell="B1" sqref="B1"/>
    </sheetView>
  </sheetViews>
  <sheetFormatPr defaultRowHeight="15" x14ac:dyDescent="0.25"/>
  <cols>
    <col min="4" max="4" width="3.85546875" bestFit="1" customWidth="1"/>
    <col min="5" max="5" width="16.28515625" bestFit="1" customWidth="1"/>
    <col min="6" max="6" width="34.7109375" bestFit="1" customWidth="1"/>
    <col min="7" max="7" width="3.85546875" bestFit="1" customWidth="1"/>
    <col min="8" max="8" width="21.42578125" bestFit="1" customWidth="1"/>
    <col min="10" max="10" width="3.85546875" bestFit="1" customWidth="1"/>
    <col min="11" max="11" width="16.28515625" bestFit="1" customWidth="1"/>
    <col min="12" max="12" width="34.7109375" bestFit="1" customWidth="1"/>
    <col min="13" max="13" width="3.85546875" bestFit="1" customWidth="1"/>
    <col min="14" max="14" width="21.42578125" bestFit="1" customWidth="1"/>
    <col min="16" max="16" width="3.85546875" bestFit="1" customWidth="1"/>
    <col min="17" max="17" width="16.28515625" bestFit="1" customWidth="1"/>
    <col min="18" max="18" width="34.7109375" bestFit="1" customWidth="1"/>
    <col min="19" max="19" width="3.85546875" bestFit="1" customWidth="1"/>
    <col min="21" max="21" width="21.42578125" bestFit="1" customWidth="1"/>
  </cols>
  <sheetData>
    <row r="1" spans="4:16" x14ac:dyDescent="0.25">
      <c r="G1" s="14" t="s">
        <v>21</v>
      </c>
      <c r="H1" s="14"/>
      <c r="I1" s="14"/>
      <c r="J1" s="14"/>
      <c r="K1" s="14"/>
      <c r="L1" s="14"/>
      <c r="M1" s="14"/>
      <c r="N1" s="14"/>
      <c r="O1" s="14"/>
      <c r="P1" s="14"/>
    </row>
    <row r="2" spans="4:16" x14ac:dyDescent="0.25"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4:16" x14ac:dyDescent="0.25">
      <c r="G3" s="14"/>
      <c r="H3" s="14"/>
      <c r="I3" s="14"/>
      <c r="J3" s="14"/>
      <c r="K3" s="14"/>
      <c r="L3" s="14"/>
      <c r="M3" s="14"/>
      <c r="N3" s="14"/>
      <c r="O3" s="14"/>
      <c r="P3" s="14"/>
    </row>
    <row r="5" spans="4:16" ht="15.75" thickBot="1" x14ac:dyDescent="0.3"/>
    <row r="6" spans="4:16" x14ac:dyDescent="0.25">
      <c r="D6" s="19" t="s">
        <v>6</v>
      </c>
      <c r="E6" s="2" t="s">
        <v>9</v>
      </c>
      <c r="F6" s="9"/>
      <c r="G6" s="20" t="s">
        <v>6</v>
      </c>
      <c r="H6" s="8"/>
    </row>
    <row r="7" spans="4:16" x14ac:dyDescent="0.25">
      <c r="D7" s="15"/>
      <c r="E7" s="3" t="s">
        <v>2</v>
      </c>
      <c r="F7" s="7"/>
      <c r="G7" s="17"/>
      <c r="H7" s="8"/>
    </row>
    <row r="8" spans="4:16" x14ac:dyDescent="0.25">
      <c r="D8" s="15"/>
      <c r="E8" s="4" t="s">
        <v>3</v>
      </c>
      <c r="F8" s="7"/>
      <c r="G8" s="17"/>
      <c r="H8" s="8"/>
    </row>
    <row r="9" spans="4:16" x14ac:dyDescent="0.25">
      <c r="D9" s="15"/>
      <c r="E9" s="5" t="s">
        <v>11</v>
      </c>
      <c r="F9" s="7"/>
      <c r="G9" s="17"/>
      <c r="H9" s="8"/>
    </row>
    <row r="10" spans="4:16" x14ac:dyDescent="0.25">
      <c r="D10" s="15"/>
      <c r="E10" s="5" t="s">
        <v>19</v>
      </c>
      <c r="F10" s="7"/>
      <c r="G10" s="17"/>
      <c r="H10" s="8"/>
    </row>
    <row r="11" spans="4:16" x14ac:dyDescent="0.25">
      <c r="D11" s="15"/>
      <c r="E11" s="5" t="s">
        <v>18</v>
      </c>
      <c r="F11" s="7"/>
      <c r="G11" s="17"/>
      <c r="H11" s="8"/>
    </row>
    <row r="12" spans="4:16" x14ac:dyDescent="0.25">
      <c r="D12" s="15"/>
      <c r="E12" s="4" t="s">
        <v>7</v>
      </c>
      <c r="F12" s="7"/>
      <c r="G12" s="17"/>
      <c r="H12" s="8"/>
    </row>
    <row r="13" spans="4:16" x14ac:dyDescent="0.25">
      <c r="D13" s="12"/>
      <c r="E13" s="4" t="s">
        <v>8</v>
      </c>
      <c r="F13" s="7"/>
      <c r="G13" s="13"/>
      <c r="H13" s="1" t="s">
        <v>14</v>
      </c>
      <c r="I13" s="1"/>
    </row>
    <row r="14" spans="4:16" x14ac:dyDescent="0.25">
      <c r="D14" s="12"/>
      <c r="E14" s="4" t="s">
        <v>13</v>
      </c>
      <c r="F14" s="7"/>
      <c r="G14" s="13"/>
      <c r="H14" s="1" t="s">
        <v>15</v>
      </c>
      <c r="I14" s="1"/>
    </row>
    <row r="15" spans="4:16" ht="15.75" x14ac:dyDescent="0.25">
      <c r="D15" s="15" t="s">
        <v>16</v>
      </c>
      <c r="E15" s="4" t="s">
        <v>4</v>
      </c>
      <c r="F15" s="7"/>
      <c r="G15" s="17" t="s">
        <v>17</v>
      </c>
      <c r="H15" s="11" t="s">
        <v>20</v>
      </c>
      <c r="I15" s="1"/>
    </row>
    <row r="16" spans="4:16" x14ac:dyDescent="0.25">
      <c r="D16" s="15"/>
      <c r="E16" s="5" t="s">
        <v>0</v>
      </c>
      <c r="F16" s="7"/>
      <c r="G16" s="17"/>
      <c r="H16" s="8"/>
    </row>
    <row r="17" spans="4:8" x14ac:dyDescent="0.25">
      <c r="D17" s="15"/>
      <c r="E17" s="4" t="s">
        <v>5</v>
      </c>
      <c r="F17" s="7"/>
      <c r="G17" s="17"/>
      <c r="H17" s="8"/>
    </row>
    <row r="18" spans="4:8" x14ac:dyDescent="0.25">
      <c r="D18" s="15"/>
      <c r="E18" s="4" t="s">
        <v>12</v>
      </c>
      <c r="F18" s="7"/>
      <c r="G18" s="17"/>
      <c r="H18" s="8"/>
    </row>
    <row r="19" spans="4:8" x14ac:dyDescent="0.25">
      <c r="D19" s="15"/>
      <c r="E19" s="4" t="s">
        <v>1</v>
      </c>
      <c r="F19" s="7"/>
      <c r="G19" s="17"/>
      <c r="H19" s="8"/>
    </row>
    <row r="20" spans="4:8" ht="15.75" thickBot="1" x14ac:dyDescent="0.3">
      <c r="D20" s="16"/>
      <c r="E20" s="6" t="s">
        <v>10</v>
      </c>
      <c r="F20" s="10"/>
      <c r="G20" s="18"/>
      <c r="H20" s="8"/>
    </row>
    <row r="27" spans="4:8" ht="15" customHeight="1" x14ac:dyDescent="0.25"/>
    <row r="36" ht="15" customHeight="1" x14ac:dyDescent="0.25"/>
    <row r="48" ht="15" customHeight="1" x14ac:dyDescent="0.25"/>
    <row r="57" ht="15" customHeight="1" x14ac:dyDescent="0.25"/>
  </sheetData>
  <mergeCells count="5">
    <mergeCell ref="G1:P3"/>
    <mergeCell ref="D15:D20"/>
    <mergeCell ref="G15:G20"/>
    <mergeCell ref="D6:D12"/>
    <mergeCell ref="G6:G12"/>
  </mergeCells>
  <dataValidations xWindow="1572" yWindow="633" count="2">
    <dataValidation allowBlank="1" showInputMessage="1" showErrorMessage="1" promptTitle="Copy &amp; Paste" prompt="Copy &amp; Paste the whole box to add another patching/ term point in the span," sqref="V1:V13 I37:I44 O16:O35 J1:N44 O37:O44 I1:I14 W1:W44 I48:I56 A1:H44 O1:O14 I16:I35 I58:I62 O48:O56 V58:V62 O58:O62 P48:S62 A69:G83 V37:V44 V16:V34 A48:H62 A63:G65 P1:U44 T48:U65 W48:W62 V48:V55 J48:N62"/>
    <dataValidation allowBlank="1" showInputMessage="1" showErrorMessage="1" promptTitle="Span Details" prompt="Please enter the span details as DF, X-Connect, Tie Cable, Jumper" sqref="I15 O15 V15 O36 I36 O57 I57 V36 V57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52"/>
  <sheetViews>
    <sheetView tabSelected="1" zoomScale="80" zoomScaleNormal="80" workbookViewId="0">
      <selection activeCell="N23" sqref="N23"/>
    </sheetView>
  </sheetViews>
  <sheetFormatPr defaultRowHeight="15" x14ac:dyDescent="0.25"/>
  <cols>
    <col min="6" max="6" width="23.140625" bestFit="1" customWidth="1"/>
    <col min="9" max="9" width="23.140625" bestFit="1" customWidth="1"/>
  </cols>
  <sheetData>
    <row r="3" spans="4:5" x14ac:dyDescent="0.25">
      <c r="D3" s="21" t="s">
        <v>26</v>
      </c>
      <c r="E3" s="21"/>
    </row>
    <row r="4" spans="4:5" x14ac:dyDescent="0.25">
      <c r="D4" s="1" t="s">
        <v>22</v>
      </c>
      <c r="E4" s="1" t="s">
        <v>23</v>
      </c>
    </row>
    <row r="5" spans="4:5" x14ac:dyDescent="0.25">
      <c r="D5" s="28">
        <v>1</v>
      </c>
      <c r="E5" s="26">
        <v>1</v>
      </c>
    </row>
    <row r="6" spans="4:5" x14ac:dyDescent="0.25">
      <c r="D6" s="29">
        <v>2</v>
      </c>
      <c r="E6" s="27">
        <v>2</v>
      </c>
    </row>
    <row r="7" spans="4:5" x14ac:dyDescent="0.25">
      <c r="D7" s="24">
        <v>3</v>
      </c>
      <c r="E7" s="22">
        <v>3</v>
      </c>
    </row>
    <row r="8" spans="4:5" x14ac:dyDescent="0.25">
      <c r="D8" s="24">
        <v>4</v>
      </c>
      <c r="E8" s="22">
        <v>4</v>
      </c>
    </row>
    <row r="9" spans="4:5" x14ac:dyDescent="0.25">
      <c r="D9" s="24">
        <v>5</v>
      </c>
      <c r="E9" s="22">
        <v>5</v>
      </c>
    </row>
    <row r="10" spans="4:5" x14ac:dyDescent="0.25">
      <c r="D10" s="24">
        <v>6</v>
      </c>
      <c r="E10" s="22">
        <v>6</v>
      </c>
    </row>
    <row r="11" spans="4:5" x14ac:dyDescent="0.25">
      <c r="D11" s="24">
        <v>7</v>
      </c>
      <c r="E11" s="22">
        <v>7</v>
      </c>
    </row>
    <row r="12" spans="4:5" x14ac:dyDescent="0.25">
      <c r="D12" s="24">
        <v>8</v>
      </c>
      <c r="E12" s="22">
        <v>8</v>
      </c>
    </row>
    <row r="13" spans="4:5" x14ac:dyDescent="0.25">
      <c r="D13" s="24">
        <v>9</v>
      </c>
      <c r="E13" s="22">
        <v>9</v>
      </c>
    </row>
    <row r="14" spans="4:5" x14ac:dyDescent="0.25">
      <c r="D14" s="24">
        <v>10</v>
      </c>
      <c r="E14" s="22">
        <v>10</v>
      </c>
    </row>
    <row r="15" spans="4:5" x14ac:dyDescent="0.25">
      <c r="D15" s="24">
        <v>11</v>
      </c>
      <c r="E15" s="22">
        <v>11</v>
      </c>
    </row>
    <row r="16" spans="4:5" x14ac:dyDescent="0.25">
      <c r="D16" s="24">
        <v>12</v>
      </c>
      <c r="E16" s="22">
        <v>12</v>
      </c>
    </row>
    <row r="17" spans="4:11" x14ac:dyDescent="0.25">
      <c r="D17" s="24">
        <v>13</v>
      </c>
      <c r="E17" s="22">
        <v>13</v>
      </c>
    </row>
    <row r="18" spans="4:11" x14ac:dyDescent="0.25">
      <c r="D18" s="24">
        <v>14</v>
      </c>
      <c r="E18" s="22">
        <v>14</v>
      </c>
    </row>
    <row r="19" spans="4:11" x14ac:dyDescent="0.25">
      <c r="D19" s="24">
        <v>15</v>
      </c>
      <c r="E19" s="22">
        <v>15</v>
      </c>
    </row>
    <row r="20" spans="4:11" x14ac:dyDescent="0.25">
      <c r="D20" s="24">
        <v>16</v>
      </c>
      <c r="E20" s="22">
        <v>16</v>
      </c>
    </row>
    <row r="21" spans="4:11" x14ac:dyDescent="0.25">
      <c r="D21" s="24">
        <v>17</v>
      </c>
      <c r="E21" s="22">
        <v>17</v>
      </c>
    </row>
    <row r="22" spans="4:11" x14ac:dyDescent="0.25">
      <c r="D22" s="24">
        <v>18</v>
      </c>
      <c r="E22" s="22">
        <v>18</v>
      </c>
    </row>
    <row r="23" spans="4:11" x14ac:dyDescent="0.25">
      <c r="D23" s="24">
        <v>19</v>
      </c>
      <c r="E23" s="22">
        <v>19</v>
      </c>
    </row>
    <row r="24" spans="4:11" x14ac:dyDescent="0.25">
      <c r="D24" s="24">
        <v>20</v>
      </c>
      <c r="E24" s="22">
        <v>20</v>
      </c>
      <c r="G24" s="21" t="s">
        <v>27</v>
      </c>
      <c r="H24" s="21"/>
      <c r="J24" s="21" t="s">
        <v>28</v>
      </c>
      <c r="K24" s="21"/>
    </row>
    <row r="25" spans="4:11" x14ac:dyDescent="0.25">
      <c r="D25" s="24">
        <v>21</v>
      </c>
      <c r="E25" s="22">
        <v>21</v>
      </c>
      <c r="G25" s="1" t="s">
        <v>22</v>
      </c>
      <c r="H25" s="1" t="s">
        <v>23</v>
      </c>
      <c r="J25" s="1" t="s">
        <v>22</v>
      </c>
      <c r="K25" s="1" t="s">
        <v>23</v>
      </c>
    </row>
    <row r="26" spans="4:11" x14ac:dyDescent="0.25">
      <c r="D26" s="24">
        <v>22</v>
      </c>
      <c r="E26" s="22">
        <v>22</v>
      </c>
      <c r="G26" s="30">
        <v>1</v>
      </c>
      <c r="H26" s="32">
        <v>1</v>
      </c>
      <c r="J26" s="33">
        <v>1</v>
      </c>
      <c r="K26" s="33">
        <v>1</v>
      </c>
    </row>
    <row r="27" spans="4:11" x14ac:dyDescent="0.25">
      <c r="D27" s="24">
        <v>23</v>
      </c>
      <c r="E27" s="22">
        <v>23</v>
      </c>
      <c r="G27" s="30">
        <v>2</v>
      </c>
      <c r="H27" s="30">
        <v>2</v>
      </c>
      <c r="I27" t="s">
        <v>24</v>
      </c>
      <c r="J27" s="30">
        <v>2</v>
      </c>
      <c r="K27" s="32">
        <v>2</v>
      </c>
    </row>
    <row r="28" spans="4:11" x14ac:dyDescent="0.25">
      <c r="D28" s="24">
        <v>24</v>
      </c>
      <c r="E28" s="22">
        <v>24</v>
      </c>
      <c r="F28" t="s">
        <v>24</v>
      </c>
    </row>
    <row r="29" spans="4:11" x14ac:dyDescent="0.25">
      <c r="D29" s="24">
        <v>25</v>
      </c>
      <c r="E29" s="22">
        <v>25</v>
      </c>
      <c r="G29" s="21" t="s">
        <v>25</v>
      </c>
      <c r="H29" s="21"/>
      <c r="J29" s="21" t="s">
        <v>25</v>
      </c>
      <c r="K29" s="21"/>
    </row>
    <row r="30" spans="4:11" x14ac:dyDescent="0.25">
      <c r="D30" s="24">
        <v>26</v>
      </c>
      <c r="E30" s="22">
        <v>26</v>
      </c>
      <c r="G30" s="1" t="s">
        <v>22</v>
      </c>
      <c r="H30" s="1" t="s">
        <v>23</v>
      </c>
      <c r="J30" s="1" t="s">
        <v>22</v>
      </c>
      <c r="K30" s="1" t="s">
        <v>23</v>
      </c>
    </row>
    <row r="31" spans="4:11" x14ac:dyDescent="0.25">
      <c r="D31" s="24">
        <v>27</v>
      </c>
      <c r="E31" s="22">
        <v>27</v>
      </c>
      <c r="G31" s="31">
        <v>1</v>
      </c>
      <c r="J31" s="31">
        <v>2</v>
      </c>
    </row>
    <row r="32" spans="4:11" x14ac:dyDescent="0.25">
      <c r="D32" s="24">
        <v>28</v>
      </c>
      <c r="E32" s="22">
        <v>28</v>
      </c>
    </row>
    <row r="33" spans="4:5" x14ac:dyDescent="0.25">
      <c r="D33" s="24">
        <v>29</v>
      </c>
      <c r="E33" s="22">
        <v>29</v>
      </c>
    </row>
    <row r="34" spans="4:5" x14ac:dyDescent="0.25">
      <c r="D34" s="24">
        <v>30</v>
      </c>
      <c r="E34" s="22">
        <v>30</v>
      </c>
    </row>
    <row r="35" spans="4:5" x14ac:dyDescent="0.25">
      <c r="D35" s="24">
        <v>31</v>
      </c>
      <c r="E35" s="22">
        <v>31</v>
      </c>
    </row>
    <row r="36" spans="4:5" x14ac:dyDescent="0.25">
      <c r="D36" s="24">
        <v>32</v>
      </c>
      <c r="E36" s="22">
        <v>32</v>
      </c>
    </row>
    <row r="37" spans="4:5" x14ac:dyDescent="0.25">
      <c r="D37" s="24">
        <v>33</v>
      </c>
      <c r="E37" s="22">
        <v>33</v>
      </c>
    </row>
    <row r="38" spans="4:5" x14ac:dyDescent="0.25">
      <c r="D38" s="24">
        <v>34</v>
      </c>
      <c r="E38" s="22">
        <v>34</v>
      </c>
    </row>
    <row r="39" spans="4:5" x14ac:dyDescent="0.25">
      <c r="D39" s="24">
        <v>35</v>
      </c>
      <c r="E39" s="22">
        <v>35</v>
      </c>
    </row>
    <row r="40" spans="4:5" x14ac:dyDescent="0.25">
      <c r="D40" s="24">
        <v>36</v>
      </c>
      <c r="E40" s="22">
        <v>36</v>
      </c>
    </row>
    <row r="41" spans="4:5" x14ac:dyDescent="0.25">
      <c r="D41" s="24">
        <v>37</v>
      </c>
      <c r="E41" s="22">
        <v>37</v>
      </c>
    </row>
    <row r="42" spans="4:5" x14ac:dyDescent="0.25">
      <c r="D42" s="24">
        <v>38</v>
      </c>
      <c r="E42" s="22">
        <v>38</v>
      </c>
    </row>
    <row r="43" spans="4:5" x14ac:dyDescent="0.25">
      <c r="D43" s="24">
        <v>39</v>
      </c>
      <c r="E43" s="22">
        <v>39</v>
      </c>
    </row>
    <row r="44" spans="4:5" x14ac:dyDescent="0.25">
      <c r="D44" s="24">
        <v>40</v>
      </c>
      <c r="E44" s="22">
        <v>40</v>
      </c>
    </row>
    <row r="45" spans="4:5" x14ac:dyDescent="0.25">
      <c r="D45" s="24">
        <v>41</v>
      </c>
      <c r="E45" s="22">
        <v>41</v>
      </c>
    </row>
    <row r="46" spans="4:5" x14ac:dyDescent="0.25">
      <c r="D46" s="24">
        <v>42</v>
      </c>
      <c r="E46" s="22">
        <v>42</v>
      </c>
    </row>
    <row r="47" spans="4:5" x14ac:dyDescent="0.25">
      <c r="D47" s="24">
        <v>43</v>
      </c>
      <c r="E47" s="22">
        <v>43</v>
      </c>
    </row>
    <row r="48" spans="4:5" x14ac:dyDescent="0.25">
      <c r="D48" s="24">
        <v>44</v>
      </c>
      <c r="E48" s="22">
        <v>44</v>
      </c>
    </row>
    <row r="49" spans="4:5" x14ac:dyDescent="0.25">
      <c r="D49" s="24">
        <v>45</v>
      </c>
      <c r="E49" s="22">
        <v>45</v>
      </c>
    </row>
    <row r="50" spans="4:5" x14ac:dyDescent="0.25">
      <c r="D50" s="24">
        <v>46</v>
      </c>
      <c r="E50" s="22">
        <v>46</v>
      </c>
    </row>
    <row r="51" spans="4:5" x14ac:dyDescent="0.25">
      <c r="D51" s="24">
        <v>47</v>
      </c>
      <c r="E51" s="22">
        <v>47</v>
      </c>
    </row>
    <row r="52" spans="4:5" x14ac:dyDescent="0.25">
      <c r="D52" s="25">
        <v>48</v>
      </c>
      <c r="E52" s="23">
        <v>48</v>
      </c>
    </row>
  </sheetData>
  <mergeCells count="5">
    <mergeCell ref="D3:E3"/>
    <mergeCell ref="G24:H24"/>
    <mergeCell ref="G29:H29"/>
    <mergeCell ref="J24:K24"/>
    <mergeCell ref="J29:K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Google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Syaddad Bahalwan</dc:creator>
  <cp:lastModifiedBy>Syaddad Bahalwan</cp:lastModifiedBy>
  <dcterms:created xsi:type="dcterms:W3CDTF">2012-05-17T23:28:18Z</dcterms:created>
  <dcterms:modified xsi:type="dcterms:W3CDTF">2024-03-09T04:49:39Z</dcterms:modified>
</cp:coreProperties>
</file>