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1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yaddad\2024\STF\script\rw_trace_diagram\"/>
    </mc:Choice>
  </mc:AlternateContent>
  <xr:revisionPtr revIDLastSave="0" documentId="8_{9D043664-A495-43C6-A66A-5753C97FCB5E}" xr6:coauthVersionLast="47" xr6:coauthVersionMax="47" xr10:uidLastSave="{00000000-0000-0000-0000-000000000000}"/>
  <bookViews>
    <workbookView xWindow="2985" yWindow="2985" windowWidth="21600" windowHeight="11835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<sst xmlns="http://schemas.openxmlformats.org/spreadsheetml/2006/main" count="23" uniqueCount="22">
  <si>
    <t>Connector Type</t>
  </si>
  <si>
    <t>Google Site ID</t>
  </si>
  <si>
    <t>Facility Provider</t>
  </si>
  <si>
    <t>Address</t>
  </si>
  <si>
    <t>Fiber Type</t>
  </si>
  <si>
    <t>Circuit ID</t>
  </si>
  <si>
    <t>Ports</t>
  </si>
  <si>
    <t>Rack</t>
  </si>
  <si>
    <t>Shelf</t>
  </si>
  <si>
    <t>Vendor</t>
  </si>
  <si>
    <t>Vendor Site ID</t>
  </si>
  <si>
    <t>Lat/ Long</t>
  </si>
  <si>
    <t>Vendor Order No</t>
  </si>
  <si>
    <t>Fiber No</t>
  </si>
  <si>
    <t>Est Optical Dist (Km)</t>
  </si>
  <si>
    <t>Meas Optical Dist (Km)</t>
  </si>
  <si>
    <t xml:space="preserve">Input </t>
  </si>
  <si>
    <t xml:space="preserve">Output </t>
  </si>
  <si>
    <t>Room</t>
  </si>
  <si>
    <t>Level/ Sty</t>
  </si>
  <si>
    <t>Type of connection</t>
  </si>
  <si>
    <t>FibreconX Service 2D000033 (Equinix SY3 to NextDC S1)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</si>
</sst>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/>
    <xf numFmtId="0" fontId="0" fillId="0" borderId="3" xfId="0" applyFill="1" applyBorder="1" applyAlignment="1"/>
    <xf numFmtId="0" fontId="0" fillId="0" borderId="4" xfId="0" applyBorder="1"/>
    <xf numFmtId="0" fontId="0" fillId="0" borderId="5" xfId="0" applyBorder="1" applyAlignment="1">
      <alignment horizontal="center"/>
    </xf>
    <xf numFmtId="0" fontId="2" fillId="0" borderId="0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5" xfId="0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 textRotation="90"/>
    </xf>
    <xf numFmtId="0" fontId="2" fillId="0" borderId="9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textRotation="9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P57"/>
  <sheetViews>
    <sheetView tabSelected="1" zoomScaleNormal="100" workbookViewId="0">
      <selection activeCell="B1" sqref="B1:B65536"/>
    </sheetView>
  </sheetViews>
  <sheetFormatPr defaultRowHeight="15" x14ac:dyDescent="0.25"/>
  <cols>
    <col min="4" max="4" width="3.85546875" bestFit="1" customWidth="1"/>
    <col min="5" max="5" width="16.28515625" bestFit="1" customWidth="1"/>
    <col min="6" max="6" width="34.7109375" bestFit="1" customWidth="1"/>
    <col min="7" max="7" width="3.85546875" bestFit="1" customWidth="1"/>
    <col min="8" max="8" width="21.42578125" bestFit="1" customWidth="1"/>
    <col min="10" max="10" width="3.85546875" bestFit="1" customWidth="1"/>
    <col min="11" max="11" width="16.28515625" bestFit="1" customWidth="1"/>
    <col min="12" max="12" width="34.7109375" bestFit="1" customWidth="1"/>
    <col min="13" max="13" width="3.85546875" bestFit="1" customWidth="1"/>
    <col min="14" max="14" width="21.42578125" bestFit="1" customWidth="1"/>
    <col min="16" max="16" width="3.85546875" bestFit="1" customWidth="1"/>
    <col min="17" max="17" width="16.28515625" bestFit="1" customWidth="1"/>
    <col min="18" max="18" width="34.7109375" bestFit="1" customWidth="1"/>
    <col min="19" max="19" width="3.85546875" bestFit="1" customWidth="1"/>
    <col min="21" max="21" width="21.42578125" bestFit="1" customWidth="1"/>
  </cols>
  <sheetData>
    <row r="1" spans="4:16" x14ac:dyDescent="0.25">
      <c r="G1" s="14" t="s">
        <v>21</v>
      </c>
      <c r="H1" s="14"/>
      <c r="I1" s="14"/>
      <c r="J1" s="14"/>
      <c r="K1" s="14"/>
      <c r="L1" s="14"/>
      <c r="M1" s="14"/>
      <c r="N1" s="14"/>
      <c r="O1" s="14"/>
      <c r="P1" s="14"/>
    </row>
    <row r="2" spans="4:16" x14ac:dyDescent="0.25">
      <c r="G2" s="14"/>
      <c r="H2" s="14"/>
      <c r="I2" s="14"/>
      <c r="J2" s="14"/>
      <c r="K2" s="14"/>
      <c r="L2" s="14"/>
      <c r="M2" s="14"/>
      <c r="N2" s="14"/>
      <c r="O2" s="14"/>
      <c r="P2" s="14"/>
    </row>
    <row r="3" spans="4:16" x14ac:dyDescent="0.25">
      <c r="G3" s="14"/>
      <c r="H3" s="14"/>
      <c r="I3" s="14"/>
      <c r="J3" s="14"/>
      <c r="K3" s="14"/>
      <c r="L3" s="14"/>
      <c r="M3" s="14"/>
      <c r="N3" s="14"/>
      <c r="O3" s="14"/>
      <c r="P3" s="14"/>
    </row>
    <row r="5" spans="4:16" ht="15.75" thickBot="1" x14ac:dyDescent="0.3"/>
    <row r="6" spans="4:16" x14ac:dyDescent="0.25">
      <c r="D6" s="19" t="s">
        <v>6</v>
      </c>
      <c r="E6" s="2" t="s">
        <v>9</v>
      </c>
      <c r="F6" s="9"/>
      <c r="G6" s="20" t="s">
        <v>6</v>
      </c>
      <c r="H6" s="8"/>
    </row>
    <row r="7" spans="4:16" x14ac:dyDescent="0.25">
      <c r="D7" s="15"/>
      <c r="E7" s="3" t="s">
        <v>2</v>
      </c>
      <c r="F7" s="7"/>
      <c r="G7" s="17"/>
      <c r="H7" s="8"/>
    </row>
    <row r="8" spans="4:16" x14ac:dyDescent="0.25">
      <c r="D8" s="15"/>
      <c r="E8" s="4" t="s">
        <v>3</v>
      </c>
      <c r="F8" s="7"/>
      <c r="G8" s="17"/>
      <c r="H8" s="8"/>
    </row>
    <row r="9" spans="4:16" x14ac:dyDescent="0.25">
      <c r="D9" s="15"/>
      <c r="E9" s="5" t="s">
        <v>11</v>
      </c>
      <c r="F9" s="7"/>
      <c r="G9" s="17"/>
      <c r="H9" s="8"/>
    </row>
    <row r="10" spans="4:16" x14ac:dyDescent="0.25">
      <c r="D10" s="15"/>
      <c r="E10" s="5" t="s">
        <v>19</v>
      </c>
      <c r="F10" s="7"/>
      <c r="G10" s="17"/>
      <c r="H10" s="8"/>
    </row>
    <row r="11" spans="4:16" x14ac:dyDescent="0.25">
      <c r="D11" s="15"/>
      <c r="E11" s="5" t="s">
        <v>18</v>
      </c>
      <c r="F11" s="7"/>
      <c r="G11" s="17"/>
      <c r="H11" s="8"/>
    </row>
    <row r="12" spans="4:16" x14ac:dyDescent="0.25">
      <c r="D12" s="15"/>
      <c r="E12" s="4" t="s">
        <v>7</v>
      </c>
      <c r="F12" s="7"/>
      <c r="G12" s="17"/>
      <c r="H12" s="8"/>
    </row>
    <row r="13" spans="4:16" x14ac:dyDescent="0.25">
      <c r="D13" s="12"/>
      <c r="E13" s="4" t="s">
        <v>8</v>
      </c>
      <c r="F13" s="7"/>
      <c r="G13" s="13"/>
      <c r="H13" s="1" t="s">
        <v>14</v>
      </c>
      <c r="I13" s="1"/>
    </row>
    <row r="14" spans="4:16" x14ac:dyDescent="0.25">
      <c r="D14" s="12"/>
      <c r="E14" s="4" t="s">
        <v>13</v>
      </c>
      <c r="F14" s="7"/>
      <c r="G14" s="13"/>
      <c r="H14" s="1" t="s">
        <v>15</v>
      </c>
      <c r="I14" s="1"/>
    </row>
    <row r="15" spans="4:16" ht="15.75" x14ac:dyDescent="0.25">
      <c r="D15" s="15" t="s">
        <v>16</v>
      </c>
      <c r="E15" s="4" t="s">
        <v>4</v>
      </c>
      <c r="F15" s="7"/>
      <c r="G15" s="17" t="s">
        <v>17</v>
      </c>
      <c r="H15" s="11" t="s">
        <v>20</v>
      </c>
      <c r="I15" s="1"/>
    </row>
    <row r="16" spans="4:16" x14ac:dyDescent="0.25">
      <c r="D16" s="15"/>
      <c r="E16" s="5" t="s">
        <v>0</v>
      </c>
      <c r="F16" s="7"/>
      <c r="G16" s="17"/>
      <c r="H16" s="8"/>
    </row>
    <row r="17" spans="4:8" x14ac:dyDescent="0.25">
      <c r="D17" s="15"/>
      <c r="E17" s="4" t="s">
        <v>5</v>
      </c>
      <c r="F17" s="7"/>
      <c r="G17" s="17"/>
      <c r="H17" s="8"/>
    </row>
    <row r="18" spans="4:8" x14ac:dyDescent="0.25">
      <c r="D18" s="15"/>
      <c r="E18" s="4" t="s">
        <v>12</v>
      </c>
      <c r="F18" s="7"/>
      <c r="G18" s="17"/>
      <c r="H18" s="8"/>
    </row>
    <row r="19" spans="4:8" x14ac:dyDescent="0.25">
      <c r="D19" s="15"/>
      <c r="E19" s="4" t="s">
        <v>1</v>
      </c>
      <c r="F19" s="7"/>
      <c r="G19" s="17"/>
      <c r="H19" s="8"/>
    </row>
    <row r="20" spans="4:8" ht="15.75" thickBot="1" x14ac:dyDescent="0.3">
      <c r="D20" s="16"/>
      <c r="E20" s="6" t="s">
        <v>10</v>
      </c>
      <c r="F20" s="10"/>
      <c r="G20" s="18"/>
      <c r="H20" s="8"/>
    </row>
    <row r="27" spans="4:8" ht="15" customHeight="1" x14ac:dyDescent="0.25"/>
    <row r="36" ht="15" customHeight="1" x14ac:dyDescent="0.25"/>
    <row r="48" ht="15" customHeight="1" x14ac:dyDescent="0.25"/>
    <row r="57" ht="15" customHeight="1" x14ac:dyDescent="0.25"/>
  </sheetData>
  <mergeCells count="5">
    <mergeCell ref="G1:P3"/>
    <mergeCell ref="D15:D20"/>
    <mergeCell ref="G15:G20"/>
    <mergeCell ref="D6:D12"/>
    <mergeCell ref="G6:G12"/>
  </mergeCells>
  <dataValidations xWindow="1572" yWindow="633" count="2">
    <dataValidation allowBlank="1" showInputMessage="1" showErrorMessage="1" promptTitle="Copy &amp; Paste" prompt="Copy &amp; Paste the whole box to add another patching/ term point in the span," sqref="V1:V13 I37:I44 O16:O35 J1:N44 O37:O44 I1:I14 W1:W44 I48:I56 A1:H44 O1:O14 I16:I35 I58:I62 O48:O56 V58:V62 O58:O62 P48:S62 A69:G83 V37:V44 V16:V34 A48:H62 A63:G65 P1:U44 T48:U65 W48:W62 V48:V55 J48:N62"/>
    <dataValidation allowBlank="1" showInputMessage="1" showErrorMessage="1" promptTitle="Span Details" prompt="Please enter the span details as DF, X-Connect, Tie Cable, Jumper" sqref="I15 O15 V15 O36 I36 O57 I57 V36 V57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Google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Syxyn</dc:creator>
  <cp:lastModifiedBy>Syaddad Bahalwan</cp:lastModifiedBy>
  <dcterms:created xsi:type="dcterms:W3CDTF">2012-05-17T23:28:18Z</dcterms:created>
  <dcterms:modified xsi:type="dcterms:W3CDTF">2024-02-10T12:42:37Z</dcterms:modified>
</cp:coreProperties>
</file>