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A3D307D6-0780-485E-AB61-058514350639}" xr6:coauthVersionLast="47" xr6:coauthVersionMax="47" xr10:uidLastSave="{00000000-0000-0000-0000-000000000000}"/>
  <bookViews>
    <workbookView xWindow="-120" yWindow="-120" windowWidth="20730" windowHeight="11160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<sst xmlns="http://schemas.openxmlformats.org/spreadsheetml/2006/main" count="202" uniqueCount="8">
  <si>
    <t>Kabupaten/Kota</t>
  </si>
  <si>
    <t>Luas Tertangani (Ha)</t>
  </si>
  <si>
    <t>Tahun Penanganan</t>
  </si>
  <si>
    <t>Jenis Kegiatan</t>
  </si>
  <si>
    <t>Sumber Dana</t>
  </si>
  <si>
    <t>Anggaran/ Pembiayaan (Rp)</t>
  </si>
  <si>
    <t>KAB. JEPARA</t>
  </si>
  <si>
    <t>Kode Lokasi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</si>
</sst>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G197"/>
  <sheetViews>
    <sheetView tabSelected="1" zoomScaleNormal="100" workbookViewId="0"/>
  </sheetViews>
  <sheetFormatPr defaultRowHeight="16.5" x14ac:dyDescent="0.3"/>
  <cols>
    <col min="1" max="1" width="21.28515625" style="2" customWidth="1"/>
    <col min="2" max="2" width="17.42578125" style="2" customWidth="1"/>
    <col min="3" max="3" width="17.28515625" style="4" customWidth="1"/>
    <col min="4" max="4" width="19.28515625" style="4" customWidth="1"/>
    <col min="5" max="5" width="17.28515625" style="2" customWidth="1"/>
    <col min="6" max="6" width="20.5703125" style="2" customWidth="1"/>
    <col min="7" max="7" width="17.42578125" style="2" customWidth="1"/>
    <col min="8" max="248" width="9.140625" style="2"/>
    <col min="249" max="250" width="19.28515625" style="2" customWidth="1"/>
    <col min="251" max="251" width="12.7109375" style="2" bestFit="1" customWidth="1"/>
    <col min="252" max="254" width="19.28515625" style="2" customWidth="1"/>
    <col min="255" max="255" width="14.140625" style="2" customWidth="1"/>
    <col min="256" max="256" width="16.42578125" style="2" customWidth="1"/>
    <col min="257" max="257" width="19.28515625" style="2" customWidth="1"/>
    <col min="258" max="259" width="17.28515625" style="2" customWidth="1"/>
    <col min="260" max="260" width="17.42578125" style="2" customWidth="1"/>
    <col min="261" max="261" width="16.85546875" style="2" customWidth="1"/>
    <col min="262" max="262" width="11" style="2" bestFit="1" customWidth="1"/>
    <col min="263" max="504" width="9.140625" style="2"/>
    <col min="505" max="506" width="19.28515625" style="2" customWidth="1"/>
    <col min="507" max="507" width="12.7109375" style="2" bestFit="1" customWidth="1"/>
    <col min="508" max="510" width="19.28515625" style="2" customWidth="1"/>
    <col min="511" max="511" width="14.140625" style="2" customWidth="1"/>
    <col min="512" max="512" width="16.42578125" style="2" customWidth="1"/>
    <col min="513" max="513" width="19.28515625" style="2" customWidth="1"/>
    <col min="514" max="515" width="17.28515625" style="2" customWidth="1"/>
    <col min="516" max="516" width="17.42578125" style="2" customWidth="1"/>
    <col min="517" max="517" width="16.85546875" style="2" customWidth="1"/>
    <col min="518" max="518" width="11" style="2" bestFit="1" customWidth="1"/>
    <col min="519" max="760" width="9.140625" style="2"/>
    <col min="761" max="762" width="19.28515625" style="2" customWidth="1"/>
    <col min="763" max="763" width="12.7109375" style="2" bestFit="1" customWidth="1"/>
    <col min="764" max="766" width="19.28515625" style="2" customWidth="1"/>
    <col min="767" max="767" width="14.140625" style="2" customWidth="1"/>
    <col min="768" max="768" width="16.42578125" style="2" customWidth="1"/>
    <col min="769" max="769" width="19.28515625" style="2" customWidth="1"/>
    <col min="770" max="771" width="17.28515625" style="2" customWidth="1"/>
    <col min="772" max="772" width="17.42578125" style="2" customWidth="1"/>
    <col min="773" max="773" width="16.85546875" style="2" customWidth="1"/>
    <col min="774" max="774" width="11" style="2" bestFit="1" customWidth="1"/>
    <col min="775" max="1016" width="9.140625" style="2"/>
    <col min="1017" max="1018" width="19.28515625" style="2" customWidth="1"/>
    <col min="1019" max="1019" width="12.7109375" style="2" bestFit="1" customWidth="1"/>
    <col min="1020" max="1022" width="19.28515625" style="2" customWidth="1"/>
    <col min="1023" max="1023" width="14.140625" style="2" customWidth="1"/>
    <col min="1024" max="1024" width="16.42578125" style="2" customWidth="1"/>
    <col min="1025" max="1025" width="19.28515625" style="2" customWidth="1"/>
    <col min="1026" max="1027" width="17.28515625" style="2" customWidth="1"/>
    <col min="1028" max="1028" width="17.42578125" style="2" customWidth="1"/>
    <col min="1029" max="1029" width="16.85546875" style="2" customWidth="1"/>
    <col min="1030" max="1030" width="11" style="2" bestFit="1" customWidth="1"/>
    <col min="1031" max="1272" width="9.140625" style="2"/>
    <col min="1273" max="1274" width="19.28515625" style="2" customWidth="1"/>
    <col min="1275" max="1275" width="12.7109375" style="2" bestFit="1" customWidth="1"/>
    <col min="1276" max="1278" width="19.28515625" style="2" customWidth="1"/>
    <col min="1279" max="1279" width="14.140625" style="2" customWidth="1"/>
    <col min="1280" max="1280" width="16.42578125" style="2" customWidth="1"/>
    <col min="1281" max="1281" width="19.28515625" style="2" customWidth="1"/>
    <col min="1282" max="1283" width="17.28515625" style="2" customWidth="1"/>
    <col min="1284" max="1284" width="17.42578125" style="2" customWidth="1"/>
    <col min="1285" max="1285" width="16.85546875" style="2" customWidth="1"/>
    <col min="1286" max="1286" width="11" style="2" bestFit="1" customWidth="1"/>
    <col min="1287" max="1528" width="9.140625" style="2"/>
    <col min="1529" max="1530" width="19.28515625" style="2" customWidth="1"/>
    <col min="1531" max="1531" width="12.7109375" style="2" bestFit="1" customWidth="1"/>
    <col min="1532" max="1534" width="19.28515625" style="2" customWidth="1"/>
    <col min="1535" max="1535" width="14.140625" style="2" customWidth="1"/>
    <col min="1536" max="1536" width="16.42578125" style="2" customWidth="1"/>
    <col min="1537" max="1537" width="19.28515625" style="2" customWidth="1"/>
    <col min="1538" max="1539" width="17.28515625" style="2" customWidth="1"/>
    <col min="1540" max="1540" width="17.42578125" style="2" customWidth="1"/>
    <col min="1541" max="1541" width="16.85546875" style="2" customWidth="1"/>
    <col min="1542" max="1542" width="11" style="2" bestFit="1" customWidth="1"/>
    <col min="1543" max="1784" width="9.140625" style="2"/>
    <col min="1785" max="1786" width="19.28515625" style="2" customWidth="1"/>
    <col min="1787" max="1787" width="12.7109375" style="2" bestFit="1" customWidth="1"/>
    <col min="1788" max="1790" width="19.28515625" style="2" customWidth="1"/>
    <col min="1791" max="1791" width="14.140625" style="2" customWidth="1"/>
    <col min="1792" max="1792" width="16.42578125" style="2" customWidth="1"/>
    <col min="1793" max="1793" width="19.28515625" style="2" customWidth="1"/>
    <col min="1794" max="1795" width="17.28515625" style="2" customWidth="1"/>
    <col min="1796" max="1796" width="17.42578125" style="2" customWidth="1"/>
    <col min="1797" max="1797" width="16.85546875" style="2" customWidth="1"/>
    <col min="1798" max="1798" width="11" style="2" bestFit="1" customWidth="1"/>
    <col min="1799" max="2040" width="9.140625" style="2"/>
    <col min="2041" max="2042" width="19.28515625" style="2" customWidth="1"/>
    <col min="2043" max="2043" width="12.7109375" style="2" bestFit="1" customWidth="1"/>
    <col min="2044" max="2046" width="19.28515625" style="2" customWidth="1"/>
    <col min="2047" max="2047" width="14.140625" style="2" customWidth="1"/>
    <col min="2048" max="2048" width="16.42578125" style="2" customWidth="1"/>
    <col min="2049" max="2049" width="19.28515625" style="2" customWidth="1"/>
    <col min="2050" max="2051" width="17.28515625" style="2" customWidth="1"/>
    <col min="2052" max="2052" width="17.42578125" style="2" customWidth="1"/>
    <col min="2053" max="2053" width="16.85546875" style="2" customWidth="1"/>
    <col min="2054" max="2054" width="11" style="2" bestFit="1" customWidth="1"/>
    <col min="2055" max="2296" width="9.140625" style="2"/>
    <col min="2297" max="2298" width="19.28515625" style="2" customWidth="1"/>
    <col min="2299" max="2299" width="12.7109375" style="2" bestFit="1" customWidth="1"/>
    <col min="2300" max="2302" width="19.28515625" style="2" customWidth="1"/>
    <col min="2303" max="2303" width="14.140625" style="2" customWidth="1"/>
    <col min="2304" max="2304" width="16.42578125" style="2" customWidth="1"/>
    <col min="2305" max="2305" width="19.28515625" style="2" customWidth="1"/>
    <col min="2306" max="2307" width="17.28515625" style="2" customWidth="1"/>
    <col min="2308" max="2308" width="17.42578125" style="2" customWidth="1"/>
    <col min="2309" max="2309" width="16.85546875" style="2" customWidth="1"/>
    <col min="2310" max="2310" width="11" style="2" bestFit="1" customWidth="1"/>
    <col min="2311" max="2552" width="9.140625" style="2"/>
    <col min="2553" max="2554" width="19.28515625" style="2" customWidth="1"/>
    <col min="2555" max="2555" width="12.7109375" style="2" bestFit="1" customWidth="1"/>
    <col min="2556" max="2558" width="19.28515625" style="2" customWidth="1"/>
    <col min="2559" max="2559" width="14.140625" style="2" customWidth="1"/>
    <col min="2560" max="2560" width="16.42578125" style="2" customWidth="1"/>
    <col min="2561" max="2561" width="19.28515625" style="2" customWidth="1"/>
    <col min="2562" max="2563" width="17.28515625" style="2" customWidth="1"/>
    <col min="2564" max="2564" width="17.42578125" style="2" customWidth="1"/>
    <col min="2565" max="2565" width="16.85546875" style="2" customWidth="1"/>
    <col min="2566" max="2566" width="11" style="2" bestFit="1" customWidth="1"/>
    <col min="2567" max="2808" width="9.140625" style="2"/>
    <col min="2809" max="2810" width="19.28515625" style="2" customWidth="1"/>
    <col min="2811" max="2811" width="12.7109375" style="2" bestFit="1" customWidth="1"/>
    <col min="2812" max="2814" width="19.28515625" style="2" customWidth="1"/>
    <col min="2815" max="2815" width="14.140625" style="2" customWidth="1"/>
    <col min="2816" max="2816" width="16.42578125" style="2" customWidth="1"/>
    <col min="2817" max="2817" width="19.28515625" style="2" customWidth="1"/>
    <col min="2818" max="2819" width="17.28515625" style="2" customWidth="1"/>
    <col min="2820" max="2820" width="17.42578125" style="2" customWidth="1"/>
    <col min="2821" max="2821" width="16.85546875" style="2" customWidth="1"/>
    <col min="2822" max="2822" width="11" style="2" bestFit="1" customWidth="1"/>
    <col min="2823" max="3064" width="9.140625" style="2"/>
    <col min="3065" max="3066" width="19.28515625" style="2" customWidth="1"/>
    <col min="3067" max="3067" width="12.7109375" style="2" bestFit="1" customWidth="1"/>
    <col min="3068" max="3070" width="19.28515625" style="2" customWidth="1"/>
    <col min="3071" max="3071" width="14.140625" style="2" customWidth="1"/>
    <col min="3072" max="3072" width="16.42578125" style="2" customWidth="1"/>
    <col min="3073" max="3073" width="19.28515625" style="2" customWidth="1"/>
    <col min="3074" max="3075" width="17.28515625" style="2" customWidth="1"/>
    <col min="3076" max="3076" width="17.42578125" style="2" customWidth="1"/>
    <col min="3077" max="3077" width="16.85546875" style="2" customWidth="1"/>
    <col min="3078" max="3078" width="11" style="2" bestFit="1" customWidth="1"/>
    <col min="3079" max="3320" width="9.140625" style="2"/>
    <col min="3321" max="3322" width="19.28515625" style="2" customWidth="1"/>
    <col min="3323" max="3323" width="12.7109375" style="2" bestFit="1" customWidth="1"/>
    <col min="3324" max="3326" width="19.28515625" style="2" customWidth="1"/>
    <col min="3327" max="3327" width="14.140625" style="2" customWidth="1"/>
    <col min="3328" max="3328" width="16.42578125" style="2" customWidth="1"/>
    <col min="3329" max="3329" width="19.28515625" style="2" customWidth="1"/>
    <col min="3330" max="3331" width="17.28515625" style="2" customWidth="1"/>
    <col min="3332" max="3332" width="17.42578125" style="2" customWidth="1"/>
    <col min="3333" max="3333" width="16.85546875" style="2" customWidth="1"/>
    <col min="3334" max="3334" width="11" style="2" bestFit="1" customWidth="1"/>
    <col min="3335" max="3576" width="9.140625" style="2"/>
    <col min="3577" max="3578" width="19.28515625" style="2" customWidth="1"/>
    <col min="3579" max="3579" width="12.7109375" style="2" bestFit="1" customWidth="1"/>
    <col min="3580" max="3582" width="19.28515625" style="2" customWidth="1"/>
    <col min="3583" max="3583" width="14.140625" style="2" customWidth="1"/>
    <col min="3584" max="3584" width="16.42578125" style="2" customWidth="1"/>
    <col min="3585" max="3585" width="19.28515625" style="2" customWidth="1"/>
    <col min="3586" max="3587" width="17.28515625" style="2" customWidth="1"/>
    <col min="3588" max="3588" width="17.42578125" style="2" customWidth="1"/>
    <col min="3589" max="3589" width="16.85546875" style="2" customWidth="1"/>
    <col min="3590" max="3590" width="11" style="2" bestFit="1" customWidth="1"/>
    <col min="3591" max="3832" width="9.140625" style="2"/>
    <col min="3833" max="3834" width="19.28515625" style="2" customWidth="1"/>
    <col min="3835" max="3835" width="12.7109375" style="2" bestFit="1" customWidth="1"/>
    <col min="3836" max="3838" width="19.28515625" style="2" customWidth="1"/>
    <col min="3839" max="3839" width="14.140625" style="2" customWidth="1"/>
    <col min="3840" max="3840" width="16.42578125" style="2" customWidth="1"/>
    <col min="3841" max="3841" width="19.28515625" style="2" customWidth="1"/>
    <col min="3842" max="3843" width="17.28515625" style="2" customWidth="1"/>
    <col min="3844" max="3844" width="17.42578125" style="2" customWidth="1"/>
    <col min="3845" max="3845" width="16.85546875" style="2" customWidth="1"/>
    <col min="3846" max="3846" width="11" style="2" bestFit="1" customWidth="1"/>
    <col min="3847" max="4088" width="9.140625" style="2"/>
    <col min="4089" max="4090" width="19.28515625" style="2" customWidth="1"/>
    <col min="4091" max="4091" width="12.7109375" style="2" bestFit="1" customWidth="1"/>
    <col min="4092" max="4094" width="19.28515625" style="2" customWidth="1"/>
    <col min="4095" max="4095" width="14.140625" style="2" customWidth="1"/>
    <col min="4096" max="4096" width="16.42578125" style="2" customWidth="1"/>
    <col min="4097" max="4097" width="19.28515625" style="2" customWidth="1"/>
    <col min="4098" max="4099" width="17.28515625" style="2" customWidth="1"/>
    <col min="4100" max="4100" width="17.42578125" style="2" customWidth="1"/>
    <col min="4101" max="4101" width="16.85546875" style="2" customWidth="1"/>
    <col min="4102" max="4102" width="11" style="2" bestFit="1" customWidth="1"/>
    <col min="4103" max="4344" width="9.140625" style="2"/>
    <col min="4345" max="4346" width="19.28515625" style="2" customWidth="1"/>
    <col min="4347" max="4347" width="12.7109375" style="2" bestFit="1" customWidth="1"/>
    <col min="4348" max="4350" width="19.28515625" style="2" customWidth="1"/>
    <col min="4351" max="4351" width="14.140625" style="2" customWidth="1"/>
    <col min="4352" max="4352" width="16.42578125" style="2" customWidth="1"/>
    <col min="4353" max="4353" width="19.28515625" style="2" customWidth="1"/>
    <col min="4354" max="4355" width="17.28515625" style="2" customWidth="1"/>
    <col min="4356" max="4356" width="17.42578125" style="2" customWidth="1"/>
    <col min="4357" max="4357" width="16.85546875" style="2" customWidth="1"/>
    <col min="4358" max="4358" width="11" style="2" bestFit="1" customWidth="1"/>
    <col min="4359" max="4600" width="9.140625" style="2"/>
    <col min="4601" max="4602" width="19.28515625" style="2" customWidth="1"/>
    <col min="4603" max="4603" width="12.7109375" style="2" bestFit="1" customWidth="1"/>
    <col min="4604" max="4606" width="19.28515625" style="2" customWidth="1"/>
    <col min="4607" max="4607" width="14.140625" style="2" customWidth="1"/>
    <col min="4608" max="4608" width="16.42578125" style="2" customWidth="1"/>
    <col min="4609" max="4609" width="19.28515625" style="2" customWidth="1"/>
    <col min="4610" max="4611" width="17.28515625" style="2" customWidth="1"/>
    <col min="4612" max="4612" width="17.42578125" style="2" customWidth="1"/>
    <col min="4613" max="4613" width="16.85546875" style="2" customWidth="1"/>
    <col min="4614" max="4614" width="11" style="2" bestFit="1" customWidth="1"/>
    <col min="4615" max="4856" width="9.140625" style="2"/>
    <col min="4857" max="4858" width="19.28515625" style="2" customWidth="1"/>
    <col min="4859" max="4859" width="12.7109375" style="2" bestFit="1" customWidth="1"/>
    <col min="4860" max="4862" width="19.28515625" style="2" customWidth="1"/>
    <col min="4863" max="4863" width="14.140625" style="2" customWidth="1"/>
    <col min="4864" max="4864" width="16.42578125" style="2" customWidth="1"/>
    <col min="4865" max="4865" width="19.28515625" style="2" customWidth="1"/>
    <col min="4866" max="4867" width="17.28515625" style="2" customWidth="1"/>
    <col min="4868" max="4868" width="17.42578125" style="2" customWidth="1"/>
    <col min="4869" max="4869" width="16.85546875" style="2" customWidth="1"/>
    <col min="4870" max="4870" width="11" style="2" bestFit="1" customWidth="1"/>
    <col min="4871" max="5112" width="9.140625" style="2"/>
    <col min="5113" max="5114" width="19.28515625" style="2" customWidth="1"/>
    <col min="5115" max="5115" width="12.7109375" style="2" bestFit="1" customWidth="1"/>
    <col min="5116" max="5118" width="19.28515625" style="2" customWidth="1"/>
    <col min="5119" max="5119" width="14.140625" style="2" customWidth="1"/>
    <col min="5120" max="5120" width="16.42578125" style="2" customWidth="1"/>
    <col min="5121" max="5121" width="19.28515625" style="2" customWidth="1"/>
    <col min="5122" max="5123" width="17.28515625" style="2" customWidth="1"/>
    <col min="5124" max="5124" width="17.42578125" style="2" customWidth="1"/>
    <col min="5125" max="5125" width="16.85546875" style="2" customWidth="1"/>
    <col min="5126" max="5126" width="11" style="2" bestFit="1" customWidth="1"/>
    <col min="5127" max="5368" width="9.140625" style="2"/>
    <col min="5369" max="5370" width="19.28515625" style="2" customWidth="1"/>
    <col min="5371" max="5371" width="12.7109375" style="2" bestFit="1" customWidth="1"/>
    <col min="5372" max="5374" width="19.28515625" style="2" customWidth="1"/>
    <col min="5375" max="5375" width="14.140625" style="2" customWidth="1"/>
    <col min="5376" max="5376" width="16.42578125" style="2" customWidth="1"/>
    <col min="5377" max="5377" width="19.28515625" style="2" customWidth="1"/>
    <col min="5378" max="5379" width="17.28515625" style="2" customWidth="1"/>
    <col min="5380" max="5380" width="17.42578125" style="2" customWidth="1"/>
    <col min="5381" max="5381" width="16.85546875" style="2" customWidth="1"/>
    <col min="5382" max="5382" width="11" style="2" bestFit="1" customWidth="1"/>
    <col min="5383" max="5624" width="9.140625" style="2"/>
    <col min="5625" max="5626" width="19.28515625" style="2" customWidth="1"/>
    <col min="5627" max="5627" width="12.7109375" style="2" bestFit="1" customWidth="1"/>
    <col min="5628" max="5630" width="19.28515625" style="2" customWidth="1"/>
    <col min="5631" max="5631" width="14.140625" style="2" customWidth="1"/>
    <col min="5632" max="5632" width="16.42578125" style="2" customWidth="1"/>
    <col min="5633" max="5633" width="19.28515625" style="2" customWidth="1"/>
    <col min="5634" max="5635" width="17.28515625" style="2" customWidth="1"/>
    <col min="5636" max="5636" width="17.42578125" style="2" customWidth="1"/>
    <col min="5637" max="5637" width="16.85546875" style="2" customWidth="1"/>
    <col min="5638" max="5638" width="11" style="2" bestFit="1" customWidth="1"/>
    <col min="5639" max="5880" width="9.140625" style="2"/>
    <col min="5881" max="5882" width="19.28515625" style="2" customWidth="1"/>
    <col min="5883" max="5883" width="12.7109375" style="2" bestFit="1" customWidth="1"/>
    <col min="5884" max="5886" width="19.28515625" style="2" customWidth="1"/>
    <col min="5887" max="5887" width="14.140625" style="2" customWidth="1"/>
    <col min="5888" max="5888" width="16.42578125" style="2" customWidth="1"/>
    <col min="5889" max="5889" width="19.28515625" style="2" customWidth="1"/>
    <col min="5890" max="5891" width="17.28515625" style="2" customWidth="1"/>
    <col min="5892" max="5892" width="17.42578125" style="2" customWidth="1"/>
    <col min="5893" max="5893" width="16.85546875" style="2" customWidth="1"/>
    <col min="5894" max="5894" width="11" style="2" bestFit="1" customWidth="1"/>
    <col min="5895" max="6136" width="9.140625" style="2"/>
    <col min="6137" max="6138" width="19.28515625" style="2" customWidth="1"/>
    <col min="6139" max="6139" width="12.7109375" style="2" bestFit="1" customWidth="1"/>
    <col min="6140" max="6142" width="19.28515625" style="2" customWidth="1"/>
    <col min="6143" max="6143" width="14.140625" style="2" customWidth="1"/>
    <col min="6144" max="6144" width="16.42578125" style="2" customWidth="1"/>
    <col min="6145" max="6145" width="19.28515625" style="2" customWidth="1"/>
    <col min="6146" max="6147" width="17.28515625" style="2" customWidth="1"/>
    <col min="6148" max="6148" width="17.42578125" style="2" customWidth="1"/>
    <col min="6149" max="6149" width="16.85546875" style="2" customWidth="1"/>
    <col min="6150" max="6150" width="11" style="2" bestFit="1" customWidth="1"/>
    <col min="6151" max="6392" width="9.140625" style="2"/>
    <col min="6393" max="6394" width="19.28515625" style="2" customWidth="1"/>
    <col min="6395" max="6395" width="12.7109375" style="2" bestFit="1" customWidth="1"/>
    <col min="6396" max="6398" width="19.28515625" style="2" customWidth="1"/>
    <col min="6399" max="6399" width="14.140625" style="2" customWidth="1"/>
    <col min="6400" max="6400" width="16.42578125" style="2" customWidth="1"/>
    <col min="6401" max="6401" width="19.28515625" style="2" customWidth="1"/>
    <col min="6402" max="6403" width="17.28515625" style="2" customWidth="1"/>
    <col min="6404" max="6404" width="17.42578125" style="2" customWidth="1"/>
    <col min="6405" max="6405" width="16.85546875" style="2" customWidth="1"/>
    <col min="6406" max="6406" width="11" style="2" bestFit="1" customWidth="1"/>
    <col min="6407" max="6648" width="9.140625" style="2"/>
    <col min="6649" max="6650" width="19.28515625" style="2" customWidth="1"/>
    <col min="6651" max="6651" width="12.7109375" style="2" bestFit="1" customWidth="1"/>
    <col min="6652" max="6654" width="19.28515625" style="2" customWidth="1"/>
    <col min="6655" max="6655" width="14.140625" style="2" customWidth="1"/>
    <col min="6656" max="6656" width="16.42578125" style="2" customWidth="1"/>
    <col min="6657" max="6657" width="19.28515625" style="2" customWidth="1"/>
    <col min="6658" max="6659" width="17.28515625" style="2" customWidth="1"/>
    <col min="6660" max="6660" width="17.42578125" style="2" customWidth="1"/>
    <col min="6661" max="6661" width="16.85546875" style="2" customWidth="1"/>
    <col min="6662" max="6662" width="11" style="2" bestFit="1" customWidth="1"/>
    <col min="6663" max="6904" width="9.140625" style="2"/>
    <col min="6905" max="6906" width="19.28515625" style="2" customWidth="1"/>
    <col min="6907" max="6907" width="12.7109375" style="2" bestFit="1" customWidth="1"/>
    <col min="6908" max="6910" width="19.28515625" style="2" customWidth="1"/>
    <col min="6911" max="6911" width="14.140625" style="2" customWidth="1"/>
    <col min="6912" max="6912" width="16.42578125" style="2" customWidth="1"/>
    <col min="6913" max="6913" width="19.28515625" style="2" customWidth="1"/>
    <col min="6914" max="6915" width="17.28515625" style="2" customWidth="1"/>
    <col min="6916" max="6916" width="17.42578125" style="2" customWidth="1"/>
    <col min="6917" max="6917" width="16.85546875" style="2" customWidth="1"/>
    <col min="6918" max="6918" width="11" style="2" bestFit="1" customWidth="1"/>
    <col min="6919" max="7160" width="9.140625" style="2"/>
    <col min="7161" max="7162" width="19.28515625" style="2" customWidth="1"/>
    <col min="7163" max="7163" width="12.7109375" style="2" bestFit="1" customWidth="1"/>
    <col min="7164" max="7166" width="19.28515625" style="2" customWidth="1"/>
    <col min="7167" max="7167" width="14.140625" style="2" customWidth="1"/>
    <col min="7168" max="7168" width="16.42578125" style="2" customWidth="1"/>
    <col min="7169" max="7169" width="19.28515625" style="2" customWidth="1"/>
    <col min="7170" max="7171" width="17.28515625" style="2" customWidth="1"/>
    <col min="7172" max="7172" width="17.42578125" style="2" customWidth="1"/>
    <col min="7173" max="7173" width="16.85546875" style="2" customWidth="1"/>
    <col min="7174" max="7174" width="11" style="2" bestFit="1" customWidth="1"/>
    <col min="7175" max="7416" width="9.140625" style="2"/>
    <col min="7417" max="7418" width="19.28515625" style="2" customWidth="1"/>
    <col min="7419" max="7419" width="12.7109375" style="2" bestFit="1" customWidth="1"/>
    <col min="7420" max="7422" width="19.28515625" style="2" customWidth="1"/>
    <col min="7423" max="7423" width="14.140625" style="2" customWidth="1"/>
    <col min="7424" max="7424" width="16.42578125" style="2" customWidth="1"/>
    <col min="7425" max="7425" width="19.28515625" style="2" customWidth="1"/>
    <col min="7426" max="7427" width="17.28515625" style="2" customWidth="1"/>
    <col min="7428" max="7428" width="17.42578125" style="2" customWidth="1"/>
    <col min="7429" max="7429" width="16.85546875" style="2" customWidth="1"/>
    <col min="7430" max="7430" width="11" style="2" bestFit="1" customWidth="1"/>
    <col min="7431" max="7672" width="9.140625" style="2"/>
    <col min="7673" max="7674" width="19.28515625" style="2" customWidth="1"/>
    <col min="7675" max="7675" width="12.7109375" style="2" bestFit="1" customWidth="1"/>
    <col min="7676" max="7678" width="19.28515625" style="2" customWidth="1"/>
    <col min="7679" max="7679" width="14.140625" style="2" customWidth="1"/>
    <col min="7680" max="7680" width="16.42578125" style="2" customWidth="1"/>
    <col min="7681" max="7681" width="19.28515625" style="2" customWidth="1"/>
    <col min="7682" max="7683" width="17.28515625" style="2" customWidth="1"/>
    <col min="7684" max="7684" width="17.42578125" style="2" customWidth="1"/>
    <col min="7685" max="7685" width="16.85546875" style="2" customWidth="1"/>
    <col min="7686" max="7686" width="11" style="2" bestFit="1" customWidth="1"/>
    <col min="7687" max="7928" width="9.140625" style="2"/>
    <col min="7929" max="7930" width="19.28515625" style="2" customWidth="1"/>
    <col min="7931" max="7931" width="12.7109375" style="2" bestFit="1" customWidth="1"/>
    <col min="7932" max="7934" width="19.28515625" style="2" customWidth="1"/>
    <col min="7935" max="7935" width="14.140625" style="2" customWidth="1"/>
    <col min="7936" max="7936" width="16.42578125" style="2" customWidth="1"/>
    <col min="7937" max="7937" width="19.28515625" style="2" customWidth="1"/>
    <col min="7938" max="7939" width="17.28515625" style="2" customWidth="1"/>
    <col min="7940" max="7940" width="17.42578125" style="2" customWidth="1"/>
    <col min="7941" max="7941" width="16.85546875" style="2" customWidth="1"/>
    <col min="7942" max="7942" width="11" style="2" bestFit="1" customWidth="1"/>
    <col min="7943" max="8184" width="9.140625" style="2"/>
    <col min="8185" max="8186" width="19.28515625" style="2" customWidth="1"/>
    <col min="8187" max="8187" width="12.7109375" style="2" bestFit="1" customWidth="1"/>
    <col min="8188" max="8190" width="19.28515625" style="2" customWidth="1"/>
    <col min="8191" max="8191" width="14.140625" style="2" customWidth="1"/>
    <col min="8192" max="8192" width="16.42578125" style="2" customWidth="1"/>
    <col min="8193" max="8193" width="19.28515625" style="2" customWidth="1"/>
    <col min="8194" max="8195" width="17.28515625" style="2" customWidth="1"/>
    <col min="8196" max="8196" width="17.42578125" style="2" customWidth="1"/>
    <col min="8197" max="8197" width="16.85546875" style="2" customWidth="1"/>
    <col min="8198" max="8198" width="11" style="2" bestFit="1" customWidth="1"/>
    <col min="8199" max="8440" width="9.140625" style="2"/>
    <col min="8441" max="8442" width="19.28515625" style="2" customWidth="1"/>
    <col min="8443" max="8443" width="12.7109375" style="2" bestFit="1" customWidth="1"/>
    <col min="8444" max="8446" width="19.28515625" style="2" customWidth="1"/>
    <col min="8447" max="8447" width="14.140625" style="2" customWidth="1"/>
    <col min="8448" max="8448" width="16.42578125" style="2" customWidth="1"/>
    <col min="8449" max="8449" width="19.28515625" style="2" customWidth="1"/>
    <col min="8450" max="8451" width="17.28515625" style="2" customWidth="1"/>
    <col min="8452" max="8452" width="17.42578125" style="2" customWidth="1"/>
    <col min="8453" max="8453" width="16.85546875" style="2" customWidth="1"/>
    <col min="8454" max="8454" width="11" style="2" bestFit="1" customWidth="1"/>
    <col min="8455" max="8696" width="9.140625" style="2"/>
    <col min="8697" max="8698" width="19.28515625" style="2" customWidth="1"/>
    <col min="8699" max="8699" width="12.7109375" style="2" bestFit="1" customWidth="1"/>
    <col min="8700" max="8702" width="19.28515625" style="2" customWidth="1"/>
    <col min="8703" max="8703" width="14.140625" style="2" customWidth="1"/>
    <col min="8704" max="8704" width="16.42578125" style="2" customWidth="1"/>
    <col min="8705" max="8705" width="19.28515625" style="2" customWidth="1"/>
    <col min="8706" max="8707" width="17.28515625" style="2" customWidth="1"/>
    <col min="8708" max="8708" width="17.42578125" style="2" customWidth="1"/>
    <col min="8709" max="8709" width="16.85546875" style="2" customWidth="1"/>
    <col min="8710" max="8710" width="11" style="2" bestFit="1" customWidth="1"/>
    <col min="8711" max="8952" width="9.140625" style="2"/>
    <col min="8953" max="8954" width="19.28515625" style="2" customWidth="1"/>
    <col min="8955" max="8955" width="12.7109375" style="2" bestFit="1" customWidth="1"/>
    <col min="8956" max="8958" width="19.28515625" style="2" customWidth="1"/>
    <col min="8959" max="8959" width="14.140625" style="2" customWidth="1"/>
    <col min="8960" max="8960" width="16.42578125" style="2" customWidth="1"/>
    <col min="8961" max="8961" width="19.28515625" style="2" customWidth="1"/>
    <col min="8962" max="8963" width="17.28515625" style="2" customWidth="1"/>
    <col min="8964" max="8964" width="17.42578125" style="2" customWidth="1"/>
    <col min="8965" max="8965" width="16.85546875" style="2" customWidth="1"/>
    <col min="8966" max="8966" width="11" style="2" bestFit="1" customWidth="1"/>
    <col min="8967" max="9208" width="9.140625" style="2"/>
    <col min="9209" max="9210" width="19.28515625" style="2" customWidth="1"/>
    <col min="9211" max="9211" width="12.7109375" style="2" bestFit="1" customWidth="1"/>
    <col min="9212" max="9214" width="19.28515625" style="2" customWidth="1"/>
    <col min="9215" max="9215" width="14.140625" style="2" customWidth="1"/>
    <col min="9216" max="9216" width="16.42578125" style="2" customWidth="1"/>
    <col min="9217" max="9217" width="19.28515625" style="2" customWidth="1"/>
    <col min="9218" max="9219" width="17.28515625" style="2" customWidth="1"/>
    <col min="9220" max="9220" width="17.42578125" style="2" customWidth="1"/>
    <col min="9221" max="9221" width="16.85546875" style="2" customWidth="1"/>
    <col min="9222" max="9222" width="11" style="2" bestFit="1" customWidth="1"/>
    <col min="9223" max="9464" width="9.140625" style="2"/>
    <col min="9465" max="9466" width="19.28515625" style="2" customWidth="1"/>
    <col min="9467" max="9467" width="12.7109375" style="2" bestFit="1" customWidth="1"/>
    <col min="9468" max="9470" width="19.28515625" style="2" customWidth="1"/>
    <col min="9471" max="9471" width="14.140625" style="2" customWidth="1"/>
    <col min="9472" max="9472" width="16.42578125" style="2" customWidth="1"/>
    <col min="9473" max="9473" width="19.28515625" style="2" customWidth="1"/>
    <col min="9474" max="9475" width="17.28515625" style="2" customWidth="1"/>
    <col min="9476" max="9476" width="17.42578125" style="2" customWidth="1"/>
    <col min="9477" max="9477" width="16.85546875" style="2" customWidth="1"/>
    <col min="9478" max="9478" width="11" style="2" bestFit="1" customWidth="1"/>
    <col min="9479" max="9720" width="9.140625" style="2"/>
    <col min="9721" max="9722" width="19.28515625" style="2" customWidth="1"/>
    <col min="9723" max="9723" width="12.7109375" style="2" bestFit="1" customWidth="1"/>
    <col min="9724" max="9726" width="19.28515625" style="2" customWidth="1"/>
    <col min="9727" max="9727" width="14.140625" style="2" customWidth="1"/>
    <col min="9728" max="9728" width="16.42578125" style="2" customWidth="1"/>
    <col min="9729" max="9729" width="19.28515625" style="2" customWidth="1"/>
    <col min="9730" max="9731" width="17.28515625" style="2" customWidth="1"/>
    <col min="9732" max="9732" width="17.42578125" style="2" customWidth="1"/>
    <col min="9733" max="9733" width="16.85546875" style="2" customWidth="1"/>
    <col min="9734" max="9734" width="11" style="2" bestFit="1" customWidth="1"/>
    <col min="9735" max="9976" width="9.140625" style="2"/>
    <col min="9977" max="9978" width="19.28515625" style="2" customWidth="1"/>
    <col min="9979" max="9979" width="12.7109375" style="2" bestFit="1" customWidth="1"/>
    <col min="9980" max="9982" width="19.28515625" style="2" customWidth="1"/>
    <col min="9983" max="9983" width="14.140625" style="2" customWidth="1"/>
    <col min="9984" max="9984" width="16.42578125" style="2" customWidth="1"/>
    <col min="9985" max="9985" width="19.28515625" style="2" customWidth="1"/>
    <col min="9986" max="9987" width="17.28515625" style="2" customWidth="1"/>
    <col min="9988" max="9988" width="17.42578125" style="2" customWidth="1"/>
    <col min="9989" max="9989" width="16.85546875" style="2" customWidth="1"/>
    <col min="9990" max="9990" width="11" style="2" bestFit="1" customWidth="1"/>
    <col min="9991" max="10232" width="9.140625" style="2"/>
    <col min="10233" max="10234" width="19.28515625" style="2" customWidth="1"/>
    <col min="10235" max="10235" width="12.7109375" style="2" bestFit="1" customWidth="1"/>
    <col min="10236" max="10238" width="19.28515625" style="2" customWidth="1"/>
    <col min="10239" max="10239" width="14.140625" style="2" customWidth="1"/>
    <col min="10240" max="10240" width="16.42578125" style="2" customWidth="1"/>
    <col min="10241" max="10241" width="19.28515625" style="2" customWidth="1"/>
    <col min="10242" max="10243" width="17.28515625" style="2" customWidth="1"/>
    <col min="10244" max="10244" width="17.42578125" style="2" customWidth="1"/>
    <col min="10245" max="10245" width="16.85546875" style="2" customWidth="1"/>
    <col min="10246" max="10246" width="11" style="2" bestFit="1" customWidth="1"/>
    <col min="10247" max="10488" width="9.140625" style="2"/>
    <col min="10489" max="10490" width="19.28515625" style="2" customWidth="1"/>
    <col min="10491" max="10491" width="12.7109375" style="2" bestFit="1" customWidth="1"/>
    <col min="10492" max="10494" width="19.28515625" style="2" customWidth="1"/>
    <col min="10495" max="10495" width="14.140625" style="2" customWidth="1"/>
    <col min="10496" max="10496" width="16.42578125" style="2" customWidth="1"/>
    <col min="10497" max="10497" width="19.28515625" style="2" customWidth="1"/>
    <col min="10498" max="10499" width="17.28515625" style="2" customWidth="1"/>
    <col min="10500" max="10500" width="17.42578125" style="2" customWidth="1"/>
    <col min="10501" max="10501" width="16.85546875" style="2" customWidth="1"/>
    <col min="10502" max="10502" width="11" style="2" bestFit="1" customWidth="1"/>
    <col min="10503" max="10744" width="9.140625" style="2"/>
    <col min="10745" max="10746" width="19.28515625" style="2" customWidth="1"/>
    <col min="10747" max="10747" width="12.7109375" style="2" bestFit="1" customWidth="1"/>
    <col min="10748" max="10750" width="19.28515625" style="2" customWidth="1"/>
    <col min="10751" max="10751" width="14.140625" style="2" customWidth="1"/>
    <col min="10752" max="10752" width="16.42578125" style="2" customWidth="1"/>
    <col min="10753" max="10753" width="19.28515625" style="2" customWidth="1"/>
    <col min="10754" max="10755" width="17.28515625" style="2" customWidth="1"/>
    <col min="10756" max="10756" width="17.42578125" style="2" customWidth="1"/>
    <col min="10757" max="10757" width="16.85546875" style="2" customWidth="1"/>
    <col min="10758" max="10758" width="11" style="2" bestFit="1" customWidth="1"/>
    <col min="10759" max="11000" width="9.140625" style="2"/>
    <col min="11001" max="11002" width="19.28515625" style="2" customWidth="1"/>
    <col min="11003" max="11003" width="12.7109375" style="2" bestFit="1" customWidth="1"/>
    <col min="11004" max="11006" width="19.28515625" style="2" customWidth="1"/>
    <col min="11007" max="11007" width="14.140625" style="2" customWidth="1"/>
    <col min="11008" max="11008" width="16.42578125" style="2" customWidth="1"/>
    <col min="11009" max="11009" width="19.28515625" style="2" customWidth="1"/>
    <col min="11010" max="11011" width="17.28515625" style="2" customWidth="1"/>
    <col min="11012" max="11012" width="17.42578125" style="2" customWidth="1"/>
    <col min="11013" max="11013" width="16.85546875" style="2" customWidth="1"/>
    <col min="11014" max="11014" width="11" style="2" bestFit="1" customWidth="1"/>
    <col min="11015" max="11256" width="9.140625" style="2"/>
    <col min="11257" max="11258" width="19.28515625" style="2" customWidth="1"/>
    <col min="11259" max="11259" width="12.7109375" style="2" bestFit="1" customWidth="1"/>
    <col min="11260" max="11262" width="19.28515625" style="2" customWidth="1"/>
    <col min="11263" max="11263" width="14.140625" style="2" customWidth="1"/>
    <col min="11264" max="11264" width="16.42578125" style="2" customWidth="1"/>
    <col min="11265" max="11265" width="19.28515625" style="2" customWidth="1"/>
    <col min="11266" max="11267" width="17.28515625" style="2" customWidth="1"/>
    <col min="11268" max="11268" width="17.42578125" style="2" customWidth="1"/>
    <col min="11269" max="11269" width="16.85546875" style="2" customWidth="1"/>
    <col min="11270" max="11270" width="11" style="2" bestFit="1" customWidth="1"/>
    <col min="11271" max="11512" width="9.140625" style="2"/>
    <col min="11513" max="11514" width="19.28515625" style="2" customWidth="1"/>
    <col min="11515" max="11515" width="12.7109375" style="2" bestFit="1" customWidth="1"/>
    <col min="11516" max="11518" width="19.28515625" style="2" customWidth="1"/>
    <col min="11519" max="11519" width="14.140625" style="2" customWidth="1"/>
    <col min="11520" max="11520" width="16.42578125" style="2" customWidth="1"/>
    <col min="11521" max="11521" width="19.28515625" style="2" customWidth="1"/>
    <col min="11522" max="11523" width="17.28515625" style="2" customWidth="1"/>
    <col min="11524" max="11524" width="17.42578125" style="2" customWidth="1"/>
    <col min="11525" max="11525" width="16.85546875" style="2" customWidth="1"/>
    <col min="11526" max="11526" width="11" style="2" bestFit="1" customWidth="1"/>
    <col min="11527" max="11768" width="9.140625" style="2"/>
    <col min="11769" max="11770" width="19.28515625" style="2" customWidth="1"/>
    <col min="11771" max="11771" width="12.7109375" style="2" bestFit="1" customWidth="1"/>
    <col min="11772" max="11774" width="19.28515625" style="2" customWidth="1"/>
    <col min="11775" max="11775" width="14.140625" style="2" customWidth="1"/>
    <col min="11776" max="11776" width="16.42578125" style="2" customWidth="1"/>
    <col min="11777" max="11777" width="19.28515625" style="2" customWidth="1"/>
    <col min="11778" max="11779" width="17.28515625" style="2" customWidth="1"/>
    <col min="11780" max="11780" width="17.42578125" style="2" customWidth="1"/>
    <col min="11781" max="11781" width="16.85546875" style="2" customWidth="1"/>
    <col min="11782" max="11782" width="11" style="2" bestFit="1" customWidth="1"/>
    <col min="11783" max="12024" width="9.140625" style="2"/>
    <col min="12025" max="12026" width="19.28515625" style="2" customWidth="1"/>
    <col min="12027" max="12027" width="12.7109375" style="2" bestFit="1" customWidth="1"/>
    <col min="12028" max="12030" width="19.28515625" style="2" customWidth="1"/>
    <col min="12031" max="12031" width="14.140625" style="2" customWidth="1"/>
    <col min="12032" max="12032" width="16.42578125" style="2" customWidth="1"/>
    <col min="12033" max="12033" width="19.28515625" style="2" customWidth="1"/>
    <col min="12034" max="12035" width="17.28515625" style="2" customWidth="1"/>
    <col min="12036" max="12036" width="17.42578125" style="2" customWidth="1"/>
    <col min="12037" max="12037" width="16.85546875" style="2" customWidth="1"/>
    <col min="12038" max="12038" width="11" style="2" bestFit="1" customWidth="1"/>
    <col min="12039" max="12280" width="9.140625" style="2"/>
    <col min="12281" max="12282" width="19.28515625" style="2" customWidth="1"/>
    <col min="12283" max="12283" width="12.7109375" style="2" bestFit="1" customWidth="1"/>
    <col min="12284" max="12286" width="19.28515625" style="2" customWidth="1"/>
    <col min="12287" max="12287" width="14.140625" style="2" customWidth="1"/>
    <col min="12288" max="12288" width="16.42578125" style="2" customWidth="1"/>
    <col min="12289" max="12289" width="19.28515625" style="2" customWidth="1"/>
    <col min="12290" max="12291" width="17.28515625" style="2" customWidth="1"/>
    <col min="12292" max="12292" width="17.42578125" style="2" customWidth="1"/>
    <col min="12293" max="12293" width="16.85546875" style="2" customWidth="1"/>
    <col min="12294" max="12294" width="11" style="2" bestFit="1" customWidth="1"/>
    <col min="12295" max="12536" width="9.140625" style="2"/>
    <col min="12537" max="12538" width="19.28515625" style="2" customWidth="1"/>
    <col min="12539" max="12539" width="12.7109375" style="2" bestFit="1" customWidth="1"/>
    <col min="12540" max="12542" width="19.28515625" style="2" customWidth="1"/>
    <col min="12543" max="12543" width="14.140625" style="2" customWidth="1"/>
    <col min="12544" max="12544" width="16.42578125" style="2" customWidth="1"/>
    <col min="12545" max="12545" width="19.28515625" style="2" customWidth="1"/>
    <col min="12546" max="12547" width="17.28515625" style="2" customWidth="1"/>
    <col min="12548" max="12548" width="17.42578125" style="2" customWidth="1"/>
    <col min="12549" max="12549" width="16.85546875" style="2" customWidth="1"/>
    <col min="12550" max="12550" width="11" style="2" bestFit="1" customWidth="1"/>
    <col min="12551" max="12792" width="9.140625" style="2"/>
    <col min="12793" max="12794" width="19.28515625" style="2" customWidth="1"/>
    <col min="12795" max="12795" width="12.7109375" style="2" bestFit="1" customWidth="1"/>
    <col min="12796" max="12798" width="19.28515625" style="2" customWidth="1"/>
    <col min="12799" max="12799" width="14.140625" style="2" customWidth="1"/>
    <col min="12800" max="12800" width="16.42578125" style="2" customWidth="1"/>
    <col min="12801" max="12801" width="19.28515625" style="2" customWidth="1"/>
    <col min="12802" max="12803" width="17.28515625" style="2" customWidth="1"/>
    <col min="12804" max="12804" width="17.42578125" style="2" customWidth="1"/>
    <col min="12805" max="12805" width="16.85546875" style="2" customWidth="1"/>
    <col min="12806" max="12806" width="11" style="2" bestFit="1" customWidth="1"/>
    <col min="12807" max="13048" width="9.140625" style="2"/>
    <col min="13049" max="13050" width="19.28515625" style="2" customWidth="1"/>
    <col min="13051" max="13051" width="12.7109375" style="2" bestFit="1" customWidth="1"/>
    <col min="13052" max="13054" width="19.28515625" style="2" customWidth="1"/>
    <col min="13055" max="13055" width="14.140625" style="2" customWidth="1"/>
    <col min="13056" max="13056" width="16.42578125" style="2" customWidth="1"/>
    <col min="13057" max="13057" width="19.28515625" style="2" customWidth="1"/>
    <col min="13058" max="13059" width="17.28515625" style="2" customWidth="1"/>
    <col min="13060" max="13060" width="17.42578125" style="2" customWidth="1"/>
    <col min="13061" max="13061" width="16.85546875" style="2" customWidth="1"/>
    <col min="13062" max="13062" width="11" style="2" bestFit="1" customWidth="1"/>
    <col min="13063" max="13304" width="9.140625" style="2"/>
    <col min="13305" max="13306" width="19.28515625" style="2" customWidth="1"/>
    <col min="13307" max="13307" width="12.7109375" style="2" bestFit="1" customWidth="1"/>
    <col min="13308" max="13310" width="19.28515625" style="2" customWidth="1"/>
    <col min="13311" max="13311" width="14.140625" style="2" customWidth="1"/>
    <col min="13312" max="13312" width="16.42578125" style="2" customWidth="1"/>
    <col min="13313" max="13313" width="19.28515625" style="2" customWidth="1"/>
    <col min="13314" max="13315" width="17.28515625" style="2" customWidth="1"/>
    <col min="13316" max="13316" width="17.42578125" style="2" customWidth="1"/>
    <col min="13317" max="13317" width="16.85546875" style="2" customWidth="1"/>
    <col min="13318" max="13318" width="11" style="2" bestFit="1" customWidth="1"/>
    <col min="13319" max="13560" width="9.140625" style="2"/>
    <col min="13561" max="13562" width="19.28515625" style="2" customWidth="1"/>
    <col min="13563" max="13563" width="12.7109375" style="2" bestFit="1" customWidth="1"/>
    <col min="13564" max="13566" width="19.28515625" style="2" customWidth="1"/>
    <col min="13567" max="13567" width="14.140625" style="2" customWidth="1"/>
    <col min="13568" max="13568" width="16.42578125" style="2" customWidth="1"/>
    <col min="13569" max="13569" width="19.28515625" style="2" customWidth="1"/>
    <col min="13570" max="13571" width="17.28515625" style="2" customWidth="1"/>
    <col min="13572" max="13572" width="17.42578125" style="2" customWidth="1"/>
    <col min="13573" max="13573" width="16.85546875" style="2" customWidth="1"/>
    <col min="13574" max="13574" width="11" style="2" bestFit="1" customWidth="1"/>
    <col min="13575" max="13816" width="9.140625" style="2"/>
    <col min="13817" max="13818" width="19.28515625" style="2" customWidth="1"/>
    <col min="13819" max="13819" width="12.7109375" style="2" bestFit="1" customWidth="1"/>
    <col min="13820" max="13822" width="19.28515625" style="2" customWidth="1"/>
    <col min="13823" max="13823" width="14.140625" style="2" customWidth="1"/>
    <col min="13824" max="13824" width="16.42578125" style="2" customWidth="1"/>
    <col min="13825" max="13825" width="19.28515625" style="2" customWidth="1"/>
    <col min="13826" max="13827" width="17.28515625" style="2" customWidth="1"/>
    <col min="13828" max="13828" width="17.42578125" style="2" customWidth="1"/>
    <col min="13829" max="13829" width="16.85546875" style="2" customWidth="1"/>
    <col min="13830" max="13830" width="11" style="2" bestFit="1" customWidth="1"/>
    <col min="13831" max="14072" width="9.140625" style="2"/>
    <col min="14073" max="14074" width="19.28515625" style="2" customWidth="1"/>
    <col min="14075" max="14075" width="12.7109375" style="2" bestFit="1" customWidth="1"/>
    <col min="14076" max="14078" width="19.28515625" style="2" customWidth="1"/>
    <col min="14079" max="14079" width="14.140625" style="2" customWidth="1"/>
    <col min="14080" max="14080" width="16.42578125" style="2" customWidth="1"/>
    <col min="14081" max="14081" width="19.28515625" style="2" customWidth="1"/>
    <col min="14082" max="14083" width="17.28515625" style="2" customWidth="1"/>
    <col min="14084" max="14084" width="17.42578125" style="2" customWidth="1"/>
    <col min="14085" max="14085" width="16.85546875" style="2" customWidth="1"/>
    <col min="14086" max="14086" width="11" style="2" bestFit="1" customWidth="1"/>
    <col min="14087" max="14328" width="9.140625" style="2"/>
    <col min="14329" max="14330" width="19.28515625" style="2" customWidth="1"/>
    <col min="14331" max="14331" width="12.7109375" style="2" bestFit="1" customWidth="1"/>
    <col min="14332" max="14334" width="19.28515625" style="2" customWidth="1"/>
    <col min="14335" max="14335" width="14.140625" style="2" customWidth="1"/>
    <col min="14336" max="14336" width="16.42578125" style="2" customWidth="1"/>
    <col min="14337" max="14337" width="19.28515625" style="2" customWidth="1"/>
    <col min="14338" max="14339" width="17.28515625" style="2" customWidth="1"/>
    <col min="14340" max="14340" width="17.42578125" style="2" customWidth="1"/>
    <col min="14341" max="14341" width="16.85546875" style="2" customWidth="1"/>
    <col min="14342" max="14342" width="11" style="2" bestFit="1" customWidth="1"/>
    <col min="14343" max="14584" width="9.140625" style="2"/>
    <col min="14585" max="14586" width="19.28515625" style="2" customWidth="1"/>
    <col min="14587" max="14587" width="12.7109375" style="2" bestFit="1" customWidth="1"/>
    <col min="14588" max="14590" width="19.28515625" style="2" customWidth="1"/>
    <col min="14591" max="14591" width="14.140625" style="2" customWidth="1"/>
    <col min="14592" max="14592" width="16.42578125" style="2" customWidth="1"/>
    <col min="14593" max="14593" width="19.28515625" style="2" customWidth="1"/>
    <col min="14594" max="14595" width="17.28515625" style="2" customWidth="1"/>
    <col min="14596" max="14596" width="17.42578125" style="2" customWidth="1"/>
    <col min="14597" max="14597" width="16.85546875" style="2" customWidth="1"/>
    <col min="14598" max="14598" width="11" style="2" bestFit="1" customWidth="1"/>
    <col min="14599" max="14840" width="9.140625" style="2"/>
    <col min="14841" max="14842" width="19.28515625" style="2" customWidth="1"/>
    <col min="14843" max="14843" width="12.7109375" style="2" bestFit="1" customWidth="1"/>
    <col min="14844" max="14846" width="19.28515625" style="2" customWidth="1"/>
    <col min="14847" max="14847" width="14.140625" style="2" customWidth="1"/>
    <col min="14848" max="14848" width="16.42578125" style="2" customWidth="1"/>
    <col min="14849" max="14849" width="19.28515625" style="2" customWidth="1"/>
    <col min="14850" max="14851" width="17.28515625" style="2" customWidth="1"/>
    <col min="14852" max="14852" width="17.42578125" style="2" customWidth="1"/>
    <col min="14853" max="14853" width="16.85546875" style="2" customWidth="1"/>
    <col min="14854" max="14854" width="11" style="2" bestFit="1" customWidth="1"/>
    <col min="14855" max="15096" width="9.140625" style="2"/>
    <col min="15097" max="15098" width="19.28515625" style="2" customWidth="1"/>
    <col min="15099" max="15099" width="12.7109375" style="2" bestFit="1" customWidth="1"/>
    <col min="15100" max="15102" width="19.28515625" style="2" customWidth="1"/>
    <col min="15103" max="15103" width="14.140625" style="2" customWidth="1"/>
    <col min="15104" max="15104" width="16.42578125" style="2" customWidth="1"/>
    <col min="15105" max="15105" width="19.28515625" style="2" customWidth="1"/>
    <col min="15106" max="15107" width="17.28515625" style="2" customWidth="1"/>
    <col min="15108" max="15108" width="17.42578125" style="2" customWidth="1"/>
    <col min="15109" max="15109" width="16.85546875" style="2" customWidth="1"/>
    <col min="15110" max="15110" width="11" style="2" bestFit="1" customWidth="1"/>
    <col min="15111" max="15352" width="9.140625" style="2"/>
    <col min="15353" max="15354" width="19.28515625" style="2" customWidth="1"/>
    <col min="15355" max="15355" width="12.7109375" style="2" bestFit="1" customWidth="1"/>
    <col min="15356" max="15358" width="19.28515625" style="2" customWidth="1"/>
    <col min="15359" max="15359" width="14.140625" style="2" customWidth="1"/>
    <col min="15360" max="15360" width="16.42578125" style="2" customWidth="1"/>
    <col min="15361" max="15361" width="19.28515625" style="2" customWidth="1"/>
    <col min="15362" max="15363" width="17.28515625" style="2" customWidth="1"/>
    <col min="15364" max="15364" width="17.42578125" style="2" customWidth="1"/>
    <col min="15365" max="15365" width="16.85546875" style="2" customWidth="1"/>
    <col min="15366" max="15366" width="11" style="2" bestFit="1" customWidth="1"/>
    <col min="15367" max="15608" width="9.140625" style="2"/>
    <col min="15609" max="15610" width="19.28515625" style="2" customWidth="1"/>
    <col min="15611" max="15611" width="12.7109375" style="2" bestFit="1" customWidth="1"/>
    <col min="15612" max="15614" width="19.28515625" style="2" customWidth="1"/>
    <col min="15615" max="15615" width="14.140625" style="2" customWidth="1"/>
    <col min="15616" max="15616" width="16.42578125" style="2" customWidth="1"/>
    <col min="15617" max="15617" width="19.28515625" style="2" customWidth="1"/>
    <col min="15618" max="15619" width="17.28515625" style="2" customWidth="1"/>
    <col min="15620" max="15620" width="17.42578125" style="2" customWidth="1"/>
    <col min="15621" max="15621" width="16.85546875" style="2" customWidth="1"/>
    <col min="15622" max="15622" width="11" style="2" bestFit="1" customWidth="1"/>
    <col min="15623" max="15864" width="9.140625" style="2"/>
    <col min="15865" max="15866" width="19.28515625" style="2" customWidth="1"/>
    <col min="15867" max="15867" width="12.7109375" style="2" bestFit="1" customWidth="1"/>
    <col min="15868" max="15870" width="19.28515625" style="2" customWidth="1"/>
    <col min="15871" max="15871" width="14.140625" style="2" customWidth="1"/>
    <col min="15872" max="15872" width="16.42578125" style="2" customWidth="1"/>
    <col min="15873" max="15873" width="19.28515625" style="2" customWidth="1"/>
    <col min="15874" max="15875" width="17.28515625" style="2" customWidth="1"/>
    <col min="15876" max="15876" width="17.42578125" style="2" customWidth="1"/>
    <col min="15877" max="15877" width="16.85546875" style="2" customWidth="1"/>
    <col min="15878" max="15878" width="11" style="2" bestFit="1" customWidth="1"/>
    <col min="15879" max="16120" width="9.140625" style="2"/>
    <col min="16121" max="16122" width="19.28515625" style="2" customWidth="1"/>
    <col min="16123" max="16123" width="12.7109375" style="2" bestFit="1" customWidth="1"/>
    <col min="16124" max="16126" width="19.28515625" style="2" customWidth="1"/>
    <col min="16127" max="16127" width="14.140625" style="2" customWidth="1"/>
    <col min="16128" max="16128" width="16.42578125" style="2" customWidth="1"/>
    <col min="16129" max="16129" width="19.28515625" style="2" customWidth="1"/>
    <col min="16130" max="16131" width="17.28515625" style="2" customWidth="1"/>
    <col min="16132" max="16132" width="17.42578125" style="2" customWidth="1"/>
    <col min="16133" max="16133" width="16.85546875" style="2" customWidth="1"/>
    <col min="16134" max="16134" width="11" style="2" bestFit="1" customWidth="1"/>
    <col min="16135" max="16384" width="9.140625" style="2"/>
  </cols>
  <sheetData>
    <row r="1" spans="1:7" s="1" customFormat="1" ht="41.25" customHeight="1" x14ac:dyDescent="0.25">
      <c r="A1" s="5" t="s">
        <v>0</v>
      </c>
      <c r="B1" s="5" t="s">
        <v>7</v>
      </c>
      <c r="C1" s="5" t="s">
        <v>1</v>
      </c>
      <c r="D1" s="6" t="s">
        <v>2</v>
      </c>
      <c r="E1" s="6" t="s">
        <v>3</v>
      </c>
      <c r="F1" s="6" t="s">
        <v>5</v>
      </c>
      <c r="G1" s="6" t="s">
        <v>4</v>
      </c>
    </row>
    <row r="2" spans="1:7" s="1" customFormat="1" x14ac:dyDescent="0.3">
      <c r="A2" s="10" t="s">
        <v>6</v>
      </c>
      <c r="B2" s="7"/>
      <c r="C2" s="8"/>
      <c r="D2" s="8"/>
      <c r="E2" s="8"/>
      <c r="F2" s="8"/>
      <c r="G2" s="3"/>
    </row>
    <row r="3" spans="1:7" ht="16.5" customHeight="1" x14ac:dyDescent="0.3">
      <c r="A3" s="10" t="s">
        <v>6</v>
      </c>
      <c r="B3" s="7"/>
      <c r="C3" s="8"/>
      <c r="D3" s="8"/>
      <c r="E3" s="8"/>
      <c r="F3" s="8"/>
      <c r="G3" s="8"/>
    </row>
    <row r="4" spans="1:7" x14ac:dyDescent="0.3">
      <c r="A4" s="10" t="s">
        <v>6</v>
      </c>
      <c r="B4" s="7"/>
      <c r="C4" s="8"/>
      <c r="D4" s="8"/>
      <c r="E4" s="8"/>
      <c r="F4" s="8"/>
      <c r="G4" s="8"/>
    </row>
    <row r="5" spans="1:7" ht="16.5" customHeight="1" x14ac:dyDescent="0.3">
      <c r="A5" s="10" t="s">
        <v>6</v>
      </c>
      <c r="B5" s="7"/>
      <c r="C5" s="8"/>
      <c r="D5" s="8"/>
      <c r="E5" s="8"/>
      <c r="F5" s="8"/>
      <c r="G5" s="8"/>
    </row>
    <row r="6" spans="1:7" x14ac:dyDescent="0.3">
      <c r="A6" s="10" t="s">
        <v>6</v>
      </c>
      <c r="B6" s="7"/>
      <c r="C6" s="8"/>
      <c r="D6" s="8"/>
      <c r="E6" s="8"/>
      <c r="F6" s="8"/>
      <c r="G6" s="8"/>
    </row>
    <row r="7" spans="1:7" ht="16.5" customHeight="1" x14ac:dyDescent="0.3">
      <c r="A7" s="10" t="s">
        <v>6</v>
      </c>
      <c r="B7" s="7"/>
      <c r="C7" s="8"/>
      <c r="D7" s="8"/>
      <c r="E7" s="8"/>
      <c r="F7" s="8"/>
      <c r="G7" s="8"/>
    </row>
    <row r="8" spans="1:7" x14ac:dyDescent="0.3">
      <c r="A8" s="10" t="s">
        <v>6</v>
      </c>
      <c r="B8" s="7"/>
      <c r="C8" s="8"/>
      <c r="D8" s="8"/>
      <c r="E8" s="8"/>
      <c r="F8" s="8"/>
      <c r="G8" s="8"/>
    </row>
    <row r="9" spans="1:7" ht="16.5" customHeight="1" x14ac:dyDescent="0.3">
      <c r="A9" s="10" t="s">
        <v>6</v>
      </c>
      <c r="B9" s="7"/>
      <c r="C9" s="8"/>
      <c r="D9" s="8"/>
      <c r="E9" s="8"/>
      <c r="F9" s="8"/>
      <c r="G9" s="8"/>
    </row>
    <row r="10" spans="1:7" x14ac:dyDescent="0.3">
      <c r="A10" s="10" t="s">
        <v>6</v>
      </c>
      <c r="B10" s="7"/>
      <c r="C10" s="8"/>
      <c r="D10" s="8"/>
      <c r="E10" s="8"/>
      <c r="F10" s="8"/>
      <c r="G10" s="8"/>
    </row>
    <row r="11" spans="1:7" ht="16.5" customHeight="1" x14ac:dyDescent="0.3">
      <c r="A11" s="10" t="s">
        <v>6</v>
      </c>
      <c r="B11" s="7"/>
      <c r="C11" s="8"/>
      <c r="D11" s="8"/>
      <c r="E11" s="8"/>
      <c r="F11" s="8"/>
      <c r="G11" s="8"/>
    </row>
    <row r="12" spans="1:7" x14ac:dyDescent="0.3">
      <c r="A12" s="10" t="s">
        <v>6</v>
      </c>
      <c r="B12" s="7"/>
      <c r="C12" s="8"/>
      <c r="D12" s="8"/>
      <c r="E12" s="8"/>
      <c r="F12" s="8"/>
      <c r="G12" s="8"/>
    </row>
    <row r="13" spans="1:7" ht="16.5" customHeight="1" x14ac:dyDescent="0.3">
      <c r="A13" s="10" t="s">
        <v>6</v>
      </c>
      <c r="B13" s="7"/>
      <c r="C13" s="8"/>
      <c r="D13" s="8"/>
      <c r="E13" s="8"/>
      <c r="F13" s="8"/>
      <c r="G13" s="8"/>
    </row>
    <row r="14" spans="1:7" x14ac:dyDescent="0.3">
      <c r="A14" s="10" t="s">
        <v>6</v>
      </c>
      <c r="B14" s="7"/>
      <c r="C14" s="8"/>
      <c r="D14" s="8"/>
      <c r="E14" s="8"/>
      <c r="F14" s="8"/>
      <c r="G14" s="8"/>
    </row>
    <row r="15" spans="1:7" x14ac:dyDescent="0.3">
      <c r="A15" s="10" t="s">
        <v>6</v>
      </c>
      <c r="B15" s="7"/>
      <c r="C15" s="8"/>
      <c r="D15" s="8"/>
      <c r="E15" s="8"/>
      <c r="F15" s="8"/>
      <c r="G15" s="8"/>
    </row>
    <row r="16" spans="1:7" x14ac:dyDescent="0.3">
      <c r="A16" s="10" t="s">
        <v>6</v>
      </c>
      <c r="B16" s="7"/>
      <c r="C16" s="8"/>
      <c r="D16" s="8"/>
      <c r="E16" s="8"/>
      <c r="F16" s="8"/>
      <c r="G16" s="8"/>
    </row>
    <row r="17" spans="1:7" x14ac:dyDescent="0.3">
      <c r="A17" s="10" t="s">
        <v>6</v>
      </c>
      <c r="B17" s="7"/>
      <c r="C17" s="8"/>
      <c r="D17" s="8"/>
      <c r="E17" s="8"/>
      <c r="F17" s="8"/>
      <c r="G17" s="8"/>
    </row>
    <row r="18" spans="1:7" x14ac:dyDescent="0.3">
      <c r="A18" s="10" t="s">
        <v>6</v>
      </c>
      <c r="B18" s="7"/>
      <c r="C18" s="8"/>
      <c r="D18" s="8"/>
      <c r="E18" s="8"/>
      <c r="F18" s="8"/>
      <c r="G18" s="8"/>
    </row>
    <row r="19" spans="1:7" x14ac:dyDescent="0.3">
      <c r="A19" s="10" t="s">
        <v>6</v>
      </c>
      <c r="B19" s="7"/>
      <c r="C19" s="8"/>
      <c r="D19" s="8"/>
      <c r="E19" s="8"/>
      <c r="F19" s="8"/>
      <c r="G19" s="8"/>
    </row>
    <row r="20" spans="1:7" x14ac:dyDescent="0.3">
      <c r="A20" s="10" t="s">
        <v>6</v>
      </c>
      <c r="B20" s="7"/>
      <c r="C20" s="8"/>
      <c r="D20" s="8"/>
      <c r="E20" s="8"/>
      <c r="F20" s="8"/>
      <c r="G20" s="8"/>
    </row>
    <row r="21" spans="1:7" x14ac:dyDescent="0.3">
      <c r="A21" s="10" t="s">
        <v>6</v>
      </c>
      <c r="B21" s="7"/>
      <c r="C21" s="8"/>
      <c r="D21" s="8"/>
      <c r="E21" s="8"/>
      <c r="F21" s="8"/>
      <c r="G21" s="8"/>
    </row>
    <row r="22" spans="1:7" x14ac:dyDescent="0.3">
      <c r="A22" s="10" t="s">
        <v>6</v>
      </c>
      <c r="B22" s="7"/>
      <c r="C22" s="8"/>
      <c r="D22" s="8"/>
      <c r="E22" s="8"/>
      <c r="F22" s="8"/>
      <c r="G22" s="8"/>
    </row>
    <row r="23" spans="1:7" x14ac:dyDescent="0.3">
      <c r="A23" s="10" t="s">
        <v>6</v>
      </c>
      <c r="B23" s="7"/>
      <c r="C23" s="8"/>
      <c r="D23" s="8"/>
      <c r="E23" s="8"/>
      <c r="F23" s="8"/>
      <c r="G23" s="8"/>
    </row>
    <row r="24" spans="1:7" x14ac:dyDescent="0.3">
      <c r="A24" s="10" t="s">
        <v>6</v>
      </c>
      <c r="B24" s="7"/>
      <c r="C24" s="8"/>
      <c r="D24" s="8"/>
      <c r="E24" s="8"/>
      <c r="F24" s="8"/>
      <c r="G24" s="8"/>
    </row>
    <row r="25" spans="1:7" x14ac:dyDescent="0.3">
      <c r="A25" s="10" t="s">
        <v>6</v>
      </c>
      <c r="B25" s="7"/>
      <c r="C25" s="8"/>
      <c r="D25" s="8"/>
      <c r="E25" s="8"/>
      <c r="F25" s="8"/>
      <c r="G25" s="8"/>
    </row>
    <row r="26" spans="1:7" x14ac:dyDescent="0.3">
      <c r="A26" s="10" t="s">
        <v>6</v>
      </c>
      <c r="B26" s="7"/>
      <c r="C26" s="8"/>
      <c r="D26" s="8"/>
      <c r="E26" s="8"/>
      <c r="F26" s="8"/>
      <c r="G26" s="8"/>
    </row>
    <row r="27" spans="1:7" x14ac:dyDescent="0.3">
      <c r="A27" s="10" t="s">
        <v>6</v>
      </c>
      <c r="B27" s="7"/>
      <c r="C27" s="8"/>
      <c r="D27" s="8"/>
      <c r="E27" s="8"/>
      <c r="F27" s="8"/>
      <c r="G27" s="8"/>
    </row>
    <row r="28" spans="1:7" x14ac:dyDescent="0.3">
      <c r="A28" s="10" t="s">
        <v>6</v>
      </c>
      <c r="B28" s="7"/>
      <c r="C28" s="8"/>
      <c r="D28" s="8"/>
      <c r="E28" s="8"/>
      <c r="F28" s="8"/>
      <c r="G28" s="8"/>
    </row>
    <row r="29" spans="1:7" x14ac:dyDescent="0.3">
      <c r="A29" s="10" t="s">
        <v>6</v>
      </c>
      <c r="B29" s="7"/>
      <c r="C29" s="8"/>
      <c r="D29" s="8"/>
      <c r="E29" s="8"/>
      <c r="F29" s="8"/>
      <c r="G29" s="8"/>
    </row>
    <row r="30" spans="1:7" x14ac:dyDescent="0.3">
      <c r="A30" s="10" t="s">
        <v>6</v>
      </c>
      <c r="B30" s="7"/>
      <c r="C30" s="8"/>
      <c r="D30" s="8"/>
      <c r="E30" s="8"/>
      <c r="F30" s="8"/>
      <c r="G30" s="8"/>
    </row>
    <row r="31" spans="1:7" x14ac:dyDescent="0.3">
      <c r="A31" s="10" t="s">
        <v>6</v>
      </c>
      <c r="B31" s="7"/>
      <c r="C31" s="8"/>
      <c r="D31" s="8"/>
      <c r="E31" s="8"/>
      <c r="F31" s="8"/>
      <c r="G31" s="8"/>
    </row>
    <row r="32" spans="1:7" x14ac:dyDescent="0.3">
      <c r="A32" s="10" t="s">
        <v>6</v>
      </c>
      <c r="B32" s="7"/>
      <c r="C32" s="8"/>
      <c r="D32" s="8"/>
      <c r="E32" s="8"/>
      <c r="F32" s="8"/>
      <c r="G32" s="8"/>
    </row>
    <row r="33" spans="1:7" x14ac:dyDescent="0.3">
      <c r="A33" s="10" t="s">
        <v>6</v>
      </c>
      <c r="B33" s="7"/>
      <c r="C33" s="8"/>
      <c r="D33" s="8"/>
      <c r="E33" s="8"/>
      <c r="F33" s="8"/>
      <c r="G33" s="8"/>
    </row>
    <row r="34" spans="1:7" x14ac:dyDescent="0.3">
      <c r="A34" s="10" t="s">
        <v>6</v>
      </c>
      <c r="B34" s="7"/>
      <c r="C34" s="8"/>
      <c r="D34" s="8"/>
      <c r="E34" s="8"/>
      <c r="F34" s="8"/>
      <c r="G34" s="8"/>
    </row>
    <row r="35" spans="1:7" x14ac:dyDescent="0.3">
      <c r="A35" s="10" t="s">
        <v>6</v>
      </c>
      <c r="B35" s="7"/>
      <c r="C35" s="8"/>
      <c r="D35" s="8"/>
      <c r="E35" s="8"/>
      <c r="F35" s="8"/>
      <c r="G35" s="8"/>
    </row>
    <row r="36" spans="1:7" x14ac:dyDescent="0.3">
      <c r="A36" s="10" t="s">
        <v>6</v>
      </c>
      <c r="B36" s="7"/>
      <c r="C36" s="8"/>
      <c r="D36" s="8"/>
      <c r="E36" s="8"/>
      <c r="F36" s="8"/>
      <c r="G36" s="8"/>
    </row>
    <row r="37" spans="1:7" x14ac:dyDescent="0.3">
      <c r="A37" s="10" t="s">
        <v>6</v>
      </c>
      <c r="B37" s="7"/>
      <c r="C37" s="8"/>
      <c r="D37" s="8"/>
      <c r="E37" s="8"/>
      <c r="F37" s="8"/>
      <c r="G37" s="8"/>
    </row>
    <row r="38" spans="1:7" x14ac:dyDescent="0.3">
      <c r="A38" s="10" t="s">
        <v>6</v>
      </c>
      <c r="B38" s="7"/>
      <c r="C38" s="8"/>
      <c r="D38" s="8"/>
      <c r="E38" s="8"/>
      <c r="F38" s="8"/>
      <c r="G38" s="8"/>
    </row>
    <row r="39" spans="1:7" x14ac:dyDescent="0.3">
      <c r="A39" s="10" t="s">
        <v>6</v>
      </c>
      <c r="B39" s="7"/>
      <c r="C39" s="8"/>
      <c r="D39" s="8"/>
      <c r="E39" s="8"/>
      <c r="F39" s="8"/>
      <c r="G39" s="8"/>
    </row>
    <row r="40" spans="1:7" x14ac:dyDescent="0.3">
      <c r="A40" s="10" t="s">
        <v>6</v>
      </c>
      <c r="B40" s="7"/>
      <c r="C40" s="8"/>
      <c r="D40" s="8"/>
      <c r="E40" s="8"/>
      <c r="F40" s="8"/>
      <c r="G40" s="8"/>
    </row>
    <row r="41" spans="1:7" x14ac:dyDescent="0.3">
      <c r="A41" s="10" t="s">
        <v>6</v>
      </c>
      <c r="B41" s="7"/>
      <c r="C41" s="8"/>
      <c r="D41" s="8"/>
      <c r="E41" s="8"/>
      <c r="F41" s="8"/>
      <c r="G41" s="8"/>
    </row>
    <row r="42" spans="1:7" x14ac:dyDescent="0.3">
      <c r="A42" s="10" t="s">
        <v>6</v>
      </c>
      <c r="B42" s="7"/>
      <c r="C42" s="8"/>
      <c r="D42" s="8"/>
      <c r="E42" s="8"/>
      <c r="F42" s="8"/>
      <c r="G42" s="8"/>
    </row>
    <row r="43" spans="1:7" x14ac:dyDescent="0.3">
      <c r="A43" s="10" t="s">
        <v>6</v>
      </c>
      <c r="B43" s="7"/>
      <c r="C43" s="8"/>
      <c r="D43" s="8"/>
      <c r="E43" s="8"/>
      <c r="F43" s="8"/>
      <c r="G43" s="8"/>
    </row>
    <row r="44" spans="1:7" x14ac:dyDescent="0.3">
      <c r="A44" s="10" t="s">
        <v>6</v>
      </c>
      <c r="B44" s="7"/>
      <c r="C44" s="8"/>
      <c r="D44" s="8"/>
      <c r="E44" s="8"/>
      <c r="F44" s="8"/>
      <c r="G44" s="8"/>
    </row>
    <row r="45" spans="1:7" x14ac:dyDescent="0.3">
      <c r="A45" s="10" t="s">
        <v>6</v>
      </c>
      <c r="B45" s="7"/>
      <c r="C45" s="8"/>
      <c r="D45" s="8"/>
      <c r="E45" s="8"/>
      <c r="F45" s="8"/>
      <c r="G45" s="8"/>
    </row>
    <row r="46" spans="1:7" x14ac:dyDescent="0.3">
      <c r="A46" s="10" t="s">
        <v>6</v>
      </c>
      <c r="B46" s="7"/>
      <c r="C46" s="8"/>
      <c r="D46" s="8"/>
      <c r="E46" s="8"/>
      <c r="F46" s="8"/>
      <c r="G46" s="8"/>
    </row>
    <row r="47" spans="1:7" x14ac:dyDescent="0.3">
      <c r="A47" s="10" t="s">
        <v>6</v>
      </c>
      <c r="B47" s="7"/>
      <c r="C47" s="8"/>
      <c r="D47" s="8"/>
      <c r="E47" s="8"/>
      <c r="F47" s="8"/>
      <c r="G47" s="8"/>
    </row>
    <row r="48" spans="1:7" x14ac:dyDescent="0.3">
      <c r="A48" s="10" t="s">
        <v>6</v>
      </c>
      <c r="B48" s="7"/>
      <c r="C48" s="8"/>
      <c r="D48" s="8"/>
      <c r="E48" s="8"/>
      <c r="F48" s="8"/>
      <c r="G48" s="8"/>
    </row>
    <row r="49" spans="1:7" x14ac:dyDescent="0.3">
      <c r="A49" s="10" t="s">
        <v>6</v>
      </c>
      <c r="B49" s="7"/>
      <c r="C49" s="8"/>
      <c r="D49" s="8"/>
      <c r="E49" s="8"/>
      <c r="F49" s="8"/>
      <c r="G49" s="8"/>
    </row>
    <row r="50" spans="1:7" x14ac:dyDescent="0.3">
      <c r="A50" s="10" t="s">
        <v>6</v>
      </c>
      <c r="B50" s="7"/>
      <c r="C50" s="8"/>
      <c r="D50" s="8"/>
      <c r="E50" s="8"/>
      <c r="F50" s="8"/>
      <c r="G50" s="8"/>
    </row>
    <row r="51" spans="1:7" x14ac:dyDescent="0.3">
      <c r="A51" s="10" t="s">
        <v>6</v>
      </c>
      <c r="B51" s="7"/>
      <c r="C51" s="8"/>
      <c r="D51" s="8"/>
      <c r="E51" s="8"/>
      <c r="F51" s="8"/>
      <c r="G51" s="8"/>
    </row>
    <row r="52" spans="1:7" x14ac:dyDescent="0.3">
      <c r="A52" s="10" t="s">
        <v>6</v>
      </c>
      <c r="B52" s="7"/>
      <c r="C52" s="8"/>
      <c r="D52" s="8"/>
      <c r="E52" s="8"/>
      <c r="F52" s="8"/>
      <c r="G52" s="8"/>
    </row>
    <row r="53" spans="1:7" x14ac:dyDescent="0.3">
      <c r="A53" s="10" t="s">
        <v>6</v>
      </c>
      <c r="B53" s="7"/>
      <c r="C53" s="8"/>
      <c r="D53" s="8"/>
      <c r="E53" s="8"/>
      <c r="F53" s="8"/>
      <c r="G53" s="8"/>
    </row>
    <row r="54" spans="1:7" x14ac:dyDescent="0.3">
      <c r="A54" s="10" t="s">
        <v>6</v>
      </c>
      <c r="B54" s="7"/>
      <c r="C54" s="8"/>
      <c r="D54" s="8"/>
      <c r="E54" s="8"/>
      <c r="F54" s="8"/>
      <c r="G54" s="8"/>
    </row>
    <row r="55" spans="1:7" x14ac:dyDescent="0.3">
      <c r="A55" s="10" t="s">
        <v>6</v>
      </c>
      <c r="B55" s="7"/>
      <c r="C55" s="8"/>
      <c r="D55" s="8"/>
      <c r="E55" s="8"/>
      <c r="F55" s="8"/>
      <c r="G55" s="8"/>
    </row>
    <row r="56" spans="1:7" x14ac:dyDescent="0.3">
      <c r="A56" s="10" t="s">
        <v>6</v>
      </c>
      <c r="B56" s="7"/>
      <c r="C56" s="8"/>
      <c r="D56" s="8"/>
      <c r="E56" s="8"/>
      <c r="F56" s="8"/>
      <c r="G56" s="8"/>
    </row>
    <row r="57" spans="1:7" x14ac:dyDescent="0.3">
      <c r="A57" s="10" t="s">
        <v>6</v>
      </c>
      <c r="B57" s="7"/>
      <c r="C57" s="8"/>
      <c r="D57" s="8"/>
      <c r="E57" s="8"/>
      <c r="F57" s="8"/>
      <c r="G57" s="8"/>
    </row>
    <row r="58" spans="1:7" x14ac:dyDescent="0.3">
      <c r="A58" s="10" t="s">
        <v>6</v>
      </c>
      <c r="B58" s="7"/>
      <c r="C58" s="8"/>
      <c r="D58" s="8"/>
      <c r="E58" s="8"/>
      <c r="F58" s="8"/>
      <c r="G58" s="8"/>
    </row>
    <row r="59" spans="1:7" x14ac:dyDescent="0.3">
      <c r="A59" s="10" t="s">
        <v>6</v>
      </c>
      <c r="B59" s="7"/>
      <c r="C59" s="8"/>
      <c r="D59" s="8"/>
      <c r="E59" s="8"/>
      <c r="F59" s="8"/>
      <c r="G59" s="8"/>
    </row>
    <row r="60" spans="1:7" x14ac:dyDescent="0.3">
      <c r="A60" s="10" t="s">
        <v>6</v>
      </c>
      <c r="B60" s="7"/>
      <c r="C60" s="8"/>
      <c r="D60" s="8"/>
      <c r="E60" s="8"/>
      <c r="F60" s="8"/>
      <c r="G60" s="8"/>
    </row>
    <row r="61" spans="1:7" x14ac:dyDescent="0.3">
      <c r="A61" s="10" t="s">
        <v>6</v>
      </c>
      <c r="B61" s="7"/>
      <c r="C61" s="8"/>
      <c r="D61" s="8"/>
      <c r="E61" s="8"/>
      <c r="F61" s="8"/>
      <c r="G61" s="8"/>
    </row>
    <row r="62" spans="1:7" x14ac:dyDescent="0.3">
      <c r="A62" s="10" t="s">
        <v>6</v>
      </c>
      <c r="B62" s="7"/>
      <c r="C62" s="8"/>
      <c r="D62" s="8"/>
      <c r="E62" s="8"/>
      <c r="F62" s="8"/>
      <c r="G62" s="8"/>
    </row>
    <row r="63" spans="1:7" x14ac:dyDescent="0.3">
      <c r="A63" s="10" t="s">
        <v>6</v>
      </c>
      <c r="B63" s="7"/>
      <c r="C63" s="8"/>
      <c r="D63" s="8"/>
      <c r="E63" s="8"/>
      <c r="F63" s="8"/>
      <c r="G63" s="8"/>
    </row>
    <row r="64" spans="1:7" x14ac:dyDescent="0.3">
      <c r="A64" s="10" t="s">
        <v>6</v>
      </c>
      <c r="B64" s="7"/>
      <c r="C64" s="8"/>
      <c r="D64" s="8"/>
      <c r="E64" s="8"/>
      <c r="F64" s="8"/>
      <c r="G64" s="8"/>
    </row>
    <row r="65" spans="1:7" x14ac:dyDescent="0.3">
      <c r="A65" s="10" t="s">
        <v>6</v>
      </c>
      <c r="B65" s="7"/>
      <c r="C65" s="8"/>
      <c r="D65" s="8"/>
      <c r="E65" s="8"/>
      <c r="F65" s="8"/>
      <c r="G65" s="8"/>
    </row>
    <row r="66" spans="1:7" x14ac:dyDescent="0.3">
      <c r="A66" s="10" t="s">
        <v>6</v>
      </c>
      <c r="B66" s="7"/>
      <c r="C66" s="8"/>
      <c r="D66" s="8"/>
      <c r="E66" s="8"/>
      <c r="F66" s="8"/>
      <c r="G66" s="8"/>
    </row>
    <row r="67" spans="1:7" x14ac:dyDescent="0.3">
      <c r="A67" s="10" t="s">
        <v>6</v>
      </c>
      <c r="B67" s="7"/>
      <c r="C67" s="8"/>
      <c r="D67" s="8"/>
      <c r="E67" s="8"/>
      <c r="F67" s="8"/>
      <c r="G67" s="8"/>
    </row>
    <row r="68" spans="1:7" x14ac:dyDescent="0.3">
      <c r="A68" s="10" t="s">
        <v>6</v>
      </c>
      <c r="B68" s="7"/>
      <c r="C68" s="8"/>
      <c r="D68" s="8"/>
      <c r="E68" s="8"/>
      <c r="F68" s="8"/>
      <c r="G68" s="8"/>
    </row>
    <row r="69" spans="1:7" x14ac:dyDescent="0.3">
      <c r="A69" s="10" t="s">
        <v>6</v>
      </c>
      <c r="B69" s="7"/>
      <c r="C69" s="8"/>
      <c r="D69" s="8"/>
      <c r="E69" s="8"/>
      <c r="F69" s="8"/>
      <c r="G69" s="8"/>
    </row>
    <row r="70" spans="1:7" x14ac:dyDescent="0.3">
      <c r="A70" s="10" t="s">
        <v>6</v>
      </c>
      <c r="B70" s="7"/>
      <c r="C70" s="8"/>
      <c r="D70" s="8"/>
      <c r="E70" s="8"/>
      <c r="F70" s="8"/>
      <c r="G70" s="8"/>
    </row>
    <row r="71" spans="1:7" x14ac:dyDescent="0.3">
      <c r="A71" s="10" t="s">
        <v>6</v>
      </c>
      <c r="B71" s="7"/>
      <c r="C71" s="8"/>
      <c r="D71" s="8"/>
      <c r="E71" s="8"/>
      <c r="F71" s="8"/>
      <c r="G71" s="8"/>
    </row>
    <row r="72" spans="1:7" x14ac:dyDescent="0.3">
      <c r="A72" s="10" t="s">
        <v>6</v>
      </c>
      <c r="B72" s="7"/>
      <c r="C72" s="8"/>
      <c r="D72" s="8"/>
      <c r="E72" s="8"/>
      <c r="F72" s="8"/>
      <c r="G72" s="8"/>
    </row>
    <row r="73" spans="1:7" x14ac:dyDescent="0.3">
      <c r="A73" s="10" t="s">
        <v>6</v>
      </c>
      <c r="B73" s="7"/>
      <c r="C73" s="8"/>
      <c r="D73" s="8"/>
      <c r="E73" s="8"/>
      <c r="F73" s="8"/>
      <c r="G73" s="8"/>
    </row>
    <row r="74" spans="1:7" x14ac:dyDescent="0.3">
      <c r="A74" s="10" t="s">
        <v>6</v>
      </c>
      <c r="B74" s="7"/>
      <c r="C74" s="8"/>
      <c r="D74" s="8"/>
      <c r="E74" s="8"/>
      <c r="F74" s="8"/>
      <c r="G74" s="8"/>
    </row>
    <row r="75" spans="1:7" x14ac:dyDescent="0.3">
      <c r="A75" s="10" t="s">
        <v>6</v>
      </c>
      <c r="B75" s="7"/>
      <c r="C75" s="8"/>
      <c r="D75" s="8"/>
      <c r="E75" s="8"/>
      <c r="F75" s="8"/>
      <c r="G75" s="8"/>
    </row>
    <row r="76" spans="1:7" x14ac:dyDescent="0.3">
      <c r="A76" s="10" t="s">
        <v>6</v>
      </c>
      <c r="B76" s="7"/>
      <c r="C76" s="8"/>
      <c r="D76" s="8"/>
      <c r="E76" s="8"/>
      <c r="F76" s="8"/>
      <c r="G76" s="8"/>
    </row>
    <row r="77" spans="1:7" x14ac:dyDescent="0.3">
      <c r="A77" s="10" t="s">
        <v>6</v>
      </c>
      <c r="B77" s="7"/>
      <c r="C77" s="8"/>
      <c r="D77" s="8"/>
      <c r="E77" s="8"/>
      <c r="F77" s="8"/>
      <c r="G77" s="8"/>
    </row>
    <row r="78" spans="1:7" x14ac:dyDescent="0.3">
      <c r="A78" s="10" t="s">
        <v>6</v>
      </c>
      <c r="B78" s="7"/>
      <c r="C78" s="8"/>
      <c r="D78" s="8"/>
      <c r="E78" s="8"/>
      <c r="F78" s="8"/>
      <c r="G78" s="8"/>
    </row>
    <row r="79" spans="1:7" x14ac:dyDescent="0.3">
      <c r="A79" s="10" t="s">
        <v>6</v>
      </c>
      <c r="B79" s="7"/>
      <c r="C79" s="8"/>
      <c r="D79" s="8"/>
      <c r="E79" s="8"/>
      <c r="F79" s="8"/>
      <c r="G79" s="8"/>
    </row>
    <row r="80" spans="1:7" x14ac:dyDescent="0.3">
      <c r="A80" s="10" t="s">
        <v>6</v>
      </c>
      <c r="B80" s="7"/>
      <c r="C80" s="8"/>
      <c r="D80" s="8"/>
      <c r="E80" s="8"/>
      <c r="F80" s="8"/>
      <c r="G80" s="8"/>
    </row>
    <row r="81" spans="1:7" x14ac:dyDescent="0.3">
      <c r="A81" s="10" t="s">
        <v>6</v>
      </c>
      <c r="B81" s="7"/>
      <c r="C81" s="8"/>
      <c r="D81" s="8"/>
      <c r="E81" s="8"/>
      <c r="F81" s="8"/>
      <c r="G81" s="8"/>
    </row>
    <row r="82" spans="1:7" x14ac:dyDescent="0.3">
      <c r="A82" s="10" t="s">
        <v>6</v>
      </c>
      <c r="B82" s="7"/>
      <c r="C82" s="8"/>
      <c r="D82" s="8"/>
      <c r="E82" s="8"/>
      <c r="F82" s="8"/>
      <c r="G82" s="8"/>
    </row>
    <row r="83" spans="1:7" x14ac:dyDescent="0.3">
      <c r="A83" s="10" t="s">
        <v>6</v>
      </c>
      <c r="B83" s="7"/>
      <c r="C83" s="8"/>
      <c r="D83" s="8"/>
      <c r="E83" s="8"/>
      <c r="F83" s="8"/>
      <c r="G83" s="8"/>
    </row>
    <row r="84" spans="1:7" x14ac:dyDescent="0.3">
      <c r="A84" s="10" t="s">
        <v>6</v>
      </c>
      <c r="B84" s="7"/>
      <c r="C84" s="8"/>
      <c r="D84" s="8"/>
      <c r="E84" s="8"/>
      <c r="F84" s="8"/>
      <c r="G84" s="8"/>
    </row>
    <row r="85" spans="1:7" x14ac:dyDescent="0.3">
      <c r="A85" s="10" t="s">
        <v>6</v>
      </c>
      <c r="B85" s="7"/>
      <c r="C85" s="8"/>
      <c r="D85" s="8"/>
      <c r="E85" s="8"/>
      <c r="F85" s="8"/>
      <c r="G85" s="8"/>
    </row>
    <row r="86" spans="1:7" x14ac:dyDescent="0.3">
      <c r="A86" s="10" t="s">
        <v>6</v>
      </c>
      <c r="B86" s="7"/>
      <c r="C86" s="8"/>
      <c r="D86" s="8"/>
      <c r="E86" s="8"/>
      <c r="F86" s="8"/>
      <c r="G86" s="8"/>
    </row>
    <row r="87" spans="1:7" x14ac:dyDescent="0.3">
      <c r="A87" s="10" t="s">
        <v>6</v>
      </c>
      <c r="B87" s="7"/>
      <c r="C87" s="8"/>
      <c r="D87" s="8"/>
      <c r="E87" s="8"/>
      <c r="F87" s="8"/>
      <c r="G87" s="8"/>
    </row>
    <row r="88" spans="1:7" x14ac:dyDescent="0.3">
      <c r="A88" s="10" t="s">
        <v>6</v>
      </c>
      <c r="B88" s="7"/>
      <c r="C88" s="8"/>
      <c r="D88" s="8"/>
      <c r="E88" s="8"/>
      <c r="F88" s="8"/>
      <c r="G88" s="8"/>
    </row>
    <row r="89" spans="1:7" x14ac:dyDescent="0.3">
      <c r="A89" s="10" t="s">
        <v>6</v>
      </c>
      <c r="B89" s="7"/>
      <c r="C89" s="8"/>
      <c r="D89" s="8"/>
      <c r="E89" s="8"/>
      <c r="F89" s="8"/>
      <c r="G89" s="8"/>
    </row>
    <row r="90" spans="1:7" x14ac:dyDescent="0.3">
      <c r="A90" s="10" t="s">
        <v>6</v>
      </c>
      <c r="B90" s="7"/>
      <c r="C90" s="8"/>
      <c r="D90" s="8"/>
      <c r="E90" s="8"/>
      <c r="F90" s="8"/>
      <c r="G90" s="8"/>
    </row>
    <row r="91" spans="1:7" x14ac:dyDescent="0.3">
      <c r="A91" s="10" t="s">
        <v>6</v>
      </c>
      <c r="B91" s="7"/>
      <c r="C91" s="8"/>
      <c r="D91" s="8"/>
      <c r="E91" s="8"/>
      <c r="F91" s="8"/>
      <c r="G91" s="8"/>
    </row>
    <row r="92" spans="1:7" x14ac:dyDescent="0.3">
      <c r="A92" s="10" t="s">
        <v>6</v>
      </c>
      <c r="B92" s="7"/>
      <c r="C92" s="8"/>
      <c r="D92" s="8"/>
      <c r="E92" s="8"/>
      <c r="F92" s="8"/>
      <c r="G92" s="8"/>
    </row>
    <row r="93" spans="1:7" x14ac:dyDescent="0.3">
      <c r="A93" s="10" t="s">
        <v>6</v>
      </c>
      <c r="B93" s="7"/>
      <c r="C93" s="8"/>
      <c r="D93" s="8"/>
      <c r="E93" s="8"/>
      <c r="F93" s="8"/>
      <c r="G93" s="8"/>
    </row>
    <row r="94" spans="1:7" x14ac:dyDescent="0.3">
      <c r="A94" s="10" t="s">
        <v>6</v>
      </c>
      <c r="B94" s="7"/>
      <c r="C94" s="8"/>
      <c r="D94" s="8"/>
      <c r="E94" s="8"/>
      <c r="F94" s="8"/>
      <c r="G94" s="8"/>
    </row>
    <row r="95" spans="1:7" x14ac:dyDescent="0.3">
      <c r="A95" s="10" t="s">
        <v>6</v>
      </c>
      <c r="B95" s="7"/>
      <c r="C95" s="8"/>
      <c r="D95" s="8"/>
      <c r="E95" s="8"/>
      <c r="F95" s="8"/>
      <c r="G95" s="8"/>
    </row>
    <row r="96" spans="1:7" x14ac:dyDescent="0.3">
      <c r="A96" s="10" t="s">
        <v>6</v>
      </c>
      <c r="B96" s="7"/>
      <c r="C96" s="8"/>
      <c r="D96" s="8"/>
      <c r="E96" s="8"/>
      <c r="F96" s="8"/>
      <c r="G96" s="8"/>
    </row>
    <row r="97" spans="1:7" x14ac:dyDescent="0.3">
      <c r="A97" s="10" t="s">
        <v>6</v>
      </c>
      <c r="B97" s="7"/>
      <c r="C97" s="8"/>
      <c r="D97" s="8"/>
      <c r="E97" s="8"/>
      <c r="F97" s="8"/>
      <c r="G97" s="8"/>
    </row>
    <row r="98" spans="1:7" x14ac:dyDescent="0.3">
      <c r="A98" s="10" t="s">
        <v>6</v>
      </c>
      <c r="B98" s="7"/>
      <c r="C98" s="8"/>
      <c r="D98" s="8"/>
      <c r="E98" s="8"/>
      <c r="F98" s="8"/>
      <c r="G98" s="8"/>
    </row>
    <row r="99" spans="1:7" x14ac:dyDescent="0.3">
      <c r="A99" s="10" t="s">
        <v>6</v>
      </c>
      <c r="B99" s="7"/>
      <c r="C99" s="8"/>
      <c r="D99" s="8"/>
      <c r="E99" s="8"/>
      <c r="F99" s="8"/>
      <c r="G99" s="8"/>
    </row>
    <row r="100" spans="1:7" x14ac:dyDescent="0.3">
      <c r="A100" s="10" t="s">
        <v>6</v>
      </c>
      <c r="B100" s="7"/>
      <c r="C100" s="8"/>
      <c r="D100" s="8"/>
      <c r="E100" s="8"/>
      <c r="F100" s="8"/>
      <c r="G100" s="8"/>
    </row>
    <row r="101" spans="1:7" x14ac:dyDescent="0.3">
      <c r="A101" s="10" t="s">
        <v>6</v>
      </c>
      <c r="B101" s="7"/>
      <c r="C101" s="8"/>
      <c r="D101" s="8"/>
      <c r="E101" s="8"/>
      <c r="F101" s="8"/>
      <c r="G101" s="8"/>
    </row>
    <row r="102" spans="1:7" x14ac:dyDescent="0.3">
      <c r="A102" s="10" t="s">
        <v>6</v>
      </c>
      <c r="B102" s="7"/>
      <c r="C102" s="8"/>
      <c r="D102" s="8"/>
      <c r="E102" s="8"/>
      <c r="F102" s="8"/>
      <c r="G102" s="8"/>
    </row>
    <row r="103" spans="1:7" x14ac:dyDescent="0.3">
      <c r="A103" s="10" t="s">
        <v>6</v>
      </c>
      <c r="B103" s="7"/>
      <c r="C103" s="8"/>
      <c r="D103" s="8"/>
      <c r="E103" s="8"/>
      <c r="F103" s="8"/>
      <c r="G103" s="8"/>
    </row>
    <row r="104" spans="1:7" x14ac:dyDescent="0.3">
      <c r="A104" s="10" t="s">
        <v>6</v>
      </c>
      <c r="B104" s="7"/>
      <c r="C104" s="8"/>
      <c r="D104" s="8"/>
      <c r="E104" s="8"/>
      <c r="F104" s="8"/>
      <c r="G104" s="8"/>
    </row>
    <row r="105" spans="1:7" x14ac:dyDescent="0.3">
      <c r="A105" s="10" t="s">
        <v>6</v>
      </c>
      <c r="B105" s="7"/>
      <c r="C105" s="8"/>
      <c r="D105" s="8"/>
      <c r="E105" s="8"/>
      <c r="F105" s="8"/>
      <c r="G105" s="8"/>
    </row>
    <row r="106" spans="1:7" x14ac:dyDescent="0.3">
      <c r="A106" s="10" t="s">
        <v>6</v>
      </c>
      <c r="B106" s="7"/>
      <c r="C106" s="8"/>
      <c r="D106" s="8"/>
      <c r="E106" s="8"/>
      <c r="F106" s="8"/>
      <c r="G106" s="8"/>
    </row>
    <row r="107" spans="1:7" x14ac:dyDescent="0.3">
      <c r="A107" s="10" t="s">
        <v>6</v>
      </c>
      <c r="B107" s="7"/>
      <c r="C107" s="8"/>
      <c r="D107" s="8"/>
      <c r="E107" s="8"/>
      <c r="F107" s="8"/>
      <c r="G107" s="8"/>
    </row>
    <row r="108" spans="1:7" x14ac:dyDescent="0.3">
      <c r="A108" s="10" t="s">
        <v>6</v>
      </c>
      <c r="B108" s="7"/>
      <c r="C108" s="8"/>
      <c r="D108" s="8"/>
      <c r="E108" s="8"/>
      <c r="F108" s="8"/>
      <c r="G108" s="8"/>
    </row>
    <row r="109" spans="1:7" x14ac:dyDescent="0.3">
      <c r="A109" s="10" t="s">
        <v>6</v>
      </c>
      <c r="B109" s="7"/>
      <c r="C109" s="8"/>
      <c r="D109" s="8"/>
      <c r="E109" s="8"/>
      <c r="F109" s="8"/>
      <c r="G109" s="8"/>
    </row>
    <row r="110" spans="1:7" x14ac:dyDescent="0.3">
      <c r="A110" s="10" t="s">
        <v>6</v>
      </c>
      <c r="B110" s="7"/>
      <c r="C110" s="8"/>
      <c r="D110" s="8"/>
      <c r="E110" s="8"/>
      <c r="F110" s="8"/>
      <c r="G110" s="8"/>
    </row>
    <row r="111" spans="1:7" x14ac:dyDescent="0.3">
      <c r="A111" s="10" t="s">
        <v>6</v>
      </c>
      <c r="B111" s="7"/>
      <c r="C111" s="8"/>
      <c r="D111" s="8"/>
      <c r="E111" s="8"/>
      <c r="F111" s="8"/>
      <c r="G111" s="8"/>
    </row>
    <row r="112" spans="1:7" x14ac:dyDescent="0.3">
      <c r="A112" s="10" t="s">
        <v>6</v>
      </c>
      <c r="B112" s="7"/>
      <c r="C112" s="8"/>
      <c r="D112" s="8"/>
      <c r="E112" s="8"/>
      <c r="F112" s="8"/>
      <c r="G112" s="8"/>
    </row>
    <row r="113" spans="1:7" x14ac:dyDescent="0.3">
      <c r="A113" s="10" t="s">
        <v>6</v>
      </c>
      <c r="B113" s="7"/>
      <c r="C113" s="8"/>
      <c r="D113" s="8"/>
      <c r="E113" s="8"/>
      <c r="F113" s="8"/>
      <c r="G113" s="8"/>
    </row>
    <row r="114" spans="1:7" x14ac:dyDescent="0.3">
      <c r="A114" s="10" t="s">
        <v>6</v>
      </c>
      <c r="B114" s="7"/>
      <c r="C114" s="8"/>
      <c r="D114" s="8"/>
      <c r="E114" s="8"/>
      <c r="F114" s="8"/>
      <c r="G114" s="8"/>
    </row>
    <row r="115" spans="1:7" x14ac:dyDescent="0.3">
      <c r="A115" s="10" t="s">
        <v>6</v>
      </c>
      <c r="B115" s="7"/>
      <c r="C115" s="8"/>
      <c r="D115" s="8"/>
      <c r="E115" s="8"/>
      <c r="F115" s="8"/>
      <c r="G115" s="8"/>
    </row>
    <row r="116" spans="1:7" x14ac:dyDescent="0.3">
      <c r="A116" s="10" t="s">
        <v>6</v>
      </c>
      <c r="B116" s="7"/>
      <c r="C116" s="8"/>
      <c r="D116" s="8"/>
      <c r="E116" s="8"/>
      <c r="F116" s="8"/>
      <c r="G116" s="8"/>
    </row>
    <row r="117" spans="1:7" x14ac:dyDescent="0.3">
      <c r="A117" s="10" t="s">
        <v>6</v>
      </c>
      <c r="B117" s="7"/>
      <c r="C117" s="8"/>
      <c r="D117" s="8"/>
      <c r="E117" s="8"/>
      <c r="F117" s="8"/>
      <c r="G117" s="8"/>
    </row>
    <row r="118" spans="1:7" x14ac:dyDescent="0.3">
      <c r="A118" s="10" t="s">
        <v>6</v>
      </c>
      <c r="B118" s="7"/>
      <c r="C118" s="8"/>
      <c r="D118" s="8"/>
      <c r="E118" s="8"/>
      <c r="F118" s="8"/>
      <c r="G118" s="8"/>
    </row>
    <row r="119" spans="1:7" x14ac:dyDescent="0.3">
      <c r="A119" s="10" t="s">
        <v>6</v>
      </c>
      <c r="B119" s="7"/>
      <c r="C119" s="8"/>
      <c r="D119" s="8"/>
      <c r="E119" s="8"/>
      <c r="F119" s="8"/>
      <c r="G119" s="8"/>
    </row>
    <row r="120" spans="1:7" x14ac:dyDescent="0.3">
      <c r="A120" s="10" t="s">
        <v>6</v>
      </c>
      <c r="B120" s="7"/>
      <c r="C120" s="8"/>
      <c r="D120" s="8"/>
      <c r="E120" s="8"/>
      <c r="F120" s="8"/>
      <c r="G120" s="8"/>
    </row>
    <row r="121" spans="1:7" x14ac:dyDescent="0.3">
      <c r="A121" s="10" t="s">
        <v>6</v>
      </c>
      <c r="B121" s="7"/>
      <c r="C121" s="8"/>
      <c r="D121" s="8"/>
      <c r="E121" s="8"/>
      <c r="F121" s="8"/>
      <c r="G121" s="8"/>
    </row>
    <row r="122" spans="1:7" x14ac:dyDescent="0.3">
      <c r="A122" s="10" t="s">
        <v>6</v>
      </c>
      <c r="B122" s="7"/>
      <c r="C122" s="8"/>
      <c r="D122" s="8"/>
      <c r="E122" s="8"/>
      <c r="F122" s="8"/>
      <c r="G122" s="8"/>
    </row>
    <row r="123" spans="1:7" x14ac:dyDescent="0.3">
      <c r="A123" s="10" t="s">
        <v>6</v>
      </c>
      <c r="B123" s="7"/>
      <c r="C123" s="8"/>
      <c r="D123" s="8"/>
      <c r="E123" s="8"/>
      <c r="F123" s="8"/>
      <c r="G123" s="8"/>
    </row>
    <row r="124" spans="1:7" x14ac:dyDescent="0.3">
      <c r="A124" s="10" t="s">
        <v>6</v>
      </c>
      <c r="B124" s="7"/>
      <c r="C124" s="8"/>
      <c r="D124" s="8"/>
      <c r="E124" s="8"/>
      <c r="F124" s="8"/>
      <c r="G124" s="8"/>
    </row>
    <row r="125" spans="1:7" x14ac:dyDescent="0.3">
      <c r="A125" s="10" t="s">
        <v>6</v>
      </c>
      <c r="B125" s="7"/>
      <c r="C125" s="8"/>
      <c r="D125" s="8"/>
      <c r="E125" s="8"/>
      <c r="F125" s="8"/>
      <c r="G125" s="8"/>
    </row>
    <row r="126" spans="1:7" x14ac:dyDescent="0.3">
      <c r="A126" s="10" t="s">
        <v>6</v>
      </c>
      <c r="B126" s="7"/>
      <c r="C126" s="8"/>
      <c r="D126" s="8"/>
      <c r="E126" s="8"/>
      <c r="F126" s="8"/>
      <c r="G126" s="8"/>
    </row>
    <row r="127" spans="1:7" x14ac:dyDescent="0.3">
      <c r="A127" s="10" t="s">
        <v>6</v>
      </c>
      <c r="B127" s="7"/>
      <c r="C127" s="8"/>
      <c r="D127" s="8"/>
      <c r="E127" s="8"/>
      <c r="F127" s="8"/>
      <c r="G127" s="8"/>
    </row>
    <row r="128" spans="1:7" x14ac:dyDescent="0.3">
      <c r="A128" s="10" t="s">
        <v>6</v>
      </c>
      <c r="B128" s="7"/>
      <c r="C128" s="8"/>
      <c r="D128" s="8"/>
      <c r="E128" s="8"/>
      <c r="F128" s="8"/>
      <c r="G128" s="8"/>
    </row>
    <row r="129" spans="1:7" x14ac:dyDescent="0.3">
      <c r="A129" s="10" t="s">
        <v>6</v>
      </c>
      <c r="B129" s="7"/>
      <c r="C129" s="8"/>
      <c r="D129" s="8"/>
      <c r="E129" s="8"/>
      <c r="F129" s="8"/>
      <c r="G129" s="8"/>
    </row>
    <row r="130" spans="1:7" x14ac:dyDescent="0.3">
      <c r="A130" s="10" t="s">
        <v>6</v>
      </c>
      <c r="B130" s="7"/>
      <c r="C130" s="8"/>
      <c r="D130" s="8"/>
      <c r="E130" s="8"/>
      <c r="F130" s="8"/>
      <c r="G130" s="8"/>
    </row>
    <row r="131" spans="1:7" x14ac:dyDescent="0.3">
      <c r="A131" s="10" t="s">
        <v>6</v>
      </c>
      <c r="B131" s="7"/>
      <c r="C131" s="8"/>
      <c r="D131" s="8"/>
      <c r="E131" s="8"/>
      <c r="F131" s="8"/>
      <c r="G131" s="8"/>
    </row>
    <row r="132" spans="1:7" x14ac:dyDescent="0.3">
      <c r="A132" s="10" t="s">
        <v>6</v>
      </c>
      <c r="B132" s="7"/>
      <c r="C132" s="8"/>
      <c r="D132" s="8"/>
      <c r="E132" s="8"/>
      <c r="F132" s="8"/>
      <c r="G132" s="8"/>
    </row>
    <row r="133" spans="1:7" x14ac:dyDescent="0.3">
      <c r="A133" s="10" t="s">
        <v>6</v>
      </c>
      <c r="B133" s="7"/>
      <c r="C133" s="8"/>
      <c r="D133" s="8"/>
      <c r="E133" s="8"/>
      <c r="F133" s="8"/>
      <c r="G133" s="8"/>
    </row>
    <row r="134" spans="1:7" x14ac:dyDescent="0.3">
      <c r="A134" s="10" t="s">
        <v>6</v>
      </c>
      <c r="B134" s="7"/>
      <c r="C134" s="8"/>
      <c r="D134" s="8"/>
      <c r="E134" s="8"/>
      <c r="F134" s="8"/>
      <c r="G134" s="8"/>
    </row>
    <row r="135" spans="1:7" x14ac:dyDescent="0.3">
      <c r="A135" s="10" t="s">
        <v>6</v>
      </c>
      <c r="B135" s="7"/>
      <c r="C135" s="8"/>
      <c r="D135" s="8"/>
      <c r="E135" s="8"/>
      <c r="F135" s="8"/>
      <c r="G135" s="8"/>
    </row>
    <row r="136" spans="1:7" x14ac:dyDescent="0.3">
      <c r="A136" s="10" t="s">
        <v>6</v>
      </c>
      <c r="B136" s="7"/>
      <c r="C136" s="8"/>
      <c r="D136" s="8"/>
      <c r="E136" s="8"/>
      <c r="F136" s="8"/>
      <c r="G136" s="8"/>
    </row>
    <row r="137" spans="1:7" x14ac:dyDescent="0.3">
      <c r="A137" s="10" t="s">
        <v>6</v>
      </c>
      <c r="B137" s="7"/>
      <c r="C137" s="8"/>
      <c r="D137" s="8"/>
      <c r="E137" s="8"/>
      <c r="F137" s="8"/>
      <c r="G137" s="8"/>
    </row>
    <row r="138" spans="1:7" x14ac:dyDescent="0.3">
      <c r="A138" s="10" t="s">
        <v>6</v>
      </c>
      <c r="B138" s="7"/>
      <c r="C138" s="8"/>
      <c r="D138" s="8"/>
      <c r="E138" s="8"/>
      <c r="F138" s="8"/>
      <c r="G138" s="8"/>
    </row>
    <row r="139" spans="1:7" x14ac:dyDescent="0.3">
      <c r="A139" s="10" t="s">
        <v>6</v>
      </c>
      <c r="B139" s="7"/>
      <c r="C139" s="8"/>
      <c r="D139" s="8"/>
      <c r="E139" s="8"/>
      <c r="F139" s="8"/>
      <c r="G139" s="8"/>
    </row>
    <row r="140" spans="1:7" x14ac:dyDescent="0.3">
      <c r="A140" s="10" t="s">
        <v>6</v>
      </c>
      <c r="B140" s="7"/>
      <c r="C140" s="8"/>
      <c r="D140" s="8"/>
      <c r="E140" s="8"/>
      <c r="F140" s="8"/>
      <c r="G140" s="8"/>
    </row>
    <row r="141" spans="1:7" x14ac:dyDescent="0.3">
      <c r="A141" s="10" t="s">
        <v>6</v>
      </c>
      <c r="B141" s="7"/>
      <c r="C141" s="8"/>
      <c r="D141" s="8"/>
      <c r="E141" s="8"/>
      <c r="F141" s="8"/>
      <c r="G141" s="8"/>
    </row>
    <row r="142" spans="1:7" x14ac:dyDescent="0.3">
      <c r="A142" s="10" t="s">
        <v>6</v>
      </c>
      <c r="B142" s="7"/>
      <c r="C142" s="8"/>
      <c r="D142" s="8"/>
      <c r="E142" s="8"/>
      <c r="F142" s="8"/>
      <c r="G142" s="8"/>
    </row>
    <row r="143" spans="1:7" x14ac:dyDescent="0.3">
      <c r="A143" s="10" t="s">
        <v>6</v>
      </c>
      <c r="B143" s="7"/>
      <c r="C143" s="8"/>
      <c r="D143" s="8"/>
      <c r="E143" s="8"/>
      <c r="F143" s="8"/>
      <c r="G143" s="8"/>
    </row>
    <row r="144" spans="1:7" x14ac:dyDescent="0.3">
      <c r="A144" s="10" t="s">
        <v>6</v>
      </c>
      <c r="B144" s="7"/>
      <c r="C144" s="8"/>
      <c r="D144" s="8"/>
      <c r="E144" s="8"/>
      <c r="F144" s="8"/>
      <c r="G144" s="8"/>
    </row>
    <row r="145" spans="1:7" x14ac:dyDescent="0.3">
      <c r="A145" s="10" t="s">
        <v>6</v>
      </c>
      <c r="B145" s="7"/>
      <c r="C145" s="8"/>
      <c r="D145" s="8"/>
      <c r="E145" s="8"/>
      <c r="F145" s="8"/>
      <c r="G145" s="8"/>
    </row>
    <row r="146" spans="1:7" x14ac:dyDescent="0.3">
      <c r="A146" s="10" t="s">
        <v>6</v>
      </c>
      <c r="B146" s="7"/>
      <c r="C146" s="8"/>
      <c r="D146" s="8"/>
      <c r="E146" s="8"/>
      <c r="F146" s="8"/>
      <c r="G146" s="8"/>
    </row>
    <row r="147" spans="1:7" x14ac:dyDescent="0.3">
      <c r="A147" s="10" t="s">
        <v>6</v>
      </c>
      <c r="B147" s="7"/>
      <c r="C147" s="8"/>
      <c r="D147" s="8"/>
      <c r="E147" s="8"/>
      <c r="F147" s="8"/>
      <c r="G147" s="8"/>
    </row>
    <row r="148" spans="1:7" x14ac:dyDescent="0.3">
      <c r="A148" s="10" t="s">
        <v>6</v>
      </c>
      <c r="B148" s="7"/>
      <c r="C148" s="8"/>
      <c r="D148" s="8"/>
      <c r="E148" s="8"/>
      <c r="F148" s="8"/>
      <c r="G148" s="8"/>
    </row>
    <row r="149" spans="1:7" x14ac:dyDescent="0.3">
      <c r="A149" s="10" t="s">
        <v>6</v>
      </c>
      <c r="B149" s="7"/>
      <c r="C149" s="8"/>
      <c r="D149" s="8"/>
      <c r="E149" s="8"/>
      <c r="F149" s="8"/>
      <c r="G149" s="8"/>
    </row>
    <row r="150" spans="1:7" x14ac:dyDescent="0.3">
      <c r="A150" s="10" t="s">
        <v>6</v>
      </c>
      <c r="B150" s="7"/>
      <c r="C150" s="8"/>
      <c r="D150" s="8"/>
      <c r="E150" s="8"/>
      <c r="F150" s="8"/>
      <c r="G150" s="8"/>
    </row>
    <row r="151" spans="1:7" x14ac:dyDescent="0.3">
      <c r="A151" s="10" t="s">
        <v>6</v>
      </c>
      <c r="B151" s="7"/>
      <c r="C151" s="8"/>
      <c r="D151" s="8"/>
      <c r="E151" s="8"/>
      <c r="F151" s="8"/>
      <c r="G151" s="8"/>
    </row>
    <row r="152" spans="1:7" x14ac:dyDescent="0.3">
      <c r="A152" s="10" t="s">
        <v>6</v>
      </c>
      <c r="B152" s="7"/>
      <c r="C152" s="8"/>
      <c r="D152" s="8"/>
      <c r="E152" s="8"/>
      <c r="F152" s="8"/>
      <c r="G152" s="8"/>
    </row>
    <row r="153" spans="1:7" x14ac:dyDescent="0.3">
      <c r="A153" s="10" t="s">
        <v>6</v>
      </c>
      <c r="B153" s="7"/>
      <c r="C153" s="8"/>
      <c r="D153" s="8"/>
      <c r="E153" s="8"/>
      <c r="F153" s="8"/>
      <c r="G153" s="8"/>
    </row>
    <row r="154" spans="1:7" x14ac:dyDescent="0.3">
      <c r="A154" s="10" t="s">
        <v>6</v>
      </c>
      <c r="B154" s="7"/>
      <c r="C154" s="8"/>
      <c r="D154" s="8"/>
      <c r="E154" s="8"/>
      <c r="F154" s="8"/>
      <c r="G154" s="8"/>
    </row>
    <row r="155" spans="1:7" x14ac:dyDescent="0.3">
      <c r="A155" s="10" t="s">
        <v>6</v>
      </c>
      <c r="B155" s="7"/>
      <c r="C155" s="8"/>
      <c r="D155" s="8"/>
      <c r="E155" s="8"/>
      <c r="F155" s="8"/>
      <c r="G155" s="8"/>
    </row>
    <row r="156" spans="1:7" x14ac:dyDescent="0.3">
      <c r="A156" s="10" t="s">
        <v>6</v>
      </c>
      <c r="B156" s="7"/>
      <c r="C156" s="8"/>
      <c r="D156" s="8"/>
      <c r="E156" s="8"/>
      <c r="F156" s="8"/>
      <c r="G156" s="8"/>
    </row>
    <row r="157" spans="1:7" x14ac:dyDescent="0.3">
      <c r="A157" s="10" t="s">
        <v>6</v>
      </c>
      <c r="B157" s="7"/>
      <c r="C157" s="8"/>
      <c r="D157" s="8"/>
      <c r="E157" s="8"/>
      <c r="F157" s="8"/>
      <c r="G157" s="8"/>
    </row>
    <row r="158" spans="1:7" x14ac:dyDescent="0.3">
      <c r="A158" s="10" t="s">
        <v>6</v>
      </c>
      <c r="B158" s="7"/>
      <c r="C158" s="8"/>
      <c r="D158" s="8"/>
      <c r="E158" s="8"/>
      <c r="F158" s="8"/>
      <c r="G158" s="8"/>
    </row>
    <row r="159" spans="1:7" x14ac:dyDescent="0.3">
      <c r="A159" s="10" t="s">
        <v>6</v>
      </c>
      <c r="B159" s="7"/>
      <c r="C159" s="8"/>
      <c r="D159" s="8"/>
      <c r="E159" s="8"/>
      <c r="F159" s="8"/>
      <c r="G159" s="8"/>
    </row>
    <row r="160" spans="1:7" x14ac:dyDescent="0.3">
      <c r="A160" s="10" t="s">
        <v>6</v>
      </c>
      <c r="B160" s="7"/>
      <c r="C160" s="8"/>
      <c r="D160" s="8"/>
      <c r="E160" s="8"/>
      <c r="F160" s="8"/>
      <c r="G160" s="8"/>
    </row>
    <row r="161" spans="1:7" x14ac:dyDescent="0.3">
      <c r="A161" s="10" t="s">
        <v>6</v>
      </c>
      <c r="B161" s="7"/>
      <c r="C161" s="8"/>
      <c r="D161" s="8"/>
      <c r="E161" s="8"/>
      <c r="F161" s="8"/>
      <c r="G161" s="8"/>
    </row>
    <row r="162" spans="1:7" x14ac:dyDescent="0.3">
      <c r="A162" s="10" t="s">
        <v>6</v>
      </c>
      <c r="B162" s="7"/>
      <c r="C162" s="8"/>
      <c r="D162" s="8"/>
      <c r="E162" s="8"/>
      <c r="F162" s="8"/>
      <c r="G162" s="8"/>
    </row>
    <row r="163" spans="1:7" x14ac:dyDescent="0.3">
      <c r="A163" s="10" t="s">
        <v>6</v>
      </c>
      <c r="B163" s="7"/>
      <c r="C163" s="8"/>
      <c r="D163" s="8"/>
      <c r="E163" s="8"/>
      <c r="F163" s="8"/>
      <c r="G163" s="8"/>
    </row>
    <row r="164" spans="1:7" x14ac:dyDescent="0.3">
      <c r="A164" s="10" t="s">
        <v>6</v>
      </c>
      <c r="B164" s="7"/>
      <c r="C164" s="8"/>
      <c r="D164" s="8"/>
      <c r="E164" s="8"/>
      <c r="F164" s="8"/>
      <c r="G164" s="8"/>
    </row>
    <row r="165" spans="1:7" x14ac:dyDescent="0.3">
      <c r="A165" s="10" t="s">
        <v>6</v>
      </c>
      <c r="B165" s="7"/>
      <c r="C165" s="8"/>
      <c r="D165" s="8"/>
      <c r="E165" s="8"/>
      <c r="F165" s="8"/>
      <c r="G165" s="8"/>
    </row>
    <row r="166" spans="1:7" x14ac:dyDescent="0.3">
      <c r="A166" s="10" t="s">
        <v>6</v>
      </c>
      <c r="B166" s="7"/>
      <c r="C166" s="8"/>
      <c r="D166" s="8"/>
      <c r="E166" s="8"/>
      <c r="F166" s="8"/>
      <c r="G166" s="8"/>
    </row>
    <row r="167" spans="1:7" x14ac:dyDescent="0.3">
      <c r="A167" s="10" t="s">
        <v>6</v>
      </c>
      <c r="B167" s="7"/>
      <c r="C167" s="8"/>
      <c r="D167" s="8"/>
      <c r="E167" s="8"/>
      <c r="F167" s="8"/>
      <c r="G167" s="8"/>
    </row>
    <row r="168" spans="1:7" x14ac:dyDescent="0.3">
      <c r="A168" s="10" t="s">
        <v>6</v>
      </c>
      <c r="B168" s="7"/>
      <c r="C168" s="8"/>
      <c r="D168" s="8"/>
      <c r="E168" s="8"/>
      <c r="F168" s="8"/>
      <c r="G168" s="8"/>
    </row>
    <row r="169" spans="1:7" x14ac:dyDescent="0.3">
      <c r="A169" s="10" t="s">
        <v>6</v>
      </c>
      <c r="B169" s="7"/>
      <c r="C169" s="8"/>
      <c r="D169" s="8"/>
      <c r="E169" s="8"/>
      <c r="F169" s="8"/>
      <c r="G169" s="8"/>
    </row>
    <row r="170" spans="1:7" x14ac:dyDescent="0.3">
      <c r="A170" s="10" t="s">
        <v>6</v>
      </c>
      <c r="B170" s="7"/>
      <c r="C170" s="8"/>
      <c r="D170" s="8"/>
      <c r="E170" s="8"/>
      <c r="F170" s="8"/>
      <c r="G170" s="8"/>
    </row>
    <row r="171" spans="1:7" x14ac:dyDescent="0.3">
      <c r="A171" s="10" t="s">
        <v>6</v>
      </c>
      <c r="B171" s="7"/>
      <c r="C171" s="8"/>
      <c r="D171" s="8"/>
      <c r="E171" s="8"/>
      <c r="F171" s="8"/>
      <c r="G171" s="8"/>
    </row>
    <row r="172" spans="1:7" x14ac:dyDescent="0.3">
      <c r="A172" s="10" t="s">
        <v>6</v>
      </c>
      <c r="B172" s="7"/>
      <c r="C172" s="8"/>
      <c r="D172" s="8"/>
      <c r="E172" s="8"/>
      <c r="F172" s="8"/>
      <c r="G172" s="8"/>
    </row>
    <row r="173" spans="1:7" x14ac:dyDescent="0.3">
      <c r="A173" s="10" t="s">
        <v>6</v>
      </c>
      <c r="B173" s="7"/>
      <c r="C173" s="8"/>
      <c r="D173" s="8"/>
      <c r="E173" s="8"/>
      <c r="F173" s="8"/>
      <c r="G173" s="8"/>
    </row>
    <row r="174" spans="1:7" x14ac:dyDescent="0.3">
      <c r="A174" s="10" t="s">
        <v>6</v>
      </c>
      <c r="B174" s="7"/>
      <c r="C174" s="8"/>
      <c r="D174" s="8"/>
      <c r="E174" s="8"/>
      <c r="F174" s="8"/>
      <c r="G174" s="8"/>
    </row>
    <row r="175" spans="1:7" x14ac:dyDescent="0.3">
      <c r="A175" s="10" t="s">
        <v>6</v>
      </c>
      <c r="B175" s="7"/>
      <c r="C175" s="8"/>
      <c r="D175" s="8"/>
      <c r="E175" s="8"/>
      <c r="F175" s="8"/>
      <c r="G175" s="8"/>
    </row>
    <row r="176" spans="1:7" x14ac:dyDescent="0.3">
      <c r="A176" s="10" t="s">
        <v>6</v>
      </c>
      <c r="B176" s="7"/>
      <c r="C176" s="8"/>
      <c r="D176" s="8"/>
      <c r="E176" s="8"/>
      <c r="F176" s="8"/>
      <c r="G176" s="8"/>
    </row>
    <row r="177" spans="1:7" x14ac:dyDescent="0.3">
      <c r="A177" s="10" t="s">
        <v>6</v>
      </c>
      <c r="B177" s="7"/>
      <c r="C177" s="8"/>
      <c r="D177" s="8"/>
      <c r="E177" s="8"/>
      <c r="F177" s="8"/>
      <c r="G177" s="8"/>
    </row>
    <row r="178" spans="1:7" x14ac:dyDescent="0.3">
      <c r="A178" s="10" t="s">
        <v>6</v>
      </c>
      <c r="B178" s="7"/>
      <c r="C178" s="8"/>
      <c r="D178" s="8"/>
      <c r="E178" s="8"/>
      <c r="F178" s="8"/>
      <c r="G178" s="8"/>
    </row>
    <row r="179" spans="1:7" x14ac:dyDescent="0.3">
      <c r="A179" s="10" t="s">
        <v>6</v>
      </c>
      <c r="B179" s="7"/>
      <c r="C179" s="8"/>
      <c r="D179" s="8"/>
      <c r="E179" s="8"/>
      <c r="F179" s="8"/>
      <c r="G179" s="8"/>
    </row>
    <row r="180" spans="1:7" x14ac:dyDescent="0.3">
      <c r="A180" s="10" t="s">
        <v>6</v>
      </c>
      <c r="B180" s="7"/>
      <c r="C180" s="8"/>
      <c r="D180" s="8"/>
      <c r="E180" s="8"/>
      <c r="F180" s="8"/>
      <c r="G180" s="8"/>
    </row>
    <row r="181" spans="1:7" x14ac:dyDescent="0.3">
      <c r="A181" s="10" t="s">
        <v>6</v>
      </c>
      <c r="B181" s="7"/>
      <c r="C181" s="8"/>
      <c r="D181" s="8"/>
      <c r="E181" s="8"/>
      <c r="F181" s="8"/>
      <c r="G181" s="8"/>
    </row>
    <row r="182" spans="1:7" x14ac:dyDescent="0.3">
      <c r="A182" s="10" t="s">
        <v>6</v>
      </c>
      <c r="B182" s="7"/>
      <c r="C182" s="8"/>
      <c r="D182" s="8"/>
      <c r="E182" s="8"/>
      <c r="F182" s="8"/>
      <c r="G182" s="8"/>
    </row>
    <row r="183" spans="1:7" x14ac:dyDescent="0.3">
      <c r="A183" s="10" t="s">
        <v>6</v>
      </c>
      <c r="B183" s="7"/>
      <c r="C183" s="8"/>
      <c r="D183" s="8"/>
      <c r="E183" s="8"/>
      <c r="F183" s="8"/>
      <c r="G183" s="8"/>
    </row>
    <row r="184" spans="1:7" x14ac:dyDescent="0.3">
      <c r="A184" s="10" t="s">
        <v>6</v>
      </c>
      <c r="B184" s="7"/>
      <c r="C184" s="8"/>
      <c r="D184" s="8"/>
      <c r="E184" s="8"/>
      <c r="F184" s="8"/>
      <c r="G184" s="8"/>
    </row>
    <row r="185" spans="1:7" x14ac:dyDescent="0.3">
      <c r="A185" s="10" t="s">
        <v>6</v>
      </c>
      <c r="B185" s="7"/>
      <c r="C185" s="8"/>
      <c r="D185" s="8"/>
      <c r="E185" s="8"/>
      <c r="F185" s="8"/>
      <c r="G185" s="8"/>
    </row>
    <row r="186" spans="1:7" x14ac:dyDescent="0.3">
      <c r="A186" s="10" t="s">
        <v>6</v>
      </c>
      <c r="B186" s="7"/>
      <c r="C186" s="8"/>
      <c r="D186" s="8"/>
      <c r="E186" s="8"/>
      <c r="F186" s="8"/>
      <c r="G186" s="8"/>
    </row>
    <row r="187" spans="1:7" x14ac:dyDescent="0.3">
      <c r="A187" s="10" t="s">
        <v>6</v>
      </c>
      <c r="B187" s="7"/>
      <c r="C187" s="8"/>
      <c r="D187" s="8"/>
      <c r="E187" s="8"/>
      <c r="F187" s="8"/>
      <c r="G187" s="8"/>
    </row>
    <row r="188" spans="1:7" x14ac:dyDescent="0.3">
      <c r="A188" s="10" t="s">
        <v>6</v>
      </c>
      <c r="B188" s="7"/>
      <c r="C188" s="8"/>
      <c r="D188" s="8"/>
      <c r="E188" s="8"/>
      <c r="F188" s="8"/>
      <c r="G188" s="8"/>
    </row>
    <row r="189" spans="1:7" x14ac:dyDescent="0.3">
      <c r="A189" s="10" t="s">
        <v>6</v>
      </c>
      <c r="B189" s="7"/>
      <c r="C189" s="8"/>
      <c r="D189" s="8"/>
      <c r="E189" s="8"/>
      <c r="F189" s="8"/>
      <c r="G189" s="8"/>
    </row>
    <row r="190" spans="1:7" x14ac:dyDescent="0.3">
      <c r="A190" s="10" t="s">
        <v>6</v>
      </c>
      <c r="B190" s="7"/>
      <c r="C190" s="8"/>
      <c r="D190" s="8"/>
      <c r="E190" s="8"/>
      <c r="F190" s="8"/>
      <c r="G190" s="8"/>
    </row>
    <row r="191" spans="1:7" x14ac:dyDescent="0.3">
      <c r="A191" s="10" t="s">
        <v>6</v>
      </c>
      <c r="B191" s="7"/>
      <c r="C191" s="8"/>
      <c r="D191" s="8"/>
      <c r="E191" s="8"/>
      <c r="F191" s="8"/>
      <c r="G191" s="8"/>
    </row>
    <row r="192" spans="1:7" x14ac:dyDescent="0.3">
      <c r="A192" s="10" t="s">
        <v>6</v>
      </c>
      <c r="B192" s="7"/>
      <c r="C192" s="8"/>
      <c r="D192" s="8"/>
      <c r="E192" s="8"/>
      <c r="F192" s="8"/>
      <c r="G192" s="8"/>
    </row>
    <row r="193" spans="1:7" x14ac:dyDescent="0.3">
      <c r="A193" s="10" t="s">
        <v>6</v>
      </c>
      <c r="B193" s="7"/>
      <c r="C193" s="8"/>
      <c r="D193" s="8"/>
      <c r="E193" s="8"/>
      <c r="F193" s="8"/>
      <c r="G193" s="8"/>
    </row>
    <row r="194" spans="1:7" x14ac:dyDescent="0.3">
      <c r="A194" s="10" t="s">
        <v>6</v>
      </c>
      <c r="B194" s="7"/>
      <c r="C194" s="8"/>
      <c r="D194" s="8"/>
      <c r="E194" s="8"/>
      <c r="F194" s="8"/>
      <c r="G194" s="8"/>
    </row>
    <row r="195" spans="1:7" x14ac:dyDescent="0.3">
      <c r="A195" s="10" t="s">
        <v>6</v>
      </c>
      <c r="B195" s="7"/>
      <c r="C195" s="8"/>
      <c r="D195" s="8"/>
      <c r="E195" s="8"/>
      <c r="F195" s="8"/>
      <c r="G195" s="8"/>
    </row>
    <row r="196" spans="1:7" x14ac:dyDescent="0.3">
      <c r="A196" s="10" t="s">
        <v>6</v>
      </c>
      <c r="B196" s="7"/>
      <c r="C196" s="8"/>
      <c r="D196" s="8"/>
      <c r="E196" s="8"/>
      <c r="F196" s="8"/>
      <c r="G196" s="8"/>
    </row>
    <row r="197" spans="1:7" x14ac:dyDescent="0.3">
      <c r="A197" s="9"/>
    </row>
  </sheetData>
  <dataValidations count="1">
    <dataValidation type="list" allowBlank="1" showInputMessage="1" showErrorMessage="1" sqref="WVL982688:WVL982697 IZ4:IZ13 SV4:SV13 ACR4:ACR13 AMN4:AMN13 AWJ4:AWJ13 BGF4:BGF13 BQB4:BQB13 BZX4:BZX13 CJT4:CJT13 CTP4:CTP13 DDL4:DDL13 DNH4:DNH13 DXD4:DXD13 EGZ4:EGZ13 EQV4:EQV13 FAR4:FAR13 FKN4:FKN13 FUJ4:FUJ13 GEF4:GEF13 GOB4:GOB13 GXX4:GXX13 HHT4:HHT13 HRP4:HRP13 IBL4:IBL13 ILH4:ILH13 IVD4:IVD13 JEZ4:JEZ13 JOV4:JOV13 JYR4:JYR13 KIN4:KIN13 KSJ4:KSJ13 LCF4:LCF13 LMB4:LMB13 LVX4:LVX13 MFT4:MFT13 MPP4:MPP13 MZL4:MZL13 NJH4:NJH13 NTD4:NTD13 OCZ4:OCZ13 OMV4:OMV13 OWR4:OWR13 PGN4:PGN13 PQJ4:PQJ13 QAF4:QAF13 QKB4:QKB13 QTX4:QTX13 RDT4:RDT13 RNP4:RNP13 RXL4:RXL13 SHH4:SHH13 SRD4:SRD13 TAZ4:TAZ13 TKV4:TKV13 TUR4:TUR13 UEN4:UEN13 UOJ4:UOJ13 UYF4:UYF13 VIB4:VIB13 VRX4:VRX13 WBT4:WBT13 WLP4:WLP13 WVL4:WVL13 G65184:G65193 IZ65184:IZ65193 SV65184:SV65193 ACR65184:ACR65193 AMN65184:AMN65193 AWJ65184:AWJ65193 BGF65184:BGF65193 BQB65184:BQB65193 BZX65184:BZX65193 CJT65184:CJT65193 CTP65184:CTP65193 DDL65184:DDL65193 DNH65184:DNH65193 DXD65184:DXD65193 EGZ65184:EGZ65193 EQV65184:EQV65193 FAR65184:FAR65193 FKN65184:FKN65193 FUJ65184:FUJ65193 GEF65184:GEF65193 GOB65184:GOB65193 GXX65184:GXX65193 HHT65184:HHT65193 HRP65184:HRP65193 IBL65184:IBL65193 ILH65184:ILH65193 IVD65184:IVD65193 JEZ65184:JEZ65193 JOV65184:JOV65193 JYR65184:JYR65193 KIN65184:KIN65193 KSJ65184:KSJ65193 LCF65184:LCF65193 LMB65184:LMB65193 LVX65184:LVX65193 MFT65184:MFT65193 MPP65184:MPP65193 MZL65184:MZL65193 NJH65184:NJH65193 NTD65184:NTD65193 OCZ65184:OCZ65193 OMV65184:OMV65193 OWR65184:OWR65193 PGN65184:PGN65193 PQJ65184:PQJ65193 QAF65184:QAF65193 QKB65184:QKB65193 QTX65184:QTX65193 RDT65184:RDT65193 RNP65184:RNP65193 RXL65184:RXL65193 SHH65184:SHH65193 SRD65184:SRD65193 TAZ65184:TAZ65193 TKV65184:TKV65193 TUR65184:TUR65193 UEN65184:UEN65193 UOJ65184:UOJ65193 UYF65184:UYF65193 VIB65184:VIB65193 VRX65184:VRX65193 WBT65184:WBT65193 WLP65184:WLP65193 WVL65184:WVL65193 G130720:G130729 IZ130720:IZ130729 SV130720:SV130729 ACR130720:ACR130729 AMN130720:AMN130729 AWJ130720:AWJ130729 BGF130720:BGF130729 BQB130720:BQB130729 BZX130720:BZX130729 CJT130720:CJT130729 CTP130720:CTP130729 DDL130720:DDL130729 DNH130720:DNH130729 DXD130720:DXD130729 EGZ130720:EGZ130729 EQV130720:EQV130729 FAR130720:FAR130729 FKN130720:FKN130729 FUJ130720:FUJ130729 GEF130720:GEF130729 GOB130720:GOB130729 GXX130720:GXX130729 HHT130720:HHT130729 HRP130720:HRP130729 IBL130720:IBL130729 ILH130720:ILH130729 IVD130720:IVD130729 JEZ130720:JEZ130729 JOV130720:JOV130729 JYR130720:JYR130729 KIN130720:KIN130729 KSJ130720:KSJ130729 LCF130720:LCF130729 LMB130720:LMB130729 LVX130720:LVX130729 MFT130720:MFT130729 MPP130720:MPP130729 MZL130720:MZL130729 NJH130720:NJH130729 NTD130720:NTD130729 OCZ130720:OCZ130729 OMV130720:OMV130729 OWR130720:OWR130729 PGN130720:PGN130729 PQJ130720:PQJ130729 QAF130720:QAF130729 QKB130720:QKB130729 QTX130720:QTX130729 RDT130720:RDT130729 RNP130720:RNP130729 RXL130720:RXL130729 SHH130720:SHH130729 SRD130720:SRD130729 TAZ130720:TAZ130729 TKV130720:TKV130729 TUR130720:TUR130729 UEN130720:UEN130729 UOJ130720:UOJ130729 UYF130720:UYF130729 VIB130720:VIB130729 VRX130720:VRX130729 WBT130720:WBT130729 WLP130720:WLP130729 WVL130720:WVL130729 G196256:G196265 IZ196256:IZ196265 SV196256:SV196265 ACR196256:ACR196265 AMN196256:AMN196265 AWJ196256:AWJ196265 BGF196256:BGF196265 BQB196256:BQB196265 BZX196256:BZX196265 CJT196256:CJT196265 CTP196256:CTP196265 DDL196256:DDL196265 DNH196256:DNH196265 DXD196256:DXD196265 EGZ196256:EGZ196265 EQV196256:EQV196265 FAR196256:FAR196265 FKN196256:FKN196265 FUJ196256:FUJ196265 GEF196256:GEF196265 GOB196256:GOB196265 GXX196256:GXX196265 HHT196256:HHT196265 HRP196256:HRP196265 IBL196256:IBL196265 ILH196256:ILH196265 IVD196256:IVD196265 JEZ196256:JEZ196265 JOV196256:JOV196265 JYR196256:JYR196265 KIN196256:KIN196265 KSJ196256:KSJ196265 LCF196256:LCF196265 LMB196256:LMB196265 LVX196256:LVX196265 MFT196256:MFT196265 MPP196256:MPP196265 MZL196256:MZL196265 NJH196256:NJH196265 NTD196256:NTD196265 OCZ196256:OCZ196265 OMV196256:OMV196265 OWR196256:OWR196265 PGN196256:PGN196265 PQJ196256:PQJ196265 QAF196256:QAF196265 QKB196256:QKB196265 QTX196256:QTX196265 RDT196256:RDT196265 RNP196256:RNP196265 RXL196256:RXL196265 SHH196256:SHH196265 SRD196256:SRD196265 TAZ196256:TAZ196265 TKV196256:TKV196265 TUR196256:TUR196265 UEN196256:UEN196265 UOJ196256:UOJ196265 UYF196256:UYF196265 VIB196256:VIB196265 VRX196256:VRX196265 WBT196256:WBT196265 WLP196256:WLP196265 WVL196256:WVL196265 G261792:G261801 IZ261792:IZ261801 SV261792:SV261801 ACR261792:ACR261801 AMN261792:AMN261801 AWJ261792:AWJ261801 BGF261792:BGF261801 BQB261792:BQB261801 BZX261792:BZX261801 CJT261792:CJT261801 CTP261792:CTP261801 DDL261792:DDL261801 DNH261792:DNH261801 DXD261792:DXD261801 EGZ261792:EGZ261801 EQV261792:EQV261801 FAR261792:FAR261801 FKN261792:FKN261801 FUJ261792:FUJ261801 GEF261792:GEF261801 GOB261792:GOB261801 GXX261792:GXX261801 HHT261792:HHT261801 HRP261792:HRP261801 IBL261792:IBL261801 ILH261792:ILH261801 IVD261792:IVD261801 JEZ261792:JEZ261801 JOV261792:JOV261801 JYR261792:JYR261801 KIN261792:KIN261801 KSJ261792:KSJ261801 LCF261792:LCF261801 LMB261792:LMB261801 LVX261792:LVX261801 MFT261792:MFT261801 MPP261792:MPP261801 MZL261792:MZL261801 NJH261792:NJH261801 NTD261792:NTD261801 OCZ261792:OCZ261801 OMV261792:OMV261801 OWR261792:OWR261801 PGN261792:PGN261801 PQJ261792:PQJ261801 QAF261792:QAF261801 QKB261792:QKB261801 QTX261792:QTX261801 RDT261792:RDT261801 RNP261792:RNP261801 RXL261792:RXL261801 SHH261792:SHH261801 SRD261792:SRD261801 TAZ261792:TAZ261801 TKV261792:TKV261801 TUR261792:TUR261801 UEN261792:UEN261801 UOJ261792:UOJ261801 UYF261792:UYF261801 VIB261792:VIB261801 VRX261792:VRX261801 WBT261792:WBT261801 WLP261792:WLP261801 WVL261792:WVL261801 G327328:G327337 IZ327328:IZ327337 SV327328:SV327337 ACR327328:ACR327337 AMN327328:AMN327337 AWJ327328:AWJ327337 BGF327328:BGF327337 BQB327328:BQB327337 BZX327328:BZX327337 CJT327328:CJT327337 CTP327328:CTP327337 DDL327328:DDL327337 DNH327328:DNH327337 DXD327328:DXD327337 EGZ327328:EGZ327337 EQV327328:EQV327337 FAR327328:FAR327337 FKN327328:FKN327337 FUJ327328:FUJ327337 GEF327328:GEF327337 GOB327328:GOB327337 GXX327328:GXX327337 HHT327328:HHT327337 HRP327328:HRP327337 IBL327328:IBL327337 ILH327328:ILH327337 IVD327328:IVD327337 JEZ327328:JEZ327337 JOV327328:JOV327337 JYR327328:JYR327337 KIN327328:KIN327337 KSJ327328:KSJ327337 LCF327328:LCF327337 LMB327328:LMB327337 LVX327328:LVX327337 MFT327328:MFT327337 MPP327328:MPP327337 MZL327328:MZL327337 NJH327328:NJH327337 NTD327328:NTD327337 OCZ327328:OCZ327337 OMV327328:OMV327337 OWR327328:OWR327337 PGN327328:PGN327337 PQJ327328:PQJ327337 QAF327328:QAF327337 QKB327328:QKB327337 QTX327328:QTX327337 RDT327328:RDT327337 RNP327328:RNP327337 RXL327328:RXL327337 SHH327328:SHH327337 SRD327328:SRD327337 TAZ327328:TAZ327337 TKV327328:TKV327337 TUR327328:TUR327337 UEN327328:UEN327337 UOJ327328:UOJ327337 UYF327328:UYF327337 VIB327328:VIB327337 VRX327328:VRX327337 WBT327328:WBT327337 WLP327328:WLP327337 WVL327328:WVL327337 G392864:G392873 IZ392864:IZ392873 SV392864:SV392873 ACR392864:ACR392873 AMN392864:AMN392873 AWJ392864:AWJ392873 BGF392864:BGF392873 BQB392864:BQB392873 BZX392864:BZX392873 CJT392864:CJT392873 CTP392864:CTP392873 DDL392864:DDL392873 DNH392864:DNH392873 DXD392864:DXD392873 EGZ392864:EGZ392873 EQV392864:EQV392873 FAR392864:FAR392873 FKN392864:FKN392873 FUJ392864:FUJ392873 GEF392864:GEF392873 GOB392864:GOB392873 GXX392864:GXX392873 HHT392864:HHT392873 HRP392864:HRP392873 IBL392864:IBL392873 ILH392864:ILH392873 IVD392864:IVD392873 JEZ392864:JEZ392873 JOV392864:JOV392873 JYR392864:JYR392873 KIN392864:KIN392873 KSJ392864:KSJ392873 LCF392864:LCF392873 LMB392864:LMB392873 LVX392864:LVX392873 MFT392864:MFT392873 MPP392864:MPP392873 MZL392864:MZL392873 NJH392864:NJH392873 NTD392864:NTD392873 OCZ392864:OCZ392873 OMV392864:OMV392873 OWR392864:OWR392873 PGN392864:PGN392873 PQJ392864:PQJ392873 QAF392864:QAF392873 QKB392864:QKB392873 QTX392864:QTX392873 RDT392864:RDT392873 RNP392864:RNP392873 RXL392864:RXL392873 SHH392864:SHH392873 SRD392864:SRD392873 TAZ392864:TAZ392873 TKV392864:TKV392873 TUR392864:TUR392873 UEN392864:UEN392873 UOJ392864:UOJ392873 UYF392864:UYF392873 VIB392864:VIB392873 VRX392864:VRX392873 WBT392864:WBT392873 WLP392864:WLP392873 WVL392864:WVL392873 G458400:G458409 IZ458400:IZ458409 SV458400:SV458409 ACR458400:ACR458409 AMN458400:AMN458409 AWJ458400:AWJ458409 BGF458400:BGF458409 BQB458400:BQB458409 BZX458400:BZX458409 CJT458400:CJT458409 CTP458400:CTP458409 DDL458400:DDL458409 DNH458400:DNH458409 DXD458400:DXD458409 EGZ458400:EGZ458409 EQV458400:EQV458409 FAR458400:FAR458409 FKN458400:FKN458409 FUJ458400:FUJ458409 GEF458400:GEF458409 GOB458400:GOB458409 GXX458400:GXX458409 HHT458400:HHT458409 HRP458400:HRP458409 IBL458400:IBL458409 ILH458400:ILH458409 IVD458400:IVD458409 JEZ458400:JEZ458409 JOV458400:JOV458409 JYR458400:JYR458409 KIN458400:KIN458409 KSJ458400:KSJ458409 LCF458400:LCF458409 LMB458400:LMB458409 LVX458400:LVX458409 MFT458400:MFT458409 MPP458400:MPP458409 MZL458400:MZL458409 NJH458400:NJH458409 NTD458400:NTD458409 OCZ458400:OCZ458409 OMV458400:OMV458409 OWR458400:OWR458409 PGN458400:PGN458409 PQJ458400:PQJ458409 QAF458400:QAF458409 QKB458400:QKB458409 QTX458400:QTX458409 RDT458400:RDT458409 RNP458400:RNP458409 RXL458400:RXL458409 SHH458400:SHH458409 SRD458400:SRD458409 TAZ458400:TAZ458409 TKV458400:TKV458409 TUR458400:TUR458409 UEN458400:UEN458409 UOJ458400:UOJ458409 UYF458400:UYF458409 VIB458400:VIB458409 VRX458400:VRX458409 WBT458400:WBT458409 WLP458400:WLP458409 WVL458400:WVL458409 G523936:G523945 IZ523936:IZ523945 SV523936:SV523945 ACR523936:ACR523945 AMN523936:AMN523945 AWJ523936:AWJ523945 BGF523936:BGF523945 BQB523936:BQB523945 BZX523936:BZX523945 CJT523936:CJT523945 CTP523936:CTP523945 DDL523936:DDL523945 DNH523936:DNH523945 DXD523936:DXD523945 EGZ523936:EGZ523945 EQV523936:EQV523945 FAR523936:FAR523945 FKN523936:FKN523945 FUJ523936:FUJ523945 GEF523936:GEF523945 GOB523936:GOB523945 GXX523936:GXX523945 HHT523936:HHT523945 HRP523936:HRP523945 IBL523936:IBL523945 ILH523936:ILH523945 IVD523936:IVD523945 JEZ523936:JEZ523945 JOV523936:JOV523945 JYR523936:JYR523945 KIN523936:KIN523945 KSJ523936:KSJ523945 LCF523936:LCF523945 LMB523936:LMB523945 LVX523936:LVX523945 MFT523936:MFT523945 MPP523936:MPP523945 MZL523936:MZL523945 NJH523936:NJH523945 NTD523936:NTD523945 OCZ523936:OCZ523945 OMV523936:OMV523945 OWR523936:OWR523945 PGN523936:PGN523945 PQJ523936:PQJ523945 QAF523936:QAF523945 QKB523936:QKB523945 QTX523936:QTX523945 RDT523936:RDT523945 RNP523936:RNP523945 RXL523936:RXL523945 SHH523936:SHH523945 SRD523936:SRD523945 TAZ523936:TAZ523945 TKV523936:TKV523945 TUR523936:TUR523945 UEN523936:UEN523945 UOJ523936:UOJ523945 UYF523936:UYF523945 VIB523936:VIB523945 VRX523936:VRX523945 WBT523936:WBT523945 WLP523936:WLP523945 WVL523936:WVL523945 G589472:G589481 IZ589472:IZ589481 SV589472:SV589481 ACR589472:ACR589481 AMN589472:AMN589481 AWJ589472:AWJ589481 BGF589472:BGF589481 BQB589472:BQB589481 BZX589472:BZX589481 CJT589472:CJT589481 CTP589472:CTP589481 DDL589472:DDL589481 DNH589472:DNH589481 DXD589472:DXD589481 EGZ589472:EGZ589481 EQV589472:EQV589481 FAR589472:FAR589481 FKN589472:FKN589481 FUJ589472:FUJ589481 GEF589472:GEF589481 GOB589472:GOB589481 GXX589472:GXX589481 HHT589472:HHT589481 HRP589472:HRP589481 IBL589472:IBL589481 ILH589472:ILH589481 IVD589472:IVD589481 JEZ589472:JEZ589481 JOV589472:JOV589481 JYR589472:JYR589481 KIN589472:KIN589481 KSJ589472:KSJ589481 LCF589472:LCF589481 LMB589472:LMB589481 LVX589472:LVX589481 MFT589472:MFT589481 MPP589472:MPP589481 MZL589472:MZL589481 NJH589472:NJH589481 NTD589472:NTD589481 OCZ589472:OCZ589481 OMV589472:OMV589481 OWR589472:OWR589481 PGN589472:PGN589481 PQJ589472:PQJ589481 QAF589472:QAF589481 QKB589472:QKB589481 QTX589472:QTX589481 RDT589472:RDT589481 RNP589472:RNP589481 RXL589472:RXL589481 SHH589472:SHH589481 SRD589472:SRD589481 TAZ589472:TAZ589481 TKV589472:TKV589481 TUR589472:TUR589481 UEN589472:UEN589481 UOJ589472:UOJ589481 UYF589472:UYF589481 VIB589472:VIB589481 VRX589472:VRX589481 WBT589472:WBT589481 WLP589472:WLP589481 WVL589472:WVL589481 G655008:G655017 IZ655008:IZ655017 SV655008:SV655017 ACR655008:ACR655017 AMN655008:AMN655017 AWJ655008:AWJ655017 BGF655008:BGF655017 BQB655008:BQB655017 BZX655008:BZX655017 CJT655008:CJT655017 CTP655008:CTP655017 DDL655008:DDL655017 DNH655008:DNH655017 DXD655008:DXD655017 EGZ655008:EGZ655017 EQV655008:EQV655017 FAR655008:FAR655017 FKN655008:FKN655017 FUJ655008:FUJ655017 GEF655008:GEF655017 GOB655008:GOB655017 GXX655008:GXX655017 HHT655008:HHT655017 HRP655008:HRP655017 IBL655008:IBL655017 ILH655008:ILH655017 IVD655008:IVD655017 JEZ655008:JEZ655017 JOV655008:JOV655017 JYR655008:JYR655017 KIN655008:KIN655017 KSJ655008:KSJ655017 LCF655008:LCF655017 LMB655008:LMB655017 LVX655008:LVX655017 MFT655008:MFT655017 MPP655008:MPP655017 MZL655008:MZL655017 NJH655008:NJH655017 NTD655008:NTD655017 OCZ655008:OCZ655017 OMV655008:OMV655017 OWR655008:OWR655017 PGN655008:PGN655017 PQJ655008:PQJ655017 QAF655008:QAF655017 QKB655008:QKB655017 QTX655008:QTX655017 RDT655008:RDT655017 RNP655008:RNP655017 RXL655008:RXL655017 SHH655008:SHH655017 SRD655008:SRD655017 TAZ655008:TAZ655017 TKV655008:TKV655017 TUR655008:TUR655017 UEN655008:UEN655017 UOJ655008:UOJ655017 UYF655008:UYF655017 VIB655008:VIB655017 VRX655008:VRX655017 WBT655008:WBT655017 WLP655008:WLP655017 WVL655008:WVL655017 G720544:G720553 IZ720544:IZ720553 SV720544:SV720553 ACR720544:ACR720553 AMN720544:AMN720553 AWJ720544:AWJ720553 BGF720544:BGF720553 BQB720544:BQB720553 BZX720544:BZX720553 CJT720544:CJT720553 CTP720544:CTP720553 DDL720544:DDL720553 DNH720544:DNH720553 DXD720544:DXD720553 EGZ720544:EGZ720553 EQV720544:EQV720553 FAR720544:FAR720553 FKN720544:FKN720553 FUJ720544:FUJ720553 GEF720544:GEF720553 GOB720544:GOB720553 GXX720544:GXX720553 HHT720544:HHT720553 HRP720544:HRP720553 IBL720544:IBL720553 ILH720544:ILH720553 IVD720544:IVD720553 JEZ720544:JEZ720553 JOV720544:JOV720553 JYR720544:JYR720553 KIN720544:KIN720553 KSJ720544:KSJ720553 LCF720544:LCF720553 LMB720544:LMB720553 LVX720544:LVX720553 MFT720544:MFT720553 MPP720544:MPP720553 MZL720544:MZL720553 NJH720544:NJH720553 NTD720544:NTD720553 OCZ720544:OCZ720553 OMV720544:OMV720553 OWR720544:OWR720553 PGN720544:PGN720553 PQJ720544:PQJ720553 QAF720544:QAF720553 QKB720544:QKB720553 QTX720544:QTX720553 RDT720544:RDT720553 RNP720544:RNP720553 RXL720544:RXL720553 SHH720544:SHH720553 SRD720544:SRD720553 TAZ720544:TAZ720553 TKV720544:TKV720553 TUR720544:TUR720553 UEN720544:UEN720553 UOJ720544:UOJ720553 UYF720544:UYF720553 VIB720544:VIB720553 VRX720544:VRX720553 WBT720544:WBT720553 WLP720544:WLP720553 WVL720544:WVL720553 G786080:G786089 IZ786080:IZ786089 SV786080:SV786089 ACR786080:ACR786089 AMN786080:AMN786089 AWJ786080:AWJ786089 BGF786080:BGF786089 BQB786080:BQB786089 BZX786080:BZX786089 CJT786080:CJT786089 CTP786080:CTP786089 DDL786080:DDL786089 DNH786080:DNH786089 DXD786080:DXD786089 EGZ786080:EGZ786089 EQV786080:EQV786089 FAR786080:FAR786089 FKN786080:FKN786089 FUJ786080:FUJ786089 GEF786080:GEF786089 GOB786080:GOB786089 GXX786080:GXX786089 HHT786080:HHT786089 HRP786080:HRP786089 IBL786080:IBL786089 ILH786080:ILH786089 IVD786080:IVD786089 JEZ786080:JEZ786089 JOV786080:JOV786089 JYR786080:JYR786089 KIN786080:KIN786089 KSJ786080:KSJ786089 LCF786080:LCF786089 LMB786080:LMB786089 LVX786080:LVX786089 MFT786080:MFT786089 MPP786080:MPP786089 MZL786080:MZL786089 NJH786080:NJH786089 NTD786080:NTD786089 OCZ786080:OCZ786089 OMV786080:OMV786089 OWR786080:OWR786089 PGN786080:PGN786089 PQJ786080:PQJ786089 QAF786080:QAF786089 QKB786080:QKB786089 QTX786080:QTX786089 RDT786080:RDT786089 RNP786080:RNP786089 RXL786080:RXL786089 SHH786080:SHH786089 SRD786080:SRD786089 TAZ786080:TAZ786089 TKV786080:TKV786089 TUR786080:TUR786089 UEN786080:UEN786089 UOJ786080:UOJ786089 UYF786080:UYF786089 VIB786080:VIB786089 VRX786080:VRX786089 WBT786080:WBT786089 WLP786080:WLP786089 WVL786080:WVL786089 G851616:G851625 IZ851616:IZ851625 SV851616:SV851625 ACR851616:ACR851625 AMN851616:AMN851625 AWJ851616:AWJ851625 BGF851616:BGF851625 BQB851616:BQB851625 BZX851616:BZX851625 CJT851616:CJT851625 CTP851616:CTP851625 DDL851616:DDL851625 DNH851616:DNH851625 DXD851616:DXD851625 EGZ851616:EGZ851625 EQV851616:EQV851625 FAR851616:FAR851625 FKN851616:FKN851625 FUJ851616:FUJ851625 GEF851616:GEF851625 GOB851616:GOB851625 GXX851616:GXX851625 HHT851616:HHT851625 HRP851616:HRP851625 IBL851616:IBL851625 ILH851616:ILH851625 IVD851616:IVD851625 JEZ851616:JEZ851625 JOV851616:JOV851625 JYR851616:JYR851625 KIN851616:KIN851625 KSJ851616:KSJ851625 LCF851616:LCF851625 LMB851616:LMB851625 LVX851616:LVX851625 MFT851616:MFT851625 MPP851616:MPP851625 MZL851616:MZL851625 NJH851616:NJH851625 NTD851616:NTD851625 OCZ851616:OCZ851625 OMV851616:OMV851625 OWR851616:OWR851625 PGN851616:PGN851625 PQJ851616:PQJ851625 QAF851616:QAF851625 QKB851616:QKB851625 QTX851616:QTX851625 RDT851616:RDT851625 RNP851616:RNP851625 RXL851616:RXL851625 SHH851616:SHH851625 SRD851616:SRD851625 TAZ851616:TAZ851625 TKV851616:TKV851625 TUR851616:TUR851625 UEN851616:UEN851625 UOJ851616:UOJ851625 UYF851616:UYF851625 VIB851616:VIB851625 VRX851616:VRX851625 WBT851616:WBT851625 WLP851616:WLP851625 WVL851616:WVL851625 G917152:G917161 IZ917152:IZ917161 SV917152:SV917161 ACR917152:ACR917161 AMN917152:AMN917161 AWJ917152:AWJ917161 BGF917152:BGF917161 BQB917152:BQB917161 BZX917152:BZX917161 CJT917152:CJT917161 CTP917152:CTP917161 DDL917152:DDL917161 DNH917152:DNH917161 DXD917152:DXD917161 EGZ917152:EGZ917161 EQV917152:EQV917161 FAR917152:FAR917161 FKN917152:FKN917161 FUJ917152:FUJ917161 GEF917152:GEF917161 GOB917152:GOB917161 GXX917152:GXX917161 HHT917152:HHT917161 HRP917152:HRP917161 IBL917152:IBL917161 ILH917152:ILH917161 IVD917152:IVD917161 JEZ917152:JEZ917161 JOV917152:JOV917161 JYR917152:JYR917161 KIN917152:KIN917161 KSJ917152:KSJ917161 LCF917152:LCF917161 LMB917152:LMB917161 LVX917152:LVX917161 MFT917152:MFT917161 MPP917152:MPP917161 MZL917152:MZL917161 NJH917152:NJH917161 NTD917152:NTD917161 OCZ917152:OCZ917161 OMV917152:OMV917161 OWR917152:OWR917161 PGN917152:PGN917161 PQJ917152:PQJ917161 QAF917152:QAF917161 QKB917152:QKB917161 QTX917152:QTX917161 RDT917152:RDT917161 RNP917152:RNP917161 RXL917152:RXL917161 SHH917152:SHH917161 SRD917152:SRD917161 TAZ917152:TAZ917161 TKV917152:TKV917161 TUR917152:TUR917161 UEN917152:UEN917161 UOJ917152:UOJ917161 UYF917152:UYF917161 VIB917152:VIB917161 VRX917152:VRX917161 WBT917152:WBT917161 WLP917152:WLP917161 WVL917152:WVL917161 G982688:G982697 IZ982688:IZ982697 SV982688:SV982697 ACR982688:ACR982697 AMN982688:AMN982697 AWJ982688:AWJ982697 BGF982688:BGF982697 BQB982688:BQB982697 BZX982688:BZX982697 CJT982688:CJT982697 CTP982688:CTP982697 DDL982688:DDL982697 DNH982688:DNH982697 DXD982688:DXD982697 EGZ982688:EGZ982697 EQV982688:EQV982697 FAR982688:FAR982697 FKN982688:FKN982697 FUJ982688:FUJ982697 GEF982688:GEF982697 GOB982688:GOB982697 GXX982688:GXX982697 HHT982688:HHT982697 HRP982688:HRP982697 IBL982688:IBL982697 ILH982688:ILH982697 IVD982688:IVD982697 JEZ982688:JEZ982697 JOV982688:JOV982697 JYR982688:JYR982697 KIN982688:KIN982697 KSJ982688:KSJ982697 LCF982688:LCF982697 LMB982688:LMB982697 LVX982688:LVX982697 MFT982688:MFT982697 MPP982688:MPP982697 MZL982688:MZL982697 NJH982688:NJH982697 NTD982688:NTD982697 OCZ982688:OCZ982697 OMV982688:OMV982697 OWR982688:OWR982697 PGN982688:PGN982697 PQJ982688:PQJ982697 QAF982688:QAF982697 QKB982688:QKB982697 QTX982688:QTX982697 RDT982688:RDT982697 RNP982688:RNP982697 RXL982688:RXL982697 SHH982688:SHH982697 SRD982688:SRD982697 TAZ982688:TAZ982697 TKV982688:TKV982697 TUR982688:TUR982697 UEN982688:UEN982697 UOJ982688:UOJ982697 UYF982688:UYF982697 VIB982688:VIB982697 VRX982688:VRX982697 WBT982688:WBT982697 WLP982688:WLP982697 G2:G196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2021-07-13T11:16:05Z</dcterms:modified>
</cp:coreProperties>
</file>