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FORMAT IMPOR EXCEL\PENANGANAN KUMUH\"/>
    </mc:Choice>
  </mc:AlternateContent>
  <xr:revisionPtr revIDLastSave="0" documentId="13_ncr:1_{7AC00826-7363-4919-8E2A-5EC851E12EF6}" xr6:coauthVersionLast="47" xr6:coauthVersionMax="47" xr10:uidLastSave="{00000000-0000-0000-0000-000000000000}"/>
  <bookViews>
    <workbookView xWindow="-120" yWindow="-120" windowWidth="20730" windowHeight="11160" xr2:uid="{E6B9FBB5-6F8D-4658-936C-DF17D896E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<sst xmlns="http://schemas.openxmlformats.org/spreadsheetml/2006/main" count="408" uniqueCount="8">
  <si>
    <t>Kabupaten/Kota</t>
  </si>
  <si>
    <t>Luas Tertangani (Ha)</t>
  </si>
  <si>
    <t>Tahun Penanganan</t>
  </si>
  <si>
    <t>Jenis Kegiatan</t>
  </si>
  <si>
    <t>Sumber Dana</t>
  </si>
  <si>
    <t>Anggaran/ Pembiayaan (Rp)</t>
  </si>
  <si>
    <t>KAB. KLATEN</t>
  </si>
  <si>
    <t>Kode 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</si>
</sst>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7A1-E95E-43A8-8D01-A8FC31AAEC62}">
  <sheetPr>
    <tabColor rgb="FFFF6699"/>
  </sheetPr>
  <dimension ref="A1:G403"/>
  <sheetViews>
    <sheetView tabSelected="1" zoomScale="85" zoomScaleNormal="85" workbookViewId="0"/>
  </sheetViews>
  <sheetFormatPr defaultRowHeight="16.5" x14ac:dyDescent="0.3"/>
  <cols>
    <col min="1" max="1" width="21.28515625" style="2" customWidth="1"/>
    <col min="2" max="2" width="17.42578125" style="2" customWidth="1"/>
    <col min="3" max="3" width="17.28515625" style="4" customWidth="1"/>
    <col min="4" max="4" width="19.28515625" style="4" customWidth="1"/>
    <col min="5" max="5" width="17.28515625" style="2" customWidth="1"/>
    <col min="6" max="6" width="20.5703125" style="2" customWidth="1"/>
    <col min="7" max="7" width="17.42578125" style="2" customWidth="1"/>
    <col min="8" max="248" width="9.140625" style="2"/>
    <col min="249" max="250" width="19.28515625" style="2" customWidth="1"/>
    <col min="251" max="251" width="12.7109375" style="2" bestFit="1" customWidth="1"/>
    <col min="252" max="254" width="19.28515625" style="2" customWidth="1"/>
    <col min="255" max="255" width="14.140625" style="2" customWidth="1"/>
    <col min="256" max="256" width="16.42578125" style="2" customWidth="1"/>
    <col min="257" max="257" width="19.28515625" style="2" customWidth="1"/>
    <col min="258" max="259" width="17.28515625" style="2" customWidth="1"/>
    <col min="260" max="260" width="17.42578125" style="2" customWidth="1"/>
    <col min="261" max="261" width="16.85546875" style="2" customWidth="1"/>
    <col min="262" max="262" width="11" style="2" bestFit="1" customWidth="1"/>
    <col min="263" max="504" width="9.140625" style="2"/>
    <col min="505" max="506" width="19.28515625" style="2" customWidth="1"/>
    <col min="507" max="507" width="12.7109375" style="2" bestFit="1" customWidth="1"/>
    <col min="508" max="510" width="19.28515625" style="2" customWidth="1"/>
    <col min="511" max="511" width="14.140625" style="2" customWidth="1"/>
    <col min="512" max="512" width="16.42578125" style="2" customWidth="1"/>
    <col min="513" max="513" width="19.28515625" style="2" customWidth="1"/>
    <col min="514" max="515" width="17.28515625" style="2" customWidth="1"/>
    <col min="516" max="516" width="17.42578125" style="2" customWidth="1"/>
    <col min="517" max="517" width="16.85546875" style="2" customWidth="1"/>
    <col min="518" max="518" width="11" style="2" bestFit="1" customWidth="1"/>
    <col min="519" max="760" width="9.140625" style="2"/>
    <col min="761" max="762" width="19.28515625" style="2" customWidth="1"/>
    <col min="763" max="763" width="12.7109375" style="2" bestFit="1" customWidth="1"/>
    <col min="764" max="766" width="19.28515625" style="2" customWidth="1"/>
    <col min="767" max="767" width="14.140625" style="2" customWidth="1"/>
    <col min="768" max="768" width="16.42578125" style="2" customWidth="1"/>
    <col min="769" max="769" width="19.28515625" style="2" customWidth="1"/>
    <col min="770" max="771" width="17.28515625" style="2" customWidth="1"/>
    <col min="772" max="772" width="17.42578125" style="2" customWidth="1"/>
    <col min="773" max="773" width="16.85546875" style="2" customWidth="1"/>
    <col min="774" max="774" width="11" style="2" bestFit="1" customWidth="1"/>
    <col min="775" max="1016" width="9.140625" style="2"/>
    <col min="1017" max="1018" width="19.28515625" style="2" customWidth="1"/>
    <col min="1019" max="1019" width="12.7109375" style="2" bestFit="1" customWidth="1"/>
    <col min="1020" max="1022" width="19.28515625" style="2" customWidth="1"/>
    <col min="1023" max="1023" width="14.140625" style="2" customWidth="1"/>
    <col min="1024" max="1024" width="16.42578125" style="2" customWidth="1"/>
    <col min="1025" max="1025" width="19.28515625" style="2" customWidth="1"/>
    <col min="1026" max="1027" width="17.28515625" style="2" customWidth="1"/>
    <col min="1028" max="1028" width="17.42578125" style="2" customWidth="1"/>
    <col min="1029" max="1029" width="16.85546875" style="2" customWidth="1"/>
    <col min="1030" max="1030" width="11" style="2" bestFit="1" customWidth="1"/>
    <col min="1031" max="1272" width="9.140625" style="2"/>
    <col min="1273" max="1274" width="19.28515625" style="2" customWidth="1"/>
    <col min="1275" max="1275" width="12.7109375" style="2" bestFit="1" customWidth="1"/>
    <col min="1276" max="1278" width="19.28515625" style="2" customWidth="1"/>
    <col min="1279" max="1279" width="14.140625" style="2" customWidth="1"/>
    <col min="1280" max="1280" width="16.42578125" style="2" customWidth="1"/>
    <col min="1281" max="1281" width="19.28515625" style="2" customWidth="1"/>
    <col min="1282" max="1283" width="17.28515625" style="2" customWidth="1"/>
    <col min="1284" max="1284" width="17.42578125" style="2" customWidth="1"/>
    <col min="1285" max="1285" width="16.85546875" style="2" customWidth="1"/>
    <col min="1286" max="1286" width="11" style="2" bestFit="1" customWidth="1"/>
    <col min="1287" max="1528" width="9.140625" style="2"/>
    <col min="1529" max="1530" width="19.28515625" style="2" customWidth="1"/>
    <col min="1531" max="1531" width="12.7109375" style="2" bestFit="1" customWidth="1"/>
    <col min="1532" max="1534" width="19.28515625" style="2" customWidth="1"/>
    <col min="1535" max="1535" width="14.140625" style="2" customWidth="1"/>
    <col min="1536" max="1536" width="16.42578125" style="2" customWidth="1"/>
    <col min="1537" max="1537" width="19.28515625" style="2" customWidth="1"/>
    <col min="1538" max="1539" width="17.28515625" style="2" customWidth="1"/>
    <col min="1540" max="1540" width="17.42578125" style="2" customWidth="1"/>
    <col min="1541" max="1541" width="16.85546875" style="2" customWidth="1"/>
    <col min="1542" max="1542" width="11" style="2" bestFit="1" customWidth="1"/>
    <col min="1543" max="1784" width="9.140625" style="2"/>
    <col min="1785" max="1786" width="19.28515625" style="2" customWidth="1"/>
    <col min="1787" max="1787" width="12.7109375" style="2" bestFit="1" customWidth="1"/>
    <col min="1788" max="1790" width="19.28515625" style="2" customWidth="1"/>
    <col min="1791" max="1791" width="14.140625" style="2" customWidth="1"/>
    <col min="1792" max="1792" width="16.42578125" style="2" customWidth="1"/>
    <col min="1793" max="1793" width="19.28515625" style="2" customWidth="1"/>
    <col min="1794" max="1795" width="17.28515625" style="2" customWidth="1"/>
    <col min="1796" max="1796" width="17.42578125" style="2" customWidth="1"/>
    <col min="1797" max="1797" width="16.85546875" style="2" customWidth="1"/>
    <col min="1798" max="1798" width="11" style="2" bestFit="1" customWidth="1"/>
    <col min="1799" max="2040" width="9.140625" style="2"/>
    <col min="2041" max="2042" width="19.28515625" style="2" customWidth="1"/>
    <col min="2043" max="2043" width="12.7109375" style="2" bestFit="1" customWidth="1"/>
    <col min="2044" max="2046" width="19.28515625" style="2" customWidth="1"/>
    <col min="2047" max="2047" width="14.140625" style="2" customWidth="1"/>
    <col min="2048" max="2048" width="16.42578125" style="2" customWidth="1"/>
    <col min="2049" max="2049" width="19.28515625" style="2" customWidth="1"/>
    <col min="2050" max="2051" width="17.28515625" style="2" customWidth="1"/>
    <col min="2052" max="2052" width="17.42578125" style="2" customWidth="1"/>
    <col min="2053" max="2053" width="16.85546875" style="2" customWidth="1"/>
    <col min="2054" max="2054" width="11" style="2" bestFit="1" customWidth="1"/>
    <col min="2055" max="2296" width="9.140625" style="2"/>
    <col min="2297" max="2298" width="19.28515625" style="2" customWidth="1"/>
    <col min="2299" max="2299" width="12.7109375" style="2" bestFit="1" customWidth="1"/>
    <col min="2300" max="2302" width="19.28515625" style="2" customWidth="1"/>
    <col min="2303" max="2303" width="14.140625" style="2" customWidth="1"/>
    <col min="2304" max="2304" width="16.42578125" style="2" customWidth="1"/>
    <col min="2305" max="2305" width="19.28515625" style="2" customWidth="1"/>
    <col min="2306" max="2307" width="17.28515625" style="2" customWidth="1"/>
    <col min="2308" max="2308" width="17.42578125" style="2" customWidth="1"/>
    <col min="2309" max="2309" width="16.85546875" style="2" customWidth="1"/>
    <col min="2310" max="2310" width="11" style="2" bestFit="1" customWidth="1"/>
    <col min="2311" max="2552" width="9.140625" style="2"/>
    <col min="2553" max="2554" width="19.28515625" style="2" customWidth="1"/>
    <col min="2555" max="2555" width="12.7109375" style="2" bestFit="1" customWidth="1"/>
    <col min="2556" max="2558" width="19.28515625" style="2" customWidth="1"/>
    <col min="2559" max="2559" width="14.140625" style="2" customWidth="1"/>
    <col min="2560" max="2560" width="16.42578125" style="2" customWidth="1"/>
    <col min="2561" max="2561" width="19.28515625" style="2" customWidth="1"/>
    <col min="2562" max="2563" width="17.28515625" style="2" customWidth="1"/>
    <col min="2564" max="2564" width="17.42578125" style="2" customWidth="1"/>
    <col min="2565" max="2565" width="16.85546875" style="2" customWidth="1"/>
    <col min="2566" max="2566" width="11" style="2" bestFit="1" customWidth="1"/>
    <col min="2567" max="2808" width="9.140625" style="2"/>
    <col min="2809" max="2810" width="19.28515625" style="2" customWidth="1"/>
    <col min="2811" max="2811" width="12.7109375" style="2" bestFit="1" customWidth="1"/>
    <col min="2812" max="2814" width="19.28515625" style="2" customWidth="1"/>
    <col min="2815" max="2815" width="14.140625" style="2" customWidth="1"/>
    <col min="2816" max="2816" width="16.42578125" style="2" customWidth="1"/>
    <col min="2817" max="2817" width="19.28515625" style="2" customWidth="1"/>
    <col min="2818" max="2819" width="17.28515625" style="2" customWidth="1"/>
    <col min="2820" max="2820" width="17.42578125" style="2" customWidth="1"/>
    <col min="2821" max="2821" width="16.85546875" style="2" customWidth="1"/>
    <col min="2822" max="2822" width="11" style="2" bestFit="1" customWidth="1"/>
    <col min="2823" max="3064" width="9.140625" style="2"/>
    <col min="3065" max="3066" width="19.28515625" style="2" customWidth="1"/>
    <col min="3067" max="3067" width="12.7109375" style="2" bestFit="1" customWidth="1"/>
    <col min="3068" max="3070" width="19.28515625" style="2" customWidth="1"/>
    <col min="3071" max="3071" width="14.140625" style="2" customWidth="1"/>
    <col min="3072" max="3072" width="16.42578125" style="2" customWidth="1"/>
    <col min="3073" max="3073" width="19.28515625" style="2" customWidth="1"/>
    <col min="3074" max="3075" width="17.28515625" style="2" customWidth="1"/>
    <col min="3076" max="3076" width="17.42578125" style="2" customWidth="1"/>
    <col min="3077" max="3077" width="16.85546875" style="2" customWidth="1"/>
    <col min="3078" max="3078" width="11" style="2" bestFit="1" customWidth="1"/>
    <col min="3079" max="3320" width="9.140625" style="2"/>
    <col min="3321" max="3322" width="19.28515625" style="2" customWidth="1"/>
    <col min="3323" max="3323" width="12.7109375" style="2" bestFit="1" customWidth="1"/>
    <col min="3324" max="3326" width="19.28515625" style="2" customWidth="1"/>
    <col min="3327" max="3327" width="14.140625" style="2" customWidth="1"/>
    <col min="3328" max="3328" width="16.42578125" style="2" customWidth="1"/>
    <col min="3329" max="3329" width="19.28515625" style="2" customWidth="1"/>
    <col min="3330" max="3331" width="17.28515625" style="2" customWidth="1"/>
    <col min="3332" max="3332" width="17.42578125" style="2" customWidth="1"/>
    <col min="3333" max="3333" width="16.85546875" style="2" customWidth="1"/>
    <col min="3334" max="3334" width="11" style="2" bestFit="1" customWidth="1"/>
    <col min="3335" max="3576" width="9.140625" style="2"/>
    <col min="3577" max="3578" width="19.28515625" style="2" customWidth="1"/>
    <col min="3579" max="3579" width="12.7109375" style="2" bestFit="1" customWidth="1"/>
    <col min="3580" max="3582" width="19.28515625" style="2" customWidth="1"/>
    <col min="3583" max="3583" width="14.140625" style="2" customWidth="1"/>
    <col min="3584" max="3584" width="16.42578125" style="2" customWidth="1"/>
    <col min="3585" max="3585" width="19.28515625" style="2" customWidth="1"/>
    <col min="3586" max="3587" width="17.28515625" style="2" customWidth="1"/>
    <col min="3588" max="3588" width="17.42578125" style="2" customWidth="1"/>
    <col min="3589" max="3589" width="16.85546875" style="2" customWidth="1"/>
    <col min="3590" max="3590" width="11" style="2" bestFit="1" customWidth="1"/>
    <col min="3591" max="3832" width="9.140625" style="2"/>
    <col min="3833" max="3834" width="19.28515625" style="2" customWidth="1"/>
    <col min="3835" max="3835" width="12.7109375" style="2" bestFit="1" customWidth="1"/>
    <col min="3836" max="3838" width="19.28515625" style="2" customWidth="1"/>
    <col min="3839" max="3839" width="14.140625" style="2" customWidth="1"/>
    <col min="3840" max="3840" width="16.42578125" style="2" customWidth="1"/>
    <col min="3841" max="3841" width="19.28515625" style="2" customWidth="1"/>
    <col min="3842" max="3843" width="17.28515625" style="2" customWidth="1"/>
    <col min="3844" max="3844" width="17.42578125" style="2" customWidth="1"/>
    <col min="3845" max="3845" width="16.85546875" style="2" customWidth="1"/>
    <col min="3846" max="3846" width="11" style="2" bestFit="1" customWidth="1"/>
    <col min="3847" max="4088" width="9.140625" style="2"/>
    <col min="4089" max="4090" width="19.28515625" style="2" customWidth="1"/>
    <col min="4091" max="4091" width="12.7109375" style="2" bestFit="1" customWidth="1"/>
    <col min="4092" max="4094" width="19.28515625" style="2" customWidth="1"/>
    <col min="4095" max="4095" width="14.140625" style="2" customWidth="1"/>
    <col min="4096" max="4096" width="16.42578125" style="2" customWidth="1"/>
    <col min="4097" max="4097" width="19.28515625" style="2" customWidth="1"/>
    <col min="4098" max="4099" width="17.28515625" style="2" customWidth="1"/>
    <col min="4100" max="4100" width="17.42578125" style="2" customWidth="1"/>
    <col min="4101" max="4101" width="16.85546875" style="2" customWidth="1"/>
    <col min="4102" max="4102" width="11" style="2" bestFit="1" customWidth="1"/>
    <col min="4103" max="4344" width="9.140625" style="2"/>
    <col min="4345" max="4346" width="19.28515625" style="2" customWidth="1"/>
    <col min="4347" max="4347" width="12.7109375" style="2" bestFit="1" customWidth="1"/>
    <col min="4348" max="4350" width="19.28515625" style="2" customWidth="1"/>
    <col min="4351" max="4351" width="14.140625" style="2" customWidth="1"/>
    <col min="4352" max="4352" width="16.42578125" style="2" customWidth="1"/>
    <col min="4353" max="4353" width="19.28515625" style="2" customWidth="1"/>
    <col min="4354" max="4355" width="17.28515625" style="2" customWidth="1"/>
    <col min="4356" max="4356" width="17.42578125" style="2" customWidth="1"/>
    <col min="4357" max="4357" width="16.85546875" style="2" customWidth="1"/>
    <col min="4358" max="4358" width="11" style="2" bestFit="1" customWidth="1"/>
    <col min="4359" max="4600" width="9.140625" style="2"/>
    <col min="4601" max="4602" width="19.28515625" style="2" customWidth="1"/>
    <col min="4603" max="4603" width="12.7109375" style="2" bestFit="1" customWidth="1"/>
    <col min="4604" max="4606" width="19.28515625" style="2" customWidth="1"/>
    <col min="4607" max="4607" width="14.140625" style="2" customWidth="1"/>
    <col min="4608" max="4608" width="16.42578125" style="2" customWidth="1"/>
    <col min="4609" max="4609" width="19.28515625" style="2" customWidth="1"/>
    <col min="4610" max="4611" width="17.28515625" style="2" customWidth="1"/>
    <col min="4612" max="4612" width="17.42578125" style="2" customWidth="1"/>
    <col min="4613" max="4613" width="16.85546875" style="2" customWidth="1"/>
    <col min="4614" max="4614" width="11" style="2" bestFit="1" customWidth="1"/>
    <col min="4615" max="4856" width="9.140625" style="2"/>
    <col min="4857" max="4858" width="19.28515625" style="2" customWidth="1"/>
    <col min="4859" max="4859" width="12.7109375" style="2" bestFit="1" customWidth="1"/>
    <col min="4860" max="4862" width="19.28515625" style="2" customWidth="1"/>
    <col min="4863" max="4863" width="14.140625" style="2" customWidth="1"/>
    <col min="4864" max="4864" width="16.42578125" style="2" customWidth="1"/>
    <col min="4865" max="4865" width="19.28515625" style="2" customWidth="1"/>
    <col min="4866" max="4867" width="17.28515625" style="2" customWidth="1"/>
    <col min="4868" max="4868" width="17.42578125" style="2" customWidth="1"/>
    <col min="4869" max="4869" width="16.85546875" style="2" customWidth="1"/>
    <col min="4870" max="4870" width="11" style="2" bestFit="1" customWidth="1"/>
    <col min="4871" max="5112" width="9.140625" style="2"/>
    <col min="5113" max="5114" width="19.28515625" style="2" customWidth="1"/>
    <col min="5115" max="5115" width="12.7109375" style="2" bestFit="1" customWidth="1"/>
    <col min="5116" max="5118" width="19.28515625" style="2" customWidth="1"/>
    <col min="5119" max="5119" width="14.140625" style="2" customWidth="1"/>
    <col min="5120" max="5120" width="16.42578125" style="2" customWidth="1"/>
    <col min="5121" max="5121" width="19.28515625" style="2" customWidth="1"/>
    <col min="5122" max="5123" width="17.28515625" style="2" customWidth="1"/>
    <col min="5124" max="5124" width="17.42578125" style="2" customWidth="1"/>
    <col min="5125" max="5125" width="16.85546875" style="2" customWidth="1"/>
    <col min="5126" max="5126" width="11" style="2" bestFit="1" customWidth="1"/>
    <col min="5127" max="5368" width="9.140625" style="2"/>
    <col min="5369" max="5370" width="19.28515625" style="2" customWidth="1"/>
    <col min="5371" max="5371" width="12.7109375" style="2" bestFit="1" customWidth="1"/>
    <col min="5372" max="5374" width="19.28515625" style="2" customWidth="1"/>
    <col min="5375" max="5375" width="14.140625" style="2" customWidth="1"/>
    <col min="5376" max="5376" width="16.42578125" style="2" customWidth="1"/>
    <col min="5377" max="5377" width="19.28515625" style="2" customWidth="1"/>
    <col min="5378" max="5379" width="17.28515625" style="2" customWidth="1"/>
    <col min="5380" max="5380" width="17.42578125" style="2" customWidth="1"/>
    <col min="5381" max="5381" width="16.85546875" style="2" customWidth="1"/>
    <col min="5382" max="5382" width="11" style="2" bestFit="1" customWidth="1"/>
    <col min="5383" max="5624" width="9.140625" style="2"/>
    <col min="5625" max="5626" width="19.28515625" style="2" customWidth="1"/>
    <col min="5627" max="5627" width="12.7109375" style="2" bestFit="1" customWidth="1"/>
    <col min="5628" max="5630" width="19.28515625" style="2" customWidth="1"/>
    <col min="5631" max="5631" width="14.140625" style="2" customWidth="1"/>
    <col min="5632" max="5632" width="16.42578125" style="2" customWidth="1"/>
    <col min="5633" max="5633" width="19.28515625" style="2" customWidth="1"/>
    <col min="5634" max="5635" width="17.28515625" style="2" customWidth="1"/>
    <col min="5636" max="5636" width="17.42578125" style="2" customWidth="1"/>
    <col min="5637" max="5637" width="16.85546875" style="2" customWidth="1"/>
    <col min="5638" max="5638" width="11" style="2" bestFit="1" customWidth="1"/>
    <col min="5639" max="5880" width="9.140625" style="2"/>
    <col min="5881" max="5882" width="19.28515625" style="2" customWidth="1"/>
    <col min="5883" max="5883" width="12.7109375" style="2" bestFit="1" customWidth="1"/>
    <col min="5884" max="5886" width="19.28515625" style="2" customWidth="1"/>
    <col min="5887" max="5887" width="14.140625" style="2" customWidth="1"/>
    <col min="5888" max="5888" width="16.42578125" style="2" customWidth="1"/>
    <col min="5889" max="5889" width="19.28515625" style="2" customWidth="1"/>
    <col min="5890" max="5891" width="17.28515625" style="2" customWidth="1"/>
    <col min="5892" max="5892" width="17.42578125" style="2" customWidth="1"/>
    <col min="5893" max="5893" width="16.85546875" style="2" customWidth="1"/>
    <col min="5894" max="5894" width="11" style="2" bestFit="1" customWidth="1"/>
    <col min="5895" max="6136" width="9.140625" style="2"/>
    <col min="6137" max="6138" width="19.28515625" style="2" customWidth="1"/>
    <col min="6139" max="6139" width="12.7109375" style="2" bestFit="1" customWidth="1"/>
    <col min="6140" max="6142" width="19.28515625" style="2" customWidth="1"/>
    <col min="6143" max="6143" width="14.140625" style="2" customWidth="1"/>
    <col min="6144" max="6144" width="16.42578125" style="2" customWidth="1"/>
    <col min="6145" max="6145" width="19.28515625" style="2" customWidth="1"/>
    <col min="6146" max="6147" width="17.28515625" style="2" customWidth="1"/>
    <col min="6148" max="6148" width="17.42578125" style="2" customWidth="1"/>
    <col min="6149" max="6149" width="16.85546875" style="2" customWidth="1"/>
    <col min="6150" max="6150" width="11" style="2" bestFit="1" customWidth="1"/>
    <col min="6151" max="6392" width="9.140625" style="2"/>
    <col min="6393" max="6394" width="19.28515625" style="2" customWidth="1"/>
    <col min="6395" max="6395" width="12.7109375" style="2" bestFit="1" customWidth="1"/>
    <col min="6396" max="6398" width="19.28515625" style="2" customWidth="1"/>
    <col min="6399" max="6399" width="14.140625" style="2" customWidth="1"/>
    <col min="6400" max="6400" width="16.42578125" style="2" customWidth="1"/>
    <col min="6401" max="6401" width="19.28515625" style="2" customWidth="1"/>
    <col min="6402" max="6403" width="17.28515625" style="2" customWidth="1"/>
    <col min="6404" max="6404" width="17.42578125" style="2" customWidth="1"/>
    <col min="6405" max="6405" width="16.85546875" style="2" customWidth="1"/>
    <col min="6406" max="6406" width="11" style="2" bestFit="1" customWidth="1"/>
    <col min="6407" max="6648" width="9.140625" style="2"/>
    <col min="6649" max="6650" width="19.28515625" style="2" customWidth="1"/>
    <col min="6651" max="6651" width="12.7109375" style="2" bestFit="1" customWidth="1"/>
    <col min="6652" max="6654" width="19.28515625" style="2" customWidth="1"/>
    <col min="6655" max="6655" width="14.140625" style="2" customWidth="1"/>
    <col min="6656" max="6656" width="16.42578125" style="2" customWidth="1"/>
    <col min="6657" max="6657" width="19.28515625" style="2" customWidth="1"/>
    <col min="6658" max="6659" width="17.28515625" style="2" customWidth="1"/>
    <col min="6660" max="6660" width="17.42578125" style="2" customWidth="1"/>
    <col min="6661" max="6661" width="16.85546875" style="2" customWidth="1"/>
    <col min="6662" max="6662" width="11" style="2" bestFit="1" customWidth="1"/>
    <col min="6663" max="6904" width="9.140625" style="2"/>
    <col min="6905" max="6906" width="19.28515625" style="2" customWidth="1"/>
    <col min="6907" max="6907" width="12.7109375" style="2" bestFit="1" customWidth="1"/>
    <col min="6908" max="6910" width="19.28515625" style="2" customWidth="1"/>
    <col min="6911" max="6911" width="14.140625" style="2" customWidth="1"/>
    <col min="6912" max="6912" width="16.42578125" style="2" customWidth="1"/>
    <col min="6913" max="6913" width="19.28515625" style="2" customWidth="1"/>
    <col min="6914" max="6915" width="17.28515625" style="2" customWidth="1"/>
    <col min="6916" max="6916" width="17.42578125" style="2" customWidth="1"/>
    <col min="6917" max="6917" width="16.85546875" style="2" customWidth="1"/>
    <col min="6918" max="6918" width="11" style="2" bestFit="1" customWidth="1"/>
    <col min="6919" max="7160" width="9.140625" style="2"/>
    <col min="7161" max="7162" width="19.28515625" style="2" customWidth="1"/>
    <col min="7163" max="7163" width="12.7109375" style="2" bestFit="1" customWidth="1"/>
    <col min="7164" max="7166" width="19.28515625" style="2" customWidth="1"/>
    <col min="7167" max="7167" width="14.140625" style="2" customWidth="1"/>
    <col min="7168" max="7168" width="16.42578125" style="2" customWidth="1"/>
    <col min="7169" max="7169" width="19.28515625" style="2" customWidth="1"/>
    <col min="7170" max="7171" width="17.28515625" style="2" customWidth="1"/>
    <col min="7172" max="7172" width="17.42578125" style="2" customWidth="1"/>
    <col min="7173" max="7173" width="16.85546875" style="2" customWidth="1"/>
    <col min="7174" max="7174" width="11" style="2" bestFit="1" customWidth="1"/>
    <col min="7175" max="7416" width="9.140625" style="2"/>
    <col min="7417" max="7418" width="19.28515625" style="2" customWidth="1"/>
    <col min="7419" max="7419" width="12.7109375" style="2" bestFit="1" customWidth="1"/>
    <col min="7420" max="7422" width="19.28515625" style="2" customWidth="1"/>
    <col min="7423" max="7423" width="14.140625" style="2" customWidth="1"/>
    <col min="7424" max="7424" width="16.42578125" style="2" customWidth="1"/>
    <col min="7425" max="7425" width="19.28515625" style="2" customWidth="1"/>
    <col min="7426" max="7427" width="17.28515625" style="2" customWidth="1"/>
    <col min="7428" max="7428" width="17.42578125" style="2" customWidth="1"/>
    <col min="7429" max="7429" width="16.85546875" style="2" customWidth="1"/>
    <col min="7430" max="7430" width="11" style="2" bestFit="1" customWidth="1"/>
    <col min="7431" max="7672" width="9.140625" style="2"/>
    <col min="7673" max="7674" width="19.28515625" style="2" customWidth="1"/>
    <col min="7675" max="7675" width="12.7109375" style="2" bestFit="1" customWidth="1"/>
    <col min="7676" max="7678" width="19.28515625" style="2" customWidth="1"/>
    <col min="7679" max="7679" width="14.140625" style="2" customWidth="1"/>
    <col min="7680" max="7680" width="16.42578125" style="2" customWidth="1"/>
    <col min="7681" max="7681" width="19.28515625" style="2" customWidth="1"/>
    <col min="7682" max="7683" width="17.28515625" style="2" customWidth="1"/>
    <col min="7684" max="7684" width="17.42578125" style="2" customWidth="1"/>
    <col min="7685" max="7685" width="16.85546875" style="2" customWidth="1"/>
    <col min="7686" max="7686" width="11" style="2" bestFit="1" customWidth="1"/>
    <col min="7687" max="7928" width="9.140625" style="2"/>
    <col min="7929" max="7930" width="19.28515625" style="2" customWidth="1"/>
    <col min="7931" max="7931" width="12.7109375" style="2" bestFit="1" customWidth="1"/>
    <col min="7932" max="7934" width="19.28515625" style="2" customWidth="1"/>
    <col min="7935" max="7935" width="14.140625" style="2" customWidth="1"/>
    <col min="7936" max="7936" width="16.42578125" style="2" customWidth="1"/>
    <col min="7937" max="7937" width="19.28515625" style="2" customWidth="1"/>
    <col min="7938" max="7939" width="17.28515625" style="2" customWidth="1"/>
    <col min="7940" max="7940" width="17.42578125" style="2" customWidth="1"/>
    <col min="7941" max="7941" width="16.85546875" style="2" customWidth="1"/>
    <col min="7942" max="7942" width="11" style="2" bestFit="1" customWidth="1"/>
    <col min="7943" max="8184" width="9.140625" style="2"/>
    <col min="8185" max="8186" width="19.28515625" style="2" customWidth="1"/>
    <col min="8187" max="8187" width="12.7109375" style="2" bestFit="1" customWidth="1"/>
    <col min="8188" max="8190" width="19.28515625" style="2" customWidth="1"/>
    <col min="8191" max="8191" width="14.140625" style="2" customWidth="1"/>
    <col min="8192" max="8192" width="16.42578125" style="2" customWidth="1"/>
    <col min="8193" max="8193" width="19.28515625" style="2" customWidth="1"/>
    <col min="8194" max="8195" width="17.28515625" style="2" customWidth="1"/>
    <col min="8196" max="8196" width="17.42578125" style="2" customWidth="1"/>
    <col min="8197" max="8197" width="16.85546875" style="2" customWidth="1"/>
    <col min="8198" max="8198" width="11" style="2" bestFit="1" customWidth="1"/>
    <col min="8199" max="8440" width="9.140625" style="2"/>
    <col min="8441" max="8442" width="19.28515625" style="2" customWidth="1"/>
    <col min="8443" max="8443" width="12.7109375" style="2" bestFit="1" customWidth="1"/>
    <col min="8444" max="8446" width="19.28515625" style="2" customWidth="1"/>
    <col min="8447" max="8447" width="14.140625" style="2" customWidth="1"/>
    <col min="8448" max="8448" width="16.42578125" style="2" customWidth="1"/>
    <col min="8449" max="8449" width="19.28515625" style="2" customWidth="1"/>
    <col min="8450" max="8451" width="17.28515625" style="2" customWidth="1"/>
    <col min="8452" max="8452" width="17.42578125" style="2" customWidth="1"/>
    <col min="8453" max="8453" width="16.85546875" style="2" customWidth="1"/>
    <col min="8454" max="8454" width="11" style="2" bestFit="1" customWidth="1"/>
    <col min="8455" max="8696" width="9.140625" style="2"/>
    <col min="8697" max="8698" width="19.28515625" style="2" customWidth="1"/>
    <col min="8699" max="8699" width="12.7109375" style="2" bestFit="1" customWidth="1"/>
    <col min="8700" max="8702" width="19.28515625" style="2" customWidth="1"/>
    <col min="8703" max="8703" width="14.140625" style="2" customWidth="1"/>
    <col min="8704" max="8704" width="16.42578125" style="2" customWidth="1"/>
    <col min="8705" max="8705" width="19.28515625" style="2" customWidth="1"/>
    <col min="8706" max="8707" width="17.28515625" style="2" customWidth="1"/>
    <col min="8708" max="8708" width="17.42578125" style="2" customWidth="1"/>
    <col min="8709" max="8709" width="16.85546875" style="2" customWidth="1"/>
    <col min="8710" max="8710" width="11" style="2" bestFit="1" customWidth="1"/>
    <col min="8711" max="8952" width="9.140625" style="2"/>
    <col min="8953" max="8954" width="19.28515625" style="2" customWidth="1"/>
    <col min="8955" max="8955" width="12.7109375" style="2" bestFit="1" customWidth="1"/>
    <col min="8956" max="8958" width="19.28515625" style="2" customWidth="1"/>
    <col min="8959" max="8959" width="14.140625" style="2" customWidth="1"/>
    <col min="8960" max="8960" width="16.42578125" style="2" customWidth="1"/>
    <col min="8961" max="8961" width="19.28515625" style="2" customWidth="1"/>
    <col min="8962" max="8963" width="17.28515625" style="2" customWidth="1"/>
    <col min="8964" max="8964" width="17.42578125" style="2" customWidth="1"/>
    <col min="8965" max="8965" width="16.85546875" style="2" customWidth="1"/>
    <col min="8966" max="8966" width="11" style="2" bestFit="1" customWidth="1"/>
    <col min="8967" max="9208" width="9.140625" style="2"/>
    <col min="9209" max="9210" width="19.28515625" style="2" customWidth="1"/>
    <col min="9211" max="9211" width="12.7109375" style="2" bestFit="1" customWidth="1"/>
    <col min="9212" max="9214" width="19.28515625" style="2" customWidth="1"/>
    <col min="9215" max="9215" width="14.140625" style="2" customWidth="1"/>
    <col min="9216" max="9216" width="16.42578125" style="2" customWidth="1"/>
    <col min="9217" max="9217" width="19.28515625" style="2" customWidth="1"/>
    <col min="9218" max="9219" width="17.28515625" style="2" customWidth="1"/>
    <col min="9220" max="9220" width="17.42578125" style="2" customWidth="1"/>
    <col min="9221" max="9221" width="16.85546875" style="2" customWidth="1"/>
    <col min="9222" max="9222" width="11" style="2" bestFit="1" customWidth="1"/>
    <col min="9223" max="9464" width="9.140625" style="2"/>
    <col min="9465" max="9466" width="19.28515625" style="2" customWidth="1"/>
    <col min="9467" max="9467" width="12.7109375" style="2" bestFit="1" customWidth="1"/>
    <col min="9468" max="9470" width="19.28515625" style="2" customWidth="1"/>
    <col min="9471" max="9471" width="14.140625" style="2" customWidth="1"/>
    <col min="9472" max="9472" width="16.42578125" style="2" customWidth="1"/>
    <col min="9473" max="9473" width="19.28515625" style="2" customWidth="1"/>
    <col min="9474" max="9475" width="17.28515625" style="2" customWidth="1"/>
    <col min="9476" max="9476" width="17.42578125" style="2" customWidth="1"/>
    <col min="9477" max="9477" width="16.85546875" style="2" customWidth="1"/>
    <col min="9478" max="9478" width="11" style="2" bestFit="1" customWidth="1"/>
    <col min="9479" max="9720" width="9.140625" style="2"/>
    <col min="9721" max="9722" width="19.28515625" style="2" customWidth="1"/>
    <col min="9723" max="9723" width="12.7109375" style="2" bestFit="1" customWidth="1"/>
    <col min="9724" max="9726" width="19.28515625" style="2" customWidth="1"/>
    <col min="9727" max="9727" width="14.140625" style="2" customWidth="1"/>
    <col min="9728" max="9728" width="16.42578125" style="2" customWidth="1"/>
    <col min="9729" max="9729" width="19.28515625" style="2" customWidth="1"/>
    <col min="9730" max="9731" width="17.28515625" style="2" customWidth="1"/>
    <col min="9732" max="9732" width="17.42578125" style="2" customWidth="1"/>
    <col min="9733" max="9733" width="16.85546875" style="2" customWidth="1"/>
    <col min="9734" max="9734" width="11" style="2" bestFit="1" customWidth="1"/>
    <col min="9735" max="9976" width="9.140625" style="2"/>
    <col min="9977" max="9978" width="19.28515625" style="2" customWidth="1"/>
    <col min="9979" max="9979" width="12.7109375" style="2" bestFit="1" customWidth="1"/>
    <col min="9980" max="9982" width="19.28515625" style="2" customWidth="1"/>
    <col min="9983" max="9983" width="14.140625" style="2" customWidth="1"/>
    <col min="9984" max="9984" width="16.42578125" style="2" customWidth="1"/>
    <col min="9985" max="9985" width="19.28515625" style="2" customWidth="1"/>
    <col min="9986" max="9987" width="17.28515625" style="2" customWidth="1"/>
    <col min="9988" max="9988" width="17.42578125" style="2" customWidth="1"/>
    <col min="9989" max="9989" width="16.85546875" style="2" customWidth="1"/>
    <col min="9990" max="9990" width="11" style="2" bestFit="1" customWidth="1"/>
    <col min="9991" max="10232" width="9.140625" style="2"/>
    <col min="10233" max="10234" width="19.28515625" style="2" customWidth="1"/>
    <col min="10235" max="10235" width="12.7109375" style="2" bestFit="1" customWidth="1"/>
    <col min="10236" max="10238" width="19.28515625" style="2" customWidth="1"/>
    <col min="10239" max="10239" width="14.140625" style="2" customWidth="1"/>
    <col min="10240" max="10240" width="16.42578125" style="2" customWidth="1"/>
    <col min="10241" max="10241" width="19.28515625" style="2" customWidth="1"/>
    <col min="10242" max="10243" width="17.28515625" style="2" customWidth="1"/>
    <col min="10244" max="10244" width="17.42578125" style="2" customWidth="1"/>
    <col min="10245" max="10245" width="16.85546875" style="2" customWidth="1"/>
    <col min="10246" max="10246" width="11" style="2" bestFit="1" customWidth="1"/>
    <col min="10247" max="10488" width="9.140625" style="2"/>
    <col min="10489" max="10490" width="19.28515625" style="2" customWidth="1"/>
    <col min="10491" max="10491" width="12.7109375" style="2" bestFit="1" customWidth="1"/>
    <col min="10492" max="10494" width="19.28515625" style="2" customWidth="1"/>
    <col min="10495" max="10495" width="14.140625" style="2" customWidth="1"/>
    <col min="10496" max="10496" width="16.42578125" style="2" customWidth="1"/>
    <col min="10497" max="10497" width="19.28515625" style="2" customWidth="1"/>
    <col min="10498" max="10499" width="17.28515625" style="2" customWidth="1"/>
    <col min="10500" max="10500" width="17.42578125" style="2" customWidth="1"/>
    <col min="10501" max="10501" width="16.85546875" style="2" customWidth="1"/>
    <col min="10502" max="10502" width="11" style="2" bestFit="1" customWidth="1"/>
    <col min="10503" max="10744" width="9.140625" style="2"/>
    <col min="10745" max="10746" width="19.28515625" style="2" customWidth="1"/>
    <col min="10747" max="10747" width="12.7109375" style="2" bestFit="1" customWidth="1"/>
    <col min="10748" max="10750" width="19.28515625" style="2" customWidth="1"/>
    <col min="10751" max="10751" width="14.140625" style="2" customWidth="1"/>
    <col min="10752" max="10752" width="16.42578125" style="2" customWidth="1"/>
    <col min="10753" max="10753" width="19.28515625" style="2" customWidth="1"/>
    <col min="10754" max="10755" width="17.28515625" style="2" customWidth="1"/>
    <col min="10756" max="10756" width="17.42578125" style="2" customWidth="1"/>
    <col min="10757" max="10757" width="16.85546875" style="2" customWidth="1"/>
    <col min="10758" max="10758" width="11" style="2" bestFit="1" customWidth="1"/>
    <col min="10759" max="11000" width="9.140625" style="2"/>
    <col min="11001" max="11002" width="19.28515625" style="2" customWidth="1"/>
    <col min="11003" max="11003" width="12.7109375" style="2" bestFit="1" customWidth="1"/>
    <col min="11004" max="11006" width="19.28515625" style="2" customWidth="1"/>
    <col min="11007" max="11007" width="14.140625" style="2" customWidth="1"/>
    <col min="11008" max="11008" width="16.42578125" style="2" customWidth="1"/>
    <col min="11009" max="11009" width="19.28515625" style="2" customWidth="1"/>
    <col min="11010" max="11011" width="17.28515625" style="2" customWidth="1"/>
    <col min="11012" max="11012" width="17.42578125" style="2" customWidth="1"/>
    <col min="11013" max="11013" width="16.85546875" style="2" customWidth="1"/>
    <col min="11014" max="11014" width="11" style="2" bestFit="1" customWidth="1"/>
    <col min="11015" max="11256" width="9.140625" style="2"/>
    <col min="11257" max="11258" width="19.28515625" style="2" customWidth="1"/>
    <col min="11259" max="11259" width="12.7109375" style="2" bestFit="1" customWidth="1"/>
    <col min="11260" max="11262" width="19.28515625" style="2" customWidth="1"/>
    <col min="11263" max="11263" width="14.140625" style="2" customWidth="1"/>
    <col min="11264" max="11264" width="16.42578125" style="2" customWidth="1"/>
    <col min="11265" max="11265" width="19.28515625" style="2" customWidth="1"/>
    <col min="11266" max="11267" width="17.28515625" style="2" customWidth="1"/>
    <col min="11268" max="11268" width="17.42578125" style="2" customWidth="1"/>
    <col min="11269" max="11269" width="16.85546875" style="2" customWidth="1"/>
    <col min="11270" max="11270" width="11" style="2" bestFit="1" customWidth="1"/>
    <col min="11271" max="11512" width="9.140625" style="2"/>
    <col min="11513" max="11514" width="19.28515625" style="2" customWidth="1"/>
    <col min="11515" max="11515" width="12.7109375" style="2" bestFit="1" customWidth="1"/>
    <col min="11516" max="11518" width="19.28515625" style="2" customWidth="1"/>
    <col min="11519" max="11519" width="14.140625" style="2" customWidth="1"/>
    <col min="11520" max="11520" width="16.42578125" style="2" customWidth="1"/>
    <col min="11521" max="11521" width="19.28515625" style="2" customWidth="1"/>
    <col min="11522" max="11523" width="17.28515625" style="2" customWidth="1"/>
    <col min="11524" max="11524" width="17.42578125" style="2" customWidth="1"/>
    <col min="11525" max="11525" width="16.85546875" style="2" customWidth="1"/>
    <col min="11526" max="11526" width="11" style="2" bestFit="1" customWidth="1"/>
    <col min="11527" max="11768" width="9.140625" style="2"/>
    <col min="11769" max="11770" width="19.28515625" style="2" customWidth="1"/>
    <col min="11771" max="11771" width="12.7109375" style="2" bestFit="1" customWidth="1"/>
    <col min="11772" max="11774" width="19.28515625" style="2" customWidth="1"/>
    <col min="11775" max="11775" width="14.140625" style="2" customWidth="1"/>
    <col min="11776" max="11776" width="16.42578125" style="2" customWidth="1"/>
    <col min="11777" max="11777" width="19.28515625" style="2" customWidth="1"/>
    <col min="11778" max="11779" width="17.28515625" style="2" customWidth="1"/>
    <col min="11780" max="11780" width="17.42578125" style="2" customWidth="1"/>
    <col min="11781" max="11781" width="16.85546875" style="2" customWidth="1"/>
    <col min="11782" max="11782" width="11" style="2" bestFit="1" customWidth="1"/>
    <col min="11783" max="12024" width="9.140625" style="2"/>
    <col min="12025" max="12026" width="19.28515625" style="2" customWidth="1"/>
    <col min="12027" max="12027" width="12.7109375" style="2" bestFit="1" customWidth="1"/>
    <col min="12028" max="12030" width="19.28515625" style="2" customWidth="1"/>
    <col min="12031" max="12031" width="14.140625" style="2" customWidth="1"/>
    <col min="12032" max="12032" width="16.42578125" style="2" customWidth="1"/>
    <col min="12033" max="12033" width="19.28515625" style="2" customWidth="1"/>
    <col min="12034" max="12035" width="17.28515625" style="2" customWidth="1"/>
    <col min="12036" max="12036" width="17.42578125" style="2" customWidth="1"/>
    <col min="12037" max="12037" width="16.85546875" style="2" customWidth="1"/>
    <col min="12038" max="12038" width="11" style="2" bestFit="1" customWidth="1"/>
    <col min="12039" max="12280" width="9.140625" style="2"/>
    <col min="12281" max="12282" width="19.28515625" style="2" customWidth="1"/>
    <col min="12283" max="12283" width="12.7109375" style="2" bestFit="1" customWidth="1"/>
    <col min="12284" max="12286" width="19.28515625" style="2" customWidth="1"/>
    <col min="12287" max="12287" width="14.140625" style="2" customWidth="1"/>
    <col min="12288" max="12288" width="16.42578125" style="2" customWidth="1"/>
    <col min="12289" max="12289" width="19.28515625" style="2" customWidth="1"/>
    <col min="12290" max="12291" width="17.28515625" style="2" customWidth="1"/>
    <col min="12292" max="12292" width="17.42578125" style="2" customWidth="1"/>
    <col min="12293" max="12293" width="16.85546875" style="2" customWidth="1"/>
    <col min="12294" max="12294" width="11" style="2" bestFit="1" customWidth="1"/>
    <col min="12295" max="12536" width="9.140625" style="2"/>
    <col min="12537" max="12538" width="19.28515625" style="2" customWidth="1"/>
    <col min="12539" max="12539" width="12.7109375" style="2" bestFit="1" customWidth="1"/>
    <col min="12540" max="12542" width="19.28515625" style="2" customWidth="1"/>
    <col min="12543" max="12543" width="14.140625" style="2" customWidth="1"/>
    <col min="12544" max="12544" width="16.42578125" style="2" customWidth="1"/>
    <col min="12545" max="12545" width="19.28515625" style="2" customWidth="1"/>
    <col min="12546" max="12547" width="17.28515625" style="2" customWidth="1"/>
    <col min="12548" max="12548" width="17.42578125" style="2" customWidth="1"/>
    <col min="12549" max="12549" width="16.85546875" style="2" customWidth="1"/>
    <col min="12550" max="12550" width="11" style="2" bestFit="1" customWidth="1"/>
    <col min="12551" max="12792" width="9.140625" style="2"/>
    <col min="12793" max="12794" width="19.28515625" style="2" customWidth="1"/>
    <col min="12795" max="12795" width="12.7109375" style="2" bestFit="1" customWidth="1"/>
    <col min="12796" max="12798" width="19.28515625" style="2" customWidth="1"/>
    <col min="12799" max="12799" width="14.140625" style="2" customWidth="1"/>
    <col min="12800" max="12800" width="16.42578125" style="2" customWidth="1"/>
    <col min="12801" max="12801" width="19.28515625" style="2" customWidth="1"/>
    <col min="12802" max="12803" width="17.28515625" style="2" customWidth="1"/>
    <col min="12804" max="12804" width="17.42578125" style="2" customWidth="1"/>
    <col min="12805" max="12805" width="16.85546875" style="2" customWidth="1"/>
    <col min="12806" max="12806" width="11" style="2" bestFit="1" customWidth="1"/>
    <col min="12807" max="13048" width="9.140625" style="2"/>
    <col min="13049" max="13050" width="19.28515625" style="2" customWidth="1"/>
    <col min="13051" max="13051" width="12.7109375" style="2" bestFit="1" customWidth="1"/>
    <col min="13052" max="13054" width="19.28515625" style="2" customWidth="1"/>
    <col min="13055" max="13055" width="14.140625" style="2" customWidth="1"/>
    <col min="13056" max="13056" width="16.42578125" style="2" customWidth="1"/>
    <col min="13057" max="13057" width="19.28515625" style="2" customWidth="1"/>
    <col min="13058" max="13059" width="17.28515625" style="2" customWidth="1"/>
    <col min="13060" max="13060" width="17.42578125" style="2" customWidth="1"/>
    <col min="13061" max="13061" width="16.85546875" style="2" customWidth="1"/>
    <col min="13062" max="13062" width="11" style="2" bestFit="1" customWidth="1"/>
    <col min="13063" max="13304" width="9.140625" style="2"/>
    <col min="13305" max="13306" width="19.28515625" style="2" customWidth="1"/>
    <col min="13307" max="13307" width="12.7109375" style="2" bestFit="1" customWidth="1"/>
    <col min="13308" max="13310" width="19.28515625" style="2" customWidth="1"/>
    <col min="13311" max="13311" width="14.140625" style="2" customWidth="1"/>
    <col min="13312" max="13312" width="16.42578125" style="2" customWidth="1"/>
    <col min="13313" max="13313" width="19.28515625" style="2" customWidth="1"/>
    <col min="13314" max="13315" width="17.28515625" style="2" customWidth="1"/>
    <col min="13316" max="13316" width="17.42578125" style="2" customWidth="1"/>
    <col min="13317" max="13317" width="16.85546875" style="2" customWidth="1"/>
    <col min="13318" max="13318" width="11" style="2" bestFit="1" customWidth="1"/>
    <col min="13319" max="13560" width="9.140625" style="2"/>
    <col min="13561" max="13562" width="19.28515625" style="2" customWidth="1"/>
    <col min="13563" max="13563" width="12.7109375" style="2" bestFit="1" customWidth="1"/>
    <col min="13564" max="13566" width="19.28515625" style="2" customWidth="1"/>
    <col min="13567" max="13567" width="14.140625" style="2" customWidth="1"/>
    <col min="13568" max="13568" width="16.42578125" style="2" customWidth="1"/>
    <col min="13569" max="13569" width="19.28515625" style="2" customWidth="1"/>
    <col min="13570" max="13571" width="17.28515625" style="2" customWidth="1"/>
    <col min="13572" max="13572" width="17.42578125" style="2" customWidth="1"/>
    <col min="13573" max="13573" width="16.85546875" style="2" customWidth="1"/>
    <col min="13574" max="13574" width="11" style="2" bestFit="1" customWidth="1"/>
    <col min="13575" max="13816" width="9.140625" style="2"/>
    <col min="13817" max="13818" width="19.28515625" style="2" customWidth="1"/>
    <col min="13819" max="13819" width="12.7109375" style="2" bestFit="1" customWidth="1"/>
    <col min="13820" max="13822" width="19.28515625" style="2" customWidth="1"/>
    <col min="13823" max="13823" width="14.140625" style="2" customWidth="1"/>
    <col min="13824" max="13824" width="16.42578125" style="2" customWidth="1"/>
    <col min="13825" max="13825" width="19.28515625" style="2" customWidth="1"/>
    <col min="13826" max="13827" width="17.28515625" style="2" customWidth="1"/>
    <col min="13828" max="13828" width="17.42578125" style="2" customWidth="1"/>
    <col min="13829" max="13829" width="16.85546875" style="2" customWidth="1"/>
    <col min="13830" max="13830" width="11" style="2" bestFit="1" customWidth="1"/>
    <col min="13831" max="14072" width="9.140625" style="2"/>
    <col min="14073" max="14074" width="19.28515625" style="2" customWidth="1"/>
    <col min="14075" max="14075" width="12.7109375" style="2" bestFit="1" customWidth="1"/>
    <col min="14076" max="14078" width="19.28515625" style="2" customWidth="1"/>
    <col min="14079" max="14079" width="14.140625" style="2" customWidth="1"/>
    <col min="14080" max="14080" width="16.42578125" style="2" customWidth="1"/>
    <col min="14081" max="14081" width="19.28515625" style="2" customWidth="1"/>
    <col min="14082" max="14083" width="17.28515625" style="2" customWidth="1"/>
    <col min="14084" max="14084" width="17.42578125" style="2" customWidth="1"/>
    <col min="14085" max="14085" width="16.85546875" style="2" customWidth="1"/>
    <col min="14086" max="14086" width="11" style="2" bestFit="1" customWidth="1"/>
    <col min="14087" max="14328" width="9.140625" style="2"/>
    <col min="14329" max="14330" width="19.28515625" style="2" customWidth="1"/>
    <col min="14331" max="14331" width="12.7109375" style="2" bestFit="1" customWidth="1"/>
    <col min="14332" max="14334" width="19.28515625" style="2" customWidth="1"/>
    <col min="14335" max="14335" width="14.140625" style="2" customWidth="1"/>
    <col min="14336" max="14336" width="16.42578125" style="2" customWidth="1"/>
    <col min="14337" max="14337" width="19.28515625" style="2" customWidth="1"/>
    <col min="14338" max="14339" width="17.28515625" style="2" customWidth="1"/>
    <col min="14340" max="14340" width="17.42578125" style="2" customWidth="1"/>
    <col min="14341" max="14341" width="16.85546875" style="2" customWidth="1"/>
    <col min="14342" max="14342" width="11" style="2" bestFit="1" customWidth="1"/>
    <col min="14343" max="14584" width="9.140625" style="2"/>
    <col min="14585" max="14586" width="19.28515625" style="2" customWidth="1"/>
    <col min="14587" max="14587" width="12.7109375" style="2" bestFit="1" customWidth="1"/>
    <col min="14588" max="14590" width="19.28515625" style="2" customWidth="1"/>
    <col min="14591" max="14591" width="14.140625" style="2" customWidth="1"/>
    <col min="14592" max="14592" width="16.42578125" style="2" customWidth="1"/>
    <col min="14593" max="14593" width="19.28515625" style="2" customWidth="1"/>
    <col min="14594" max="14595" width="17.28515625" style="2" customWidth="1"/>
    <col min="14596" max="14596" width="17.42578125" style="2" customWidth="1"/>
    <col min="14597" max="14597" width="16.85546875" style="2" customWidth="1"/>
    <col min="14598" max="14598" width="11" style="2" bestFit="1" customWidth="1"/>
    <col min="14599" max="14840" width="9.140625" style="2"/>
    <col min="14841" max="14842" width="19.28515625" style="2" customWidth="1"/>
    <col min="14843" max="14843" width="12.7109375" style="2" bestFit="1" customWidth="1"/>
    <col min="14844" max="14846" width="19.28515625" style="2" customWidth="1"/>
    <col min="14847" max="14847" width="14.140625" style="2" customWidth="1"/>
    <col min="14848" max="14848" width="16.42578125" style="2" customWidth="1"/>
    <col min="14849" max="14849" width="19.28515625" style="2" customWidth="1"/>
    <col min="14850" max="14851" width="17.28515625" style="2" customWidth="1"/>
    <col min="14852" max="14852" width="17.42578125" style="2" customWidth="1"/>
    <col min="14853" max="14853" width="16.85546875" style="2" customWidth="1"/>
    <col min="14854" max="14854" width="11" style="2" bestFit="1" customWidth="1"/>
    <col min="14855" max="15096" width="9.140625" style="2"/>
    <col min="15097" max="15098" width="19.28515625" style="2" customWidth="1"/>
    <col min="15099" max="15099" width="12.7109375" style="2" bestFit="1" customWidth="1"/>
    <col min="15100" max="15102" width="19.28515625" style="2" customWidth="1"/>
    <col min="15103" max="15103" width="14.140625" style="2" customWidth="1"/>
    <col min="15104" max="15104" width="16.42578125" style="2" customWidth="1"/>
    <col min="15105" max="15105" width="19.28515625" style="2" customWidth="1"/>
    <col min="15106" max="15107" width="17.28515625" style="2" customWidth="1"/>
    <col min="15108" max="15108" width="17.42578125" style="2" customWidth="1"/>
    <col min="15109" max="15109" width="16.85546875" style="2" customWidth="1"/>
    <col min="15110" max="15110" width="11" style="2" bestFit="1" customWidth="1"/>
    <col min="15111" max="15352" width="9.140625" style="2"/>
    <col min="15353" max="15354" width="19.28515625" style="2" customWidth="1"/>
    <col min="15355" max="15355" width="12.7109375" style="2" bestFit="1" customWidth="1"/>
    <col min="15356" max="15358" width="19.28515625" style="2" customWidth="1"/>
    <col min="15359" max="15359" width="14.140625" style="2" customWidth="1"/>
    <col min="15360" max="15360" width="16.42578125" style="2" customWidth="1"/>
    <col min="15361" max="15361" width="19.28515625" style="2" customWidth="1"/>
    <col min="15362" max="15363" width="17.28515625" style="2" customWidth="1"/>
    <col min="15364" max="15364" width="17.42578125" style="2" customWidth="1"/>
    <col min="15365" max="15365" width="16.85546875" style="2" customWidth="1"/>
    <col min="15366" max="15366" width="11" style="2" bestFit="1" customWidth="1"/>
    <col min="15367" max="15608" width="9.140625" style="2"/>
    <col min="15609" max="15610" width="19.28515625" style="2" customWidth="1"/>
    <col min="15611" max="15611" width="12.7109375" style="2" bestFit="1" customWidth="1"/>
    <col min="15612" max="15614" width="19.28515625" style="2" customWidth="1"/>
    <col min="15615" max="15615" width="14.140625" style="2" customWidth="1"/>
    <col min="15616" max="15616" width="16.42578125" style="2" customWidth="1"/>
    <col min="15617" max="15617" width="19.28515625" style="2" customWidth="1"/>
    <col min="15618" max="15619" width="17.28515625" style="2" customWidth="1"/>
    <col min="15620" max="15620" width="17.42578125" style="2" customWidth="1"/>
    <col min="15621" max="15621" width="16.85546875" style="2" customWidth="1"/>
    <col min="15622" max="15622" width="11" style="2" bestFit="1" customWidth="1"/>
    <col min="15623" max="15864" width="9.140625" style="2"/>
    <col min="15865" max="15866" width="19.28515625" style="2" customWidth="1"/>
    <col min="15867" max="15867" width="12.7109375" style="2" bestFit="1" customWidth="1"/>
    <col min="15868" max="15870" width="19.28515625" style="2" customWidth="1"/>
    <col min="15871" max="15871" width="14.140625" style="2" customWidth="1"/>
    <col min="15872" max="15872" width="16.42578125" style="2" customWidth="1"/>
    <col min="15873" max="15873" width="19.28515625" style="2" customWidth="1"/>
    <col min="15874" max="15875" width="17.28515625" style="2" customWidth="1"/>
    <col min="15876" max="15876" width="17.42578125" style="2" customWidth="1"/>
    <col min="15877" max="15877" width="16.85546875" style="2" customWidth="1"/>
    <col min="15878" max="15878" width="11" style="2" bestFit="1" customWidth="1"/>
    <col min="15879" max="16120" width="9.140625" style="2"/>
    <col min="16121" max="16122" width="19.28515625" style="2" customWidth="1"/>
    <col min="16123" max="16123" width="12.7109375" style="2" bestFit="1" customWidth="1"/>
    <col min="16124" max="16126" width="19.28515625" style="2" customWidth="1"/>
    <col min="16127" max="16127" width="14.140625" style="2" customWidth="1"/>
    <col min="16128" max="16128" width="16.42578125" style="2" customWidth="1"/>
    <col min="16129" max="16129" width="19.28515625" style="2" customWidth="1"/>
    <col min="16130" max="16131" width="17.28515625" style="2" customWidth="1"/>
    <col min="16132" max="16132" width="17.42578125" style="2" customWidth="1"/>
    <col min="16133" max="16133" width="16.85546875" style="2" customWidth="1"/>
    <col min="16134" max="16134" width="11" style="2" bestFit="1" customWidth="1"/>
    <col min="16135" max="16384" width="9.140625" style="2"/>
  </cols>
  <sheetData>
    <row r="1" spans="1:7" s="1" customFormat="1" ht="41.25" customHeight="1" x14ac:dyDescent="0.25">
      <c r="A1" s="5" t="s">
        <v>0</v>
      </c>
      <c r="B1" s="5" t="s">
        <v>7</v>
      </c>
      <c r="C1" s="5" t="s">
        <v>1</v>
      </c>
      <c r="D1" s="6" t="s">
        <v>2</v>
      </c>
      <c r="E1" s="6" t="s">
        <v>3</v>
      </c>
      <c r="F1" s="6" t="s">
        <v>5</v>
      </c>
      <c r="G1" s="6" t="s">
        <v>4</v>
      </c>
    </row>
    <row r="2" spans="1:7" s="1" customFormat="1" x14ac:dyDescent="0.3">
      <c r="A2" s="10" t="s">
        <v>6</v>
      </c>
      <c r="B2" s="7"/>
      <c r="C2" s="8"/>
      <c r="D2" s="8"/>
      <c r="E2" s="8"/>
      <c r="F2" s="8"/>
      <c r="G2" s="3"/>
    </row>
    <row r="3" spans="1:7" ht="16.5" customHeight="1" x14ac:dyDescent="0.3">
      <c r="A3" s="10" t="s">
        <v>6</v>
      </c>
      <c r="B3" s="7"/>
      <c r="C3" s="8"/>
      <c r="D3" s="8"/>
      <c r="E3" s="8"/>
      <c r="F3" s="8"/>
      <c r="G3" s="8"/>
    </row>
    <row r="4" spans="1:7" x14ac:dyDescent="0.3">
      <c r="A4" s="10" t="s">
        <v>6</v>
      </c>
      <c r="B4" s="7"/>
      <c r="C4" s="8"/>
      <c r="D4" s="8"/>
      <c r="E4" s="8"/>
      <c r="F4" s="8"/>
      <c r="G4" s="8"/>
    </row>
    <row r="5" spans="1:7" ht="16.5" customHeight="1" x14ac:dyDescent="0.3">
      <c r="A5" s="10" t="s">
        <v>6</v>
      </c>
      <c r="B5" s="7"/>
      <c r="C5" s="8"/>
      <c r="D5" s="8"/>
      <c r="E5" s="8"/>
      <c r="F5" s="8"/>
      <c r="G5" s="8"/>
    </row>
    <row r="6" spans="1:7" x14ac:dyDescent="0.3">
      <c r="A6" s="10" t="s">
        <v>6</v>
      </c>
      <c r="B6" s="7"/>
      <c r="C6" s="8"/>
      <c r="D6" s="8"/>
      <c r="E6" s="8"/>
      <c r="F6" s="8"/>
      <c r="G6" s="8"/>
    </row>
    <row r="7" spans="1:7" ht="16.5" customHeight="1" x14ac:dyDescent="0.3">
      <c r="A7" s="10" t="s">
        <v>6</v>
      </c>
      <c r="B7" s="7"/>
      <c r="C7" s="8"/>
      <c r="D7" s="8"/>
      <c r="E7" s="8"/>
      <c r="F7" s="8"/>
      <c r="G7" s="8"/>
    </row>
    <row r="8" spans="1:7" x14ac:dyDescent="0.3">
      <c r="A8" s="10" t="s">
        <v>6</v>
      </c>
      <c r="B8" s="7"/>
      <c r="C8" s="8"/>
      <c r="D8" s="8"/>
      <c r="E8" s="8"/>
      <c r="F8" s="8"/>
      <c r="G8" s="8"/>
    </row>
    <row r="9" spans="1:7" ht="16.5" customHeight="1" x14ac:dyDescent="0.3">
      <c r="A9" s="10" t="s">
        <v>6</v>
      </c>
      <c r="B9" s="7"/>
      <c r="C9" s="8"/>
      <c r="D9" s="8"/>
      <c r="E9" s="8"/>
      <c r="F9" s="8"/>
      <c r="G9" s="8"/>
    </row>
    <row r="10" spans="1:7" x14ac:dyDescent="0.3">
      <c r="A10" s="10" t="s">
        <v>6</v>
      </c>
      <c r="B10" s="7"/>
      <c r="C10" s="8"/>
      <c r="D10" s="8"/>
      <c r="E10" s="8"/>
      <c r="F10" s="8"/>
      <c r="G10" s="8"/>
    </row>
    <row r="11" spans="1:7" ht="16.5" customHeight="1" x14ac:dyDescent="0.3">
      <c r="A11" s="10" t="s">
        <v>6</v>
      </c>
      <c r="B11" s="7"/>
      <c r="C11" s="8"/>
      <c r="D11" s="8"/>
      <c r="E11" s="8"/>
      <c r="F11" s="8"/>
      <c r="G11" s="8"/>
    </row>
    <row r="12" spans="1:7" x14ac:dyDescent="0.3">
      <c r="A12" s="10" t="s">
        <v>6</v>
      </c>
      <c r="B12" s="7"/>
      <c r="C12" s="8"/>
      <c r="D12" s="8"/>
      <c r="E12" s="8"/>
      <c r="F12" s="8"/>
      <c r="G12" s="8"/>
    </row>
    <row r="13" spans="1:7" x14ac:dyDescent="0.3">
      <c r="A13" s="10" t="s">
        <v>6</v>
      </c>
      <c r="B13" s="7"/>
      <c r="C13" s="8"/>
      <c r="D13" s="8"/>
      <c r="E13" s="8"/>
      <c r="F13" s="8"/>
      <c r="G13" s="8"/>
    </row>
    <row r="14" spans="1:7" x14ac:dyDescent="0.3">
      <c r="A14" s="10" t="s">
        <v>6</v>
      </c>
      <c r="B14" s="7"/>
      <c r="C14" s="8"/>
      <c r="D14" s="8"/>
      <c r="E14" s="8"/>
      <c r="F14" s="8"/>
      <c r="G14" s="8"/>
    </row>
    <row r="15" spans="1:7" x14ac:dyDescent="0.3">
      <c r="A15" s="10" t="s">
        <v>6</v>
      </c>
      <c r="B15" s="7"/>
      <c r="C15" s="8"/>
      <c r="D15" s="8"/>
      <c r="E15" s="8"/>
      <c r="F15" s="8"/>
      <c r="G15" s="8"/>
    </row>
    <row r="16" spans="1:7" x14ac:dyDescent="0.3">
      <c r="A16" s="10" t="s">
        <v>6</v>
      </c>
      <c r="B16" s="7"/>
      <c r="C16" s="8"/>
      <c r="D16" s="8"/>
      <c r="E16" s="8"/>
      <c r="F16" s="8"/>
      <c r="G16" s="8"/>
    </row>
    <row r="17" spans="1:7" x14ac:dyDescent="0.3">
      <c r="A17" s="10" t="s">
        <v>6</v>
      </c>
      <c r="B17" s="7"/>
      <c r="C17" s="8"/>
      <c r="D17" s="8"/>
      <c r="E17" s="8"/>
      <c r="F17" s="8"/>
      <c r="G17" s="8"/>
    </row>
    <row r="18" spans="1:7" x14ac:dyDescent="0.3">
      <c r="A18" s="10" t="s">
        <v>6</v>
      </c>
      <c r="B18" s="7"/>
      <c r="C18" s="8"/>
      <c r="D18" s="8"/>
      <c r="E18" s="8"/>
      <c r="F18" s="8"/>
      <c r="G18" s="8"/>
    </row>
    <row r="19" spans="1:7" x14ac:dyDescent="0.3">
      <c r="A19" s="10" t="s">
        <v>6</v>
      </c>
      <c r="B19" s="7"/>
      <c r="C19" s="8"/>
      <c r="D19" s="8"/>
      <c r="E19" s="8"/>
      <c r="F19" s="8"/>
      <c r="G19" s="8"/>
    </row>
    <row r="20" spans="1:7" x14ac:dyDescent="0.3">
      <c r="A20" s="10" t="s">
        <v>6</v>
      </c>
      <c r="B20" s="7"/>
      <c r="C20" s="8"/>
      <c r="D20" s="8"/>
      <c r="E20" s="8"/>
      <c r="F20" s="8"/>
      <c r="G20" s="8"/>
    </row>
    <row r="21" spans="1:7" x14ac:dyDescent="0.3">
      <c r="A21" s="10" t="s">
        <v>6</v>
      </c>
      <c r="B21" s="7"/>
      <c r="C21" s="8"/>
      <c r="D21" s="8"/>
      <c r="E21" s="8"/>
      <c r="F21" s="8"/>
      <c r="G21" s="8"/>
    </row>
    <row r="22" spans="1:7" x14ac:dyDescent="0.3">
      <c r="A22" s="10" t="s">
        <v>6</v>
      </c>
      <c r="B22" s="7"/>
      <c r="C22" s="8"/>
      <c r="D22" s="8"/>
      <c r="E22" s="8"/>
      <c r="F22" s="8"/>
      <c r="G22" s="8"/>
    </row>
    <row r="23" spans="1:7" x14ac:dyDescent="0.3">
      <c r="A23" s="10" t="s">
        <v>6</v>
      </c>
      <c r="B23" s="7"/>
      <c r="C23" s="8"/>
      <c r="D23" s="8"/>
      <c r="E23" s="8"/>
      <c r="F23" s="8"/>
      <c r="G23" s="8"/>
    </row>
    <row r="24" spans="1:7" x14ac:dyDescent="0.3">
      <c r="A24" s="10" t="s">
        <v>6</v>
      </c>
      <c r="B24" s="7"/>
      <c r="C24" s="8"/>
      <c r="D24" s="8"/>
      <c r="E24" s="8"/>
      <c r="F24" s="8"/>
      <c r="G24" s="8"/>
    </row>
    <row r="25" spans="1:7" x14ac:dyDescent="0.3">
      <c r="A25" s="10" t="s">
        <v>6</v>
      </c>
      <c r="B25" s="7"/>
      <c r="C25" s="8"/>
      <c r="D25" s="8"/>
      <c r="E25" s="8"/>
      <c r="F25" s="8"/>
      <c r="G25" s="8"/>
    </row>
    <row r="26" spans="1:7" x14ac:dyDescent="0.3">
      <c r="A26" s="10" t="s">
        <v>6</v>
      </c>
      <c r="B26" s="7"/>
      <c r="C26" s="8"/>
      <c r="D26" s="8"/>
      <c r="E26" s="8"/>
      <c r="F26" s="8"/>
      <c r="G26" s="8"/>
    </row>
    <row r="27" spans="1:7" x14ac:dyDescent="0.3">
      <c r="A27" s="10" t="s">
        <v>6</v>
      </c>
      <c r="B27" s="7"/>
      <c r="C27" s="8"/>
      <c r="D27" s="8"/>
      <c r="E27" s="8"/>
      <c r="F27" s="8"/>
      <c r="G27" s="8"/>
    </row>
    <row r="28" spans="1:7" x14ac:dyDescent="0.3">
      <c r="A28" s="10" t="s">
        <v>6</v>
      </c>
      <c r="B28" s="7"/>
      <c r="C28" s="8"/>
      <c r="D28" s="8"/>
      <c r="E28" s="8"/>
      <c r="F28" s="8"/>
      <c r="G28" s="8"/>
    </row>
    <row r="29" spans="1:7" x14ac:dyDescent="0.3">
      <c r="A29" s="10" t="s">
        <v>6</v>
      </c>
      <c r="B29" s="7"/>
      <c r="C29" s="8"/>
      <c r="D29" s="8"/>
      <c r="E29" s="8"/>
      <c r="F29" s="8"/>
      <c r="G29" s="8"/>
    </row>
    <row r="30" spans="1:7" x14ac:dyDescent="0.3">
      <c r="A30" s="10" t="s">
        <v>6</v>
      </c>
      <c r="B30" s="7"/>
      <c r="C30" s="8"/>
      <c r="D30" s="8"/>
      <c r="E30" s="8"/>
      <c r="F30" s="8"/>
      <c r="G30" s="8"/>
    </row>
    <row r="31" spans="1:7" x14ac:dyDescent="0.3">
      <c r="A31" s="10" t="s">
        <v>6</v>
      </c>
      <c r="B31" s="7"/>
      <c r="C31" s="8"/>
      <c r="D31" s="8"/>
      <c r="E31" s="8"/>
      <c r="F31" s="8"/>
      <c r="G31" s="8"/>
    </row>
    <row r="32" spans="1:7" x14ac:dyDescent="0.3">
      <c r="A32" s="10" t="s">
        <v>6</v>
      </c>
      <c r="B32" s="7"/>
      <c r="C32" s="8"/>
      <c r="D32" s="8"/>
      <c r="E32" s="8"/>
      <c r="F32" s="8"/>
      <c r="G32" s="8"/>
    </row>
    <row r="33" spans="1:7" x14ac:dyDescent="0.3">
      <c r="A33" s="10" t="s">
        <v>6</v>
      </c>
      <c r="B33" s="7"/>
      <c r="C33" s="8"/>
      <c r="D33" s="8"/>
      <c r="E33" s="8"/>
      <c r="F33" s="8"/>
      <c r="G33" s="8"/>
    </row>
    <row r="34" spans="1:7" x14ac:dyDescent="0.3">
      <c r="A34" s="10" t="s">
        <v>6</v>
      </c>
      <c r="B34" s="7"/>
      <c r="C34" s="8"/>
      <c r="D34" s="8"/>
      <c r="E34" s="8"/>
      <c r="F34" s="8"/>
      <c r="G34" s="8"/>
    </row>
    <row r="35" spans="1:7" x14ac:dyDescent="0.3">
      <c r="A35" s="10" t="s">
        <v>6</v>
      </c>
      <c r="B35" s="7"/>
      <c r="C35" s="8"/>
      <c r="D35" s="8"/>
      <c r="E35" s="8"/>
      <c r="F35" s="8"/>
      <c r="G35" s="8"/>
    </row>
    <row r="36" spans="1:7" x14ac:dyDescent="0.3">
      <c r="A36" s="10" t="s">
        <v>6</v>
      </c>
      <c r="B36" s="7"/>
      <c r="C36" s="8"/>
      <c r="D36" s="8"/>
      <c r="E36" s="8"/>
      <c r="F36" s="8"/>
      <c r="G36" s="8"/>
    </row>
    <row r="37" spans="1:7" x14ac:dyDescent="0.3">
      <c r="A37" s="10" t="s">
        <v>6</v>
      </c>
      <c r="B37" s="7"/>
      <c r="C37" s="8"/>
      <c r="D37" s="8"/>
      <c r="E37" s="8"/>
      <c r="F37" s="8"/>
      <c r="G37" s="8"/>
    </row>
    <row r="38" spans="1:7" x14ac:dyDescent="0.3">
      <c r="A38" s="10" t="s">
        <v>6</v>
      </c>
      <c r="B38" s="7"/>
      <c r="C38" s="8"/>
      <c r="D38" s="8"/>
      <c r="E38" s="8"/>
      <c r="F38" s="8"/>
      <c r="G38" s="8"/>
    </row>
    <row r="39" spans="1:7" x14ac:dyDescent="0.3">
      <c r="A39" s="10" t="s">
        <v>6</v>
      </c>
      <c r="B39" s="7"/>
      <c r="C39" s="8"/>
      <c r="D39" s="8"/>
      <c r="E39" s="8"/>
      <c r="F39" s="8"/>
      <c r="G39" s="8"/>
    </row>
    <row r="40" spans="1:7" x14ac:dyDescent="0.3">
      <c r="A40" s="10" t="s">
        <v>6</v>
      </c>
      <c r="B40" s="7"/>
      <c r="C40" s="8"/>
      <c r="D40" s="8"/>
      <c r="E40" s="8"/>
      <c r="F40" s="8"/>
      <c r="G40" s="8"/>
    </row>
    <row r="41" spans="1:7" x14ac:dyDescent="0.3">
      <c r="A41" s="10" t="s">
        <v>6</v>
      </c>
      <c r="B41" s="7"/>
      <c r="C41" s="8"/>
      <c r="D41" s="8"/>
      <c r="E41" s="8"/>
      <c r="F41" s="8"/>
      <c r="G41" s="8"/>
    </row>
    <row r="42" spans="1:7" x14ac:dyDescent="0.3">
      <c r="A42" s="10" t="s">
        <v>6</v>
      </c>
      <c r="B42" s="7"/>
      <c r="C42" s="8"/>
      <c r="D42" s="8"/>
      <c r="E42" s="8"/>
      <c r="F42" s="8"/>
      <c r="G42" s="8"/>
    </row>
    <row r="43" spans="1:7" x14ac:dyDescent="0.3">
      <c r="A43" s="10" t="s">
        <v>6</v>
      </c>
      <c r="B43" s="7"/>
      <c r="C43" s="8"/>
      <c r="D43" s="8"/>
      <c r="E43" s="8"/>
      <c r="F43" s="8"/>
      <c r="G43" s="8"/>
    </row>
    <row r="44" spans="1:7" x14ac:dyDescent="0.3">
      <c r="A44" s="10" t="s">
        <v>6</v>
      </c>
      <c r="B44" s="7"/>
      <c r="C44" s="8"/>
      <c r="D44" s="8"/>
      <c r="E44" s="8"/>
      <c r="F44" s="8"/>
      <c r="G44" s="8"/>
    </row>
    <row r="45" spans="1:7" x14ac:dyDescent="0.3">
      <c r="A45" s="10" t="s">
        <v>6</v>
      </c>
      <c r="B45" s="7"/>
      <c r="C45" s="8"/>
      <c r="D45" s="8"/>
      <c r="E45" s="8"/>
      <c r="F45" s="8"/>
      <c r="G45" s="8"/>
    </row>
    <row r="46" spans="1:7" x14ac:dyDescent="0.3">
      <c r="A46" s="10" t="s">
        <v>6</v>
      </c>
      <c r="B46" s="7"/>
      <c r="C46" s="8"/>
      <c r="D46" s="8"/>
      <c r="E46" s="8"/>
      <c r="F46" s="8"/>
      <c r="G46" s="8"/>
    </row>
    <row r="47" spans="1:7" x14ac:dyDescent="0.3">
      <c r="A47" s="10" t="s">
        <v>6</v>
      </c>
      <c r="B47" s="7"/>
      <c r="C47" s="8"/>
      <c r="D47" s="8"/>
      <c r="E47" s="8"/>
      <c r="F47" s="8"/>
      <c r="G47" s="8"/>
    </row>
    <row r="48" spans="1:7" x14ac:dyDescent="0.3">
      <c r="A48" s="10" t="s">
        <v>6</v>
      </c>
      <c r="B48" s="7"/>
      <c r="C48" s="8"/>
      <c r="D48" s="8"/>
      <c r="E48" s="8"/>
      <c r="F48" s="8"/>
      <c r="G48" s="8"/>
    </row>
    <row r="49" spans="1:7" x14ac:dyDescent="0.3">
      <c r="A49" s="10" t="s">
        <v>6</v>
      </c>
      <c r="B49" s="7"/>
      <c r="C49" s="8"/>
      <c r="D49" s="8"/>
      <c r="E49" s="8"/>
      <c r="F49" s="8"/>
      <c r="G49" s="8"/>
    </row>
    <row r="50" spans="1:7" x14ac:dyDescent="0.3">
      <c r="A50" s="10" t="s">
        <v>6</v>
      </c>
      <c r="B50" s="7"/>
      <c r="C50" s="8"/>
      <c r="D50" s="8"/>
      <c r="E50" s="8"/>
      <c r="F50" s="8"/>
      <c r="G50" s="8"/>
    </row>
    <row r="51" spans="1:7" x14ac:dyDescent="0.3">
      <c r="A51" s="10" t="s">
        <v>6</v>
      </c>
      <c r="B51" s="7"/>
      <c r="C51" s="8"/>
      <c r="D51" s="8"/>
      <c r="E51" s="8"/>
      <c r="F51" s="8"/>
      <c r="G51" s="8"/>
    </row>
    <row r="52" spans="1:7" x14ac:dyDescent="0.3">
      <c r="A52" s="10" t="s">
        <v>6</v>
      </c>
      <c r="B52" s="7"/>
      <c r="C52" s="8"/>
      <c r="D52" s="8"/>
      <c r="E52" s="8"/>
      <c r="F52" s="8"/>
      <c r="G52" s="8"/>
    </row>
    <row r="53" spans="1:7" x14ac:dyDescent="0.3">
      <c r="A53" s="10" t="s">
        <v>6</v>
      </c>
      <c r="B53" s="7"/>
      <c r="C53" s="8"/>
      <c r="D53" s="8"/>
      <c r="E53" s="8"/>
      <c r="F53" s="8"/>
      <c r="G53" s="8"/>
    </row>
    <row r="54" spans="1:7" x14ac:dyDescent="0.3">
      <c r="A54" s="10" t="s">
        <v>6</v>
      </c>
      <c r="B54" s="7"/>
      <c r="C54" s="8"/>
      <c r="D54" s="8"/>
      <c r="E54" s="8"/>
      <c r="F54" s="8"/>
      <c r="G54" s="8"/>
    </row>
    <row r="55" spans="1:7" x14ac:dyDescent="0.3">
      <c r="A55" s="10" t="s">
        <v>6</v>
      </c>
      <c r="B55" s="7"/>
      <c r="C55" s="8"/>
      <c r="D55" s="8"/>
      <c r="E55" s="8"/>
      <c r="F55" s="8"/>
      <c r="G55" s="8"/>
    </row>
    <row r="56" spans="1:7" x14ac:dyDescent="0.3">
      <c r="A56" s="10" t="s">
        <v>6</v>
      </c>
      <c r="B56" s="7"/>
      <c r="C56" s="8"/>
      <c r="D56" s="8"/>
      <c r="E56" s="8"/>
      <c r="F56" s="8"/>
      <c r="G56" s="8"/>
    </row>
    <row r="57" spans="1:7" x14ac:dyDescent="0.3">
      <c r="A57" s="10" t="s">
        <v>6</v>
      </c>
      <c r="B57" s="7"/>
      <c r="C57" s="8"/>
      <c r="D57" s="8"/>
      <c r="E57" s="8"/>
      <c r="F57" s="8"/>
      <c r="G57" s="8"/>
    </row>
    <row r="58" spans="1:7" x14ac:dyDescent="0.3">
      <c r="A58" s="10" t="s">
        <v>6</v>
      </c>
      <c r="B58" s="7"/>
      <c r="C58" s="8"/>
      <c r="D58" s="8"/>
      <c r="E58" s="8"/>
      <c r="F58" s="8"/>
      <c r="G58" s="8"/>
    </row>
    <row r="59" spans="1:7" x14ac:dyDescent="0.3">
      <c r="A59" s="10" t="s">
        <v>6</v>
      </c>
      <c r="B59" s="7"/>
      <c r="C59" s="8"/>
      <c r="D59" s="8"/>
      <c r="E59" s="8"/>
      <c r="F59" s="8"/>
      <c r="G59" s="8"/>
    </row>
    <row r="60" spans="1:7" x14ac:dyDescent="0.3">
      <c r="A60" s="10" t="s">
        <v>6</v>
      </c>
      <c r="B60" s="7"/>
      <c r="C60" s="8"/>
      <c r="D60" s="8"/>
      <c r="E60" s="8"/>
      <c r="F60" s="8"/>
      <c r="G60" s="8"/>
    </row>
    <row r="61" spans="1:7" x14ac:dyDescent="0.3">
      <c r="A61" s="10" t="s">
        <v>6</v>
      </c>
      <c r="B61" s="7"/>
      <c r="C61" s="8"/>
      <c r="D61" s="8"/>
      <c r="E61" s="8"/>
      <c r="F61" s="8"/>
      <c r="G61" s="8"/>
    </row>
    <row r="62" spans="1:7" x14ac:dyDescent="0.3">
      <c r="A62" s="10" t="s">
        <v>6</v>
      </c>
      <c r="B62" s="7"/>
      <c r="C62" s="8"/>
      <c r="D62" s="8"/>
      <c r="E62" s="8"/>
      <c r="F62" s="8"/>
      <c r="G62" s="8"/>
    </row>
    <row r="63" spans="1:7" x14ac:dyDescent="0.3">
      <c r="A63" s="10" t="s">
        <v>6</v>
      </c>
      <c r="B63" s="7"/>
      <c r="C63" s="8"/>
      <c r="D63" s="8"/>
      <c r="E63" s="8"/>
      <c r="F63" s="8"/>
      <c r="G63" s="8"/>
    </row>
    <row r="64" spans="1:7" x14ac:dyDescent="0.3">
      <c r="A64" s="10" t="s">
        <v>6</v>
      </c>
      <c r="B64" s="7"/>
      <c r="C64" s="8"/>
      <c r="D64" s="8"/>
      <c r="E64" s="8"/>
      <c r="F64" s="8"/>
      <c r="G64" s="8"/>
    </row>
    <row r="65" spans="1:7" x14ac:dyDescent="0.3">
      <c r="A65" s="10" t="s">
        <v>6</v>
      </c>
      <c r="B65" s="7"/>
      <c r="C65" s="8"/>
      <c r="D65" s="8"/>
      <c r="E65" s="8"/>
      <c r="F65" s="8"/>
      <c r="G65" s="8"/>
    </row>
    <row r="66" spans="1:7" x14ac:dyDescent="0.3">
      <c r="A66" s="10" t="s">
        <v>6</v>
      </c>
      <c r="B66" s="7"/>
      <c r="C66" s="8"/>
      <c r="D66" s="8"/>
      <c r="E66" s="8"/>
      <c r="F66" s="8"/>
      <c r="G66" s="8"/>
    </row>
    <row r="67" spans="1:7" x14ac:dyDescent="0.3">
      <c r="A67" s="10" t="s">
        <v>6</v>
      </c>
      <c r="B67" s="7"/>
      <c r="C67" s="8"/>
      <c r="D67" s="8"/>
      <c r="E67" s="8"/>
      <c r="F67" s="8"/>
      <c r="G67" s="8"/>
    </row>
    <row r="68" spans="1:7" x14ac:dyDescent="0.3">
      <c r="A68" s="10" t="s">
        <v>6</v>
      </c>
      <c r="B68" s="7"/>
      <c r="C68" s="8"/>
      <c r="D68" s="8"/>
      <c r="E68" s="8"/>
      <c r="F68" s="8"/>
      <c r="G68" s="8"/>
    </row>
    <row r="69" spans="1:7" x14ac:dyDescent="0.3">
      <c r="A69" s="10" t="s">
        <v>6</v>
      </c>
      <c r="B69" s="7"/>
      <c r="C69" s="8"/>
      <c r="D69" s="8"/>
      <c r="E69" s="8"/>
      <c r="F69" s="8"/>
      <c r="G69" s="8"/>
    </row>
    <row r="70" spans="1:7" x14ac:dyDescent="0.3">
      <c r="A70" s="10" t="s">
        <v>6</v>
      </c>
      <c r="B70" s="7"/>
      <c r="C70" s="8"/>
      <c r="D70" s="8"/>
      <c r="E70" s="8"/>
      <c r="F70" s="8"/>
      <c r="G70" s="8"/>
    </row>
    <row r="71" spans="1:7" x14ac:dyDescent="0.3">
      <c r="A71" s="10" t="s">
        <v>6</v>
      </c>
      <c r="B71" s="7"/>
      <c r="C71" s="8"/>
      <c r="D71" s="8"/>
      <c r="E71" s="8"/>
      <c r="F71" s="8"/>
      <c r="G71" s="8"/>
    </row>
    <row r="72" spans="1:7" x14ac:dyDescent="0.3">
      <c r="A72" s="10" t="s">
        <v>6</v>
      </c>
      <c r="B72" s="7"/>
      <c r="C72" s="8"/>
      <c r="D72" s="8"/>
      <c r="E72" s="8"/>
      <c r="F72" s="8"/>
      <c r="G72" s="8"/>
    </row>
    <row r="73" spans="1:7" x14ac:dyDescent="0.3">
      <c r="A73" s="10" t="s">
        <v>6</v>
      </c>
      <c r="B73" s="7"/>
      <c r="C73" s="8"/>
      <c r="D73" s="8"/>
      <c r="E73" s="8"/>
      <c r="F73" s="8"/>
      <c r="G73" s="8"/>
    </row>
    <row r="74" spans="1:7" x14ac:dyDescent="0.3">
      <c r="A74" s="10" t="s">
        <v>6</v>
      </c>
      <c r="B74" s="7"/>
      <c r="C74" s="8"/>
      <c r="D74" s="8"/>
      <c r="E74" s="8"/>
      <c r="F74" s="8"/>
      <c r="G74" s="8"/>
    </row>
    <row r="75" spans="1:7" x14ac:dyDescent="0.3">
      <c r="A75" s="10" t="s">
        <v>6</v>
      </c>
      <c r="B75" s="7"/>
      <c r="C75" s="8"/>
      <c r="D75" s="8"/>
      <c r="E75" s="8"/>
      <c r="F75" s="8"/>
      <c r="G75" s="8"/>
    </row>
    <row r="76" spans="1:7" x14ac:dyDescent="0.3">
      <c r="A76" s="10" t="s">
        <v>6</v>
      </c>
      <c r="B76" s="7"/>
      <c r="C76" s="8"/>
      <c r="D76" s="8"/>
      <c r="E76" s="8"/>
      <c r="F76" s="8"/>
      <c r="G76" s="8"/>
    </row>
    <row r="77" spans="1:7" x14ac:dyDescent="0.3">
      <c r="A77" s="10" t="s">
        <v>6</v>
      </c>
      <c r="B77" s="7"/>
      <c r="C77" s="8"/>
      <c r="D77" s="8"/>
      <c r="E77" s="8"/>
      <c r="F77" s="8"/>
      <c r="G77" s="8"/>
    </row>
    <row r="78" spans="1:7" x14ac:dyDescent="0.3">
      <c r="A78" s="10" t="s">
        <v>6</v>
      </c>
      <c r="B78" s="7"/>
      <c r="C78" s="8"/>
      <c r="D78" s="8"/>
      <c r="E78" s="8"/>
      <c r="F78" s="8"/>
      <c r="G78" s="8"/>
    </row>
    <row r="79" spans="1:7" x14ac:dyDescent="0.3">
      <c r="A79" s="10" t="s">
        <v>6</v>
      </c>
      <c r="B79" s="7"/>
      <c r="C79" s="8"/>
      <c r="D79" s="8"/>
      <c r="E79" s="8"/>
      <c r="F79" s="8"/>
      <c r="G79" s="8"/>
    </row>
    <row r="80" spans="1:7" x14ac:dyDescent="0.3">
      <c r="A80" s="10" t="s">
        <v>6</v>
      </c>
      <c r="B80" s="7"/>
      <c r="C80" s="8"/>
      <c r="D80" s="8"/>
      <c r="E80" s="8"/>
      <c r="F80" s="8"/>
      <c r="G80" s="8"/>
    </row>
    <row r="81" spans="1:7" x14ac:dyDescent="0.3">
      <c r="A81" s="10" t="s">
        <v>6</v>
      </c>
      <c r="B81" s="7"/>
      <c r="C81" s="8"/>
      <c r="D81" s="8"/>
      <c r="E81" s="8"/>
      <c r="F81" s="8"/>
      <c r="G81" s="8"/>
    </row>
    <row r="82" spans="1:7" x14ac:dyDescent="0.3">
      <c r="A82" s="10" t="s">
        <v>6</v>
      </c>
      <c r="B82" s="7"/>
      <c r="C82" s="8"/>
      <c r="D82" s="8"/>
      <c r="E82" s="8"/>
      <c r="F82" s="8"/>
      <c r="G82" s="8"/>
    </row>
    <row r="83" spans="1:7" x14ac:dyDescent="0.3">
      <c r="A83" s="10" t="s">
        <v>6</v>
      </c>
      <c r="B83" s="7"/>
      <c r="C83" s="8"/>
      <c r="D83" s="8"/>
      <c r="E83" s="8"/>
      <c r="F83" s="8"/>
      <c r="G83" s="8"/>
    </row>
    <row r="84" spans="1:7" x14ac:dyDescent="0.3">
      <c r="A84" s="10" t="s">
        <v>6</v>
      </c>
      <c r="B84" s="7"/>
      <c r="C84" s="8"/>
      <c r="D84" s="8"/>
      <c r="E84" s="8"/>
      <c r="F84" s="8"/>
      <c r="G84" s="8"/>
    </row>
    <row r="85" spans="1:7" x14ac:dyDescent="0.3">
      <c r="A85" s="10" t="s">
        <v>6</v>
      </c>
      <c r="B85" s="7"/>
      <c r="C85" s="8"/>
      <c r="D85" s="8"/>
      <c r="E85" s="8"/>
      <c r="F85" s="8"/>
      <c r="G85" s="8"/>
    </row>
    <row r="86" spans="1:7" x14ac:dyDescent="0.3">
      <c r="A86" s="10" t="s">
        <v>6</v>
      </c>
      <c r="B86" s="7"/>
      <c r="C86" s="8"/>
      <c r="D86" s="8"/>
      <c r="E86" s="8"/>
      <c r="F86" s="8"/>
      <c r="G86" s="8"/>
    </row>
    <row r="87" spans="1:7" x14ac:dyDescent="0.3">
      <c r="A87" s="10" t="s">
        <v>6</v>
      </c>
      <c r="B87" s="7"/>
      <c r="C87" s="8"/>
      <c r="D87" s="8"/>
      <c r="E87" s="8"/>
      <c r="F87" s="8"/>
      <c r="G87" s="8"/>
    </row>
    <row r="88" spans="1:7" x14ac:dyDescent="0.3">
      <c r="A88" s="10" t="s">
        <v>6</v>
      </c>
      <c r="B88" s="7"/>
      <c r="C88" s="8"/>
      <c r="D88" s="8"/>
      <c r="E88" s="8"/>
      <c r="F88" s="8"/>
      <c r="G88" s="8"/>
    </row>
    <row r="89" spans="1:7" x14ac:dyDescent="0.3">
      <c r="A89" s="10" t="s">
        <v>6</v>
      </c>
      <c r="B89" s="7"/>
      <c r="C89" s="8"/>
      <c r="D89" s="8"/>
      <c r="E89" s="8"/>
      <c r="F89" s="8"/>
      <c r="G89" s="8"/>
    </row>
    <row r="90" spans="1:7" x14ac:dyDescent="0.3">
      <c r="A90" s="10" t="s">
        <v>6</v>
      </c>
      <c r="B90" s="7"/>
      <c r="C90" s="8"/>
      <c r="D90" s="8"/>
      <c r="E90" s="8"/>
      <c r="F90" s="8"/>
      <c r="G90" s="8"/>
    </row>
    <row r="91" spans="1:7" x14ac:dyDescent="0.3">
      <c r="A91" s="10" t="s">
        <v>6</v>
      </c>
      <c r="B91" s="7"/>
      <c r="C91" s="8"/>
      <c r="D91" s="8"/>
      <c r="E91" s="8"/>
      <c r="F91" s="8"/>
      <c r="G91" s="8"/>
    </row>
    <row r="92" spans="1:7" x14ac:dyDescent="0.3">
      <c r="A92" s="10" t="s">
        <v>6</v>
      </c>
      <c r="B92" s="7"/>
      <c r="C92" s="8"/>
      <c r="D92" s="8"/>
      <c r="E92" s="8"/>
      <c r="F92" s="8"/>
      <c r="G92" s="8"/>
    </row>
    <row r="93" spans="1:7" x14ac:dyDescent="0.3">
      <c r="A93" s="10" t="s">
        <v>6</v>
      </c>
      <c r="B93" s="7"/>
      <c r="C93" s="8"/>
      <c r="D93" s="8"/>
      <c r="E93" s="8"/>
      <c r="F93" s="8"/>
      <c r="G93" s="8"/>
    </row>
    <row r="94" spans="1:7" x14ac:dyDescent="0.3">
      <c r="A94" s="10" t="s">
        <v>6</v>
      </c>
      <c r="B94" s="7"/>
      <c r="C94" s="8"/>
      <c r="D94" s="8"/>
      <c r="E94" s="8"/>
      <c r="F94" s="8"/>
      <c r="G94" s="8"/>
    </row>
    <row r="95" spans="1:7" x14ac:dyDescent="0.3">
      <c r="A95" s="10" t="s">
        <v>6</v>
      </c>
      <c r="B95" s="7"/>
      <c r="C95" s="8"/>
      <c r="D95" s="8"/>
      <c r="E95" s="8"/>
      <c r="F95" s="8"/>
      <c r="G95" s="8"/>
    </row>
    <row r="96" spans="1:7" x14ac:dyDescent="0.3">
      <c r="A96" s="10" t="s">
        <v>6</v>
      </c>
      <c r="B96" s="7"/>
      <c r="C96" s="8"/>
      <c r="D96" s="8"/>
      <c r="E96" s="8"/>
      <c r="F96" s="8"/>
      <c r="G96" s="8"/>
    </row>
    <row r="97" spans="1:7" x14ac:dyDescent="0.3">
      <c r="A97" s="10" t="s">
        <v>6</v>
      </c>
      <c r="B97" s="7"/>
      <c r="C97" s="8"/>
      <c r="D97" s="8"/>
      <c r="E97" s="8"/>
      <c r="F97" s="8"/>
      <c r="G97" s="8"/>
    </row>
    <row r="98" spans="1:7" x14ac:dyDescent="0.3">
      <c r="A98" s="10" t="s">
        <v>6</v>
      </c>
      <c r="B98" s="7"/>
      <c r="C98" s="8"/>
      <c r="D98" s="8"/>
      <c r="E98" s="8"/>
      <c r="F98" s="8"/>
      <c r="G98" s="8"/>
    </row>
    <row r="99" spans="1:7" x14ac:dyDescent="0.3">
      <c r="A99" s="10" t="s">
        <v>6</v>
      </c>
      <c r="B99" s="7"/>
      <c r="C99" s="8"/>
      <c r="D99" s="8"/>
      <c r="E99" s="8"/>
      <c r="F99" s="8"/>
      <c r="G99" s="8"/>
    </row>
    <row r="100" spans="1:7" x14ac:dyDescent="0.3">
      <c r="A100" s="10" t="s">
        <v>6</v>
      </c>
      <c r="B100" s="7"/>
      <c r="C100" s="8"/>
      <c r="D100" s="8"/>
      <c r="E100" s="8"/>
      <c r="F100" s="8"/>
      <c r="G100" s="8"/>
    </row>
    <row r="101" spans="1:7" x14ac:dyDescent="0.3">
      <c r="A101" s="10" t="s">
        <v>6</v>
      </c>
      <c r="B101" s="7"/>
      <c r="C101" s="8"/>
      <c r="D101" s="8"/>
      <c r="E101" s="8"/>
      <c r="F101" s="8"/>
      <c r="G101" s="8"/>
    </row>
    <row r="102" spans="1:7" x14ac:dyDescent="0.3">
      <c r="A102" s="10" t="s">
        <v>6</v>
      </c>
      <c r="B102" s="7"/>
      <c r="C102" s="8"/>
      <c r="D102" s="8"/>
      <c r="E102" s="8"/>
      <c r="F102" s="8"/>
      <c r="G102" s="8"/>
    </row>
    <row r="103" spans="1:7" x14ac:dyDescent="0.3">
      <c r="A103" s="10" t="s">
        <v>6</v>
      </c>
      <c r="B103" s="7"/>
      <c r="C103" s="8"/>
      <c r="D103" s="8"/>
      <c r="E103" s="8"/>
      <c r="F103" s="8"/>
      <c r="G103" s="8"/>
    </row>
    <row r="104" spans="1:7" x14ac:dyDescent="0.3">
      <c r="A104" s="10" t="s">
        <v>6</v>
      </c>
      <c r="B104" s="7"/>
      <c r="C104" s="8"/>
      <c r="D104" s="8"/>
      <c r="E104" s="8"/>
      <c r="F104" s="8"/>
      <c r="G104" s="8"/>
    </row>
    <row r="105" spans="1:7" x14ac:dyDescent="0.3">
      <c r="A105" s="10" t="s">
        <v>6</v>
      </c>
      <c r="B105" s="7"/>
      <c r="C105" s="8"/>
      <c r="D105" s="8"/>
      <c r="E105" s="8"/>
      <c r="F105" s="8"/>
      <c r="G105" s="8"/>
    </row>
    <row r="106" spans="1:7" x14ac:dyDescent="0.3">
      <c r="A106" s="10" t="s">
        <v>6</v>
      </c>
      <c r="B106" s="7"/>
      <c r="C106" s="8"/>
      <c r="D106" s="8"/>
      <c r="E106" s="8"/>
      <c r="F106" s="8"/>
      <c r="G106" s="8"/>
    </row>
    <row r="107" spans="1:7" x14ac:dyDescent="0.3">
      <c r="A107" s="10" t="s">
        <v>6</v>
      </c>
      <c r="B107" s="7"/>
      <c r="C107" s="8"/>
      <c r="D107" s="8"/>
      <c r="E107" s="8"/>
      <c r="F107" s="8"/>
      <c r="G107" s="8"/>
    </row>
    <row r="108" spans="1:7" x14ac:dyDescent="0.3">
      <c r="A108" s="10" t="s">
        <v>6</v>
      </c>
      <c r="B108" s="7"/>
      <c r="C108" s="8"/>
      <c r="D108" s="8"/>
      <c r="E108" s="8"/>
      <c r="F108" s="8"/>
      <c r="G108" s="8"/>
    </row>
    <row r="109" spans="1:7" x14ac:dyDescent="0.3">
      <c r="A109" s="10" t="s">
        <v>6</v>
      </c>
      <c r="B109" s="7"/>
      <c r="C109" s="8"/>
      <c r="D109" s="8"/>
      <c r="E109" s="8"/>
      <c r="F109" s="8"/>
      <c r="G109" s="8"/>
    </row>
    <row r="110" spans="1:7" x14ac:dyDescent="0.3">
      <c r="A110" s="10" t="s">
        <v>6</v>
      </c>
      <c r="B110" s="7"/>
      <c r="C110" s="8"/>
      <c r="D110" s="8"/>
      <c r="E110" s="8"/>
      <c r="F110" s="8"/>
      <c r="G110" s="8"/>
    </row>
    <row r="111" spans="1:7" x14ac:dyDescent="0.3">
      <c r="A111" s="10" t="s">
        <v>6</v>
      </c>
      <c r="B111" s="7"/>
      <c r="C111" s="8"/>
      <c r="D111" s="8"/>
      <c r="E111" s="8"/>
      <c r="F111" s="8"/>
      <c r="G111" s="8"/>
    </row>
    <row r="112" spans="1:7" x14ac:dyDescent="0.3">
      <c r="A112" s="10" t="s">
        <v>6</v>
      </c>
      <c r="B112" s="7"/>
      <c r="C112" s="8"/>
      <c r="D112" s="8"/>
      <c r="E112" s="8"/>
      <c r="F112" s="8"/>
      <c r="G112" s="8"/>
    </row>
    <row r="113" spans="1:7" x14ac:dyDescent="0.3">
      <c r="A113" s="10" t="s">
        <v>6</v>
      </c>
      <c r="B113" s="7"/>
      <c r="C113" s="8"/>
      <c r="D113" s="8"/>
      <c r="E113" s="8"/>
      <c r="F113" s="8"/>
      <c r="G113" s="8"/>
    </row>
    <row r="114" spans="1:7" x14ac:dyDescent="0.3">
      <c r="A114" s="10" t="s">
        <v>6</v>
      </c>
      <c r="B114" s="7"/>
      <c r="C114" s="8"/>
      <c r="D114" s="8"/>
      <c r="E114" s="8"/>
      <c r="F114" s="8"/>
      <c r="G114" s="8"/>
    </row>
    <row r="115" spans="1:7" x14ac:dyDescent="0.3">
      <c r="A115" s="10" t="s">
        <v>6</v>
      </c>
      <c r="B115" s="7"/>
      <c r="C115" s="8"/>
      <c r="D115" s="8"/>
      <c r="E115" s="8"/>
      <c r="F115" s="8"/>
      <c r="G115" s="8"/>
    </row>
    <row r="116" spans="1:7" x14ac:dyDescent="0.3">
      <c r="A116" s="10" t="s">
        <v>6</v>
      </c>
      <c r="B116" s="7"/>
      <c r="C116" s="8"/>
      <c r="D116" s="8"/>
      <c r="E116" s="8"/>
      <c r="F116" s="8"/>
      <c r="G116" s="8"/>
    </row>
    <row r="117" spans="1:7" x14ac:dyDescent="0.3">
      <c r="A117" s="10" t="s">
        <v>6</v>
      </c>
      <c r="B117" s="7"/>
      <c r="C117" s="8"/>
      <c r="D117" s="8"/>
      <c r="E117" s="8"/>
      <c r="F117" s="8"/>
      <c r="G117" s="8"/>
    </row>
    <row r="118" spans="1:7" x14ac:dyDescent="0.3">
      <c r="A118" s="10" t="s">
        <v>6</v>
      </c>
      <c r="B118" s="7"/>
      <c r="C118" s="8"/>
      <c r="D118" s="8"/>
      <c r="E118" s="8"/>
      <c r="F118" s="8"/>
      <c r="G118" s="8"/>
    </row>
    <row r="119" spans="1:7" x14ac:dyDescent="0.3">
      <c r="A119" s="10" t="s">
        <v>6</v>
      </c>
      <c r="B119" s="7"/>
      <c r="C119" s="8"/>
      <c r="D119" s="8"/>
      <c r="E119" s="8"/>
      <c r="F119" s="8"/>
      <c r="G119" s="8"/>
    </row>
    <row r="120" spans="1:7" x14ac:dyDescent="0.3">
      <c r="A120" s="10" t="s">
        <v>6</v>
      </c>
      <c r="B120" s="7"/>
      <c r="C120" s="8"/>
      <c r="D120" s="8"/>
      <c r="E120" s="8"/>
      <c r="F120" s="8"/>
      <c r="G120" s="8"/>
    </row>
    <row r="121" spans="1:7" x14ac:dyDescent="0.3">
      <c r="A121" s="10" t="s">
        <v>6</v>
      </c>
      <c r="B121" s="7"/>
      <c r="C121" s="8"/>
      <c r="D121" s="8"/>
      <c r="E121" s="8"/>
      <c r="F121" s="8"/>
      <c r="G121" s="8"/>
    </row>
    <row r="122" spans="1:7" x14ac:dyDescent="0.3">
      <c r="A122" s="10" t="s">
        <v>6</v>
      </c>
      <c r="B122" s="7"/>
      <c r="C122" s="8"/>
      <c r="D122" s="8"/>
      <c r="E122" s="8"/>
      <c r="F122" s="8"/>
      <c r="G122" s="8"/>
    </row>
    <row r="123" spans="1:7" x14ac:dyDescent="0.3">
      <c r="A123" s="10" t="s">
        <v>6</v>
      </c>
      <c r="B123" s="7"/>
      <c r="C123" s="8"/>
      <c r="D123" s="8"/>
      <c r="E123" s="8"/>
      <c r="F123" s="8"/>
      <c r="G123" s="8"/>
    </row>
    <row r="124" spans="1:7" x14ac:dyDescent="0.3">
      <c r="A124" s="10" t="s">
        <v>6</v>
      </c>
      <c r="B124" s="7"/>
      <c r="C124" s="8"/>
      <c r="D124" s="8"/>
      <c r="E124" s="8"/>
      <c r="F124" s="8"/>
      <c r="G124" s="8"/>
    </row>
    <row r="125" spans="1:7" x14ac:dyDescent="0.3">
      <c r="A125" s="10" t="s">
        <v>6</v>
      </c>
      <c r="B125" s="7"/>
      <c r="C125" s="8"/>
      <c r="D125" s="8"/>
      <c r="E125" s="8"/>
      <c r="F125" s="8"/>
      <c r="G125" s="8"/>
    </row>
    <row r="126" spans="1:7" x14ac:dyDescent="0.3">
      <c r="A126" s="10" t="s">
        <v>6</v>
      </c>
      <c r="B126" s="7"/>
      <c r="C126" s="8"/>
      <c r="D126" s="8"/>
      <c r="E126" s="8"/>
      <c r="F126" s="8"/>
      <c r="G126" s="8"/>
    </row>
    <row r="127" spans="1:7" x14ac:dyDescent="0.3">
      <c r="A127" s="10" t="s">
        <v>6</v>
      </c>
      <c r="B127" s="7"/>
      <c r="C127" s="8"/>
      <c r="D127" s="8"/>
      <c r="E127" s="8"/>
      <c r="F127" s="8"/>
      <c r="G127" s="8"/>
    </row>
    <row r="128" spans="1:7" x14ac:dyDescent="0.3">
      <c r="A128" s="10" t="s">
        <v>6</v>
      </c>
      <c r="B128" s="7"/>
      <c r="C128" s="8"/>
      <c r="D128" s="8"/>
      <c r="E128" s="8"/>
      <c r="F128" s="8"/>
      <c r="G128" s="8"/>
    </row>
    <row r="129" spans="1:7" x14ac:dyDescent="0.3">
      <c r="A129" s="10" t="s">
        <v>6</v>
      </c>
      <c r="B129" s="7"/>
      <c r="C129" s="8"/>
      <c r="D129" s="8"/>
      <c r="E129" s="8"/>
      <c r="F129" s="8"/>
      <c r="G129" s="8"/>
    </row>
    <row r="130" spans="1:7" x14ac:dyDescent="0.3">
      <c r="A130" s="10" t="s">
        <v>6</v>
      </c>
      <c r="B130" s="7"/>
      <c r="C130" s="8"/>
      <c r="D130" s="8"/>
      <c r="E130" s="8"/>
      <c r="F130" s="8"/>
      <c r="G130" s="8"/>
    </row>
    <row r="131" spans="1:7" x14ac:dyDescent="0.3">
      <c r="A131" s="10" t="s">
        <v>6</v>
      </c>
      <c r="B131" s="7"/>
      <c r="C131" s="8"/>
      <c r="D131" s="8"/>
      <c r="E131" s="8"/>
      <c r="F131" s="8"/>
      <c r="G131" s="8"/>
    </row>
    <row r="132" spans="1:7" x14ac:dyDescent="0.3">
      <c r="A132" s="10" t="s">
        <v>6</v>
      </c>
      <c r="B132" s="7"/>
      <c r="C132" s="8"/>
      <c r="D132" s="8"/>
      <c r="E132" s="8"/>
      <c r="F132" s="8"/>
      <c r="G132" s="8"/>
    </row>
    <row r="133" spans="1:7" x14ac:dyDescent="0.3">
      <c r="A133" s="10" t="s">
        <v>6</v>
      </c>
      <c r="B133" s="7"/>
      <c r="C133" s="8"/>
      <c r="D133" s="8"/>
      <c r="E133" s="8"/>
      <c r="F133" s="8"/>
      <c r="G133" s="8"/>
    </row>
    <row r="134" spans="1:7" x14ac:dyDescent="0.3">
      <c r="A134" s="10" t="s">
        <v>6</v>
      </c>
      <c r="B134" s="7"/>
      <c r="C134" s="8"/>
      <c r="D134" s="8"/>
      <c r="E134" s="8"/>
      <c r="F134" s="8"/>
      <c r="G134" s="8"/>
    </row>
    <row r="135" spans="1:7" x14ac:dyDescent="0.3">
      <c r="A135" s="10" t="s">
        <v>6</v>
      </c>
      <c r="B135" s="7"/>
      <c r="C135" s="8"/>
      <c r="D135" s="8"/>
      <c r="E135" s="8"/>
      <c r="F135" s="8"/>
      <c r="G135" s="8"/>
    </row>
    <row r="136" spans="1:7" x14ac:dyDescent="0.3">
      <c r="A136" s="10" t="s">
        <v>6</v>
      </c>
      <c r="B136" s="7"/>
      <c r="C136" s="8"/>
      <c r="D136" s="8"/>
      <c r="E136" s="8"/>
      <c r="F136" s="8"/>
      <c r="G136" s="8"/>
    </row>
    <row r="137" spans="1:7" x14ac:dyDescent="0.3">
      <c r="A137" s="10" t="s">
        <v>6</v>
      </c>
      <c r="B137" s="7"/>
      <c r="C137" s="8"/>
      <c r="D137" s="8"/>
      <c r="E137" s="8"/>
      <c r="F137" s="8"/>
      <c r="G137" s="8"/>
    </row>
    <row r="138" spans="1:7" x14ac:dyDescent="0.3">
      <c r="A138" s="10" t="s">
        <v>6</v>
      </c>
      <c r="B138" s="7"/>
      <c r="C138" s="8"/>
      <c r="D138" s="8"/>
      <c r="E138" s="8"/>
      <c r="F138" s="8"/>
      <c r="G138" s="8"/>
    </row>
    <row r="139" spans="1:7" x14ac:dyDescent="0.3">
      <c r="A139" s="10" t="s">
        <v>6</v>
      </c>
      <c r="B139" s="7"/>
      <c r="C139" s="8"/>
      <c r="D139" s="8"/>
      <c r="E139" s="8"/>
      <c r="F139" s="8"/>
      <c r="G139" s="8"/>
    </row>
    <row r="140" spans="1:7" x14ac:dyDescent="0.3">
      <c r="A140" s="10" t="s">
        <v>6</v>
      </c>
      <c r="B140" s="7"/>
      <c r="C140" s="8"/>
      <c r="D140" s="8"/>
      <c r="E140" s="8"/>
      <c r="F140" s="8"/>
      <c r="G140" s="8"/>
    </row>
    <row r="141" spans="1:7" x14ac:dyDescent="0.3">
      <c r="A141" s="10" t="s">
        <v>6</v>
      </c>
      <c r="B141" s="7"/>
      <c r="C141" s="8"/>
      <c r="D141" s="8"/>
      <c r="E141" s="8"/>
      <c r="F141" s="8"/>
      <c r="G141" s="8"/>
    </row>
    <row r="142" spans="1:7" x14ac:dyDescent="0.3">
      <c r="A142" s="10" t="s">
        <v>6</v>
      </c>
      <c r="B142" s="7"/>
      <c r="C142" s="8"/>
      <c r="D142" s="8"/>
      <c r="E142" s="8"/>
      <c r="F142" s="8"/>
      <c r="G142" s="8"/>
    </row>
    <row r="143" spans="1:7" x14ac:dyDescent="0.3">
      <c r="A143" s="10" t="s">
        <v>6</v>
      </c>
      <c r="B143" s="7"/>
      <c r="C143" s="8"/>
      <c r="D143" s="8"/>
      <c r="E143" s="8"/>
      <c r="F143" s="8"/>
      <c r="G143" s="8"/>
    </row>
    <row r="144" spans="1:7" x14ac:dyDescent="0.3">
      <c r="A144" s="10" t="s">
        <v>6</v>
      </c>
      <c r="B144" s="7"/>
      <c r="C144" s="8"/>
      <c r="D144" s="8"/>
      <c r="E144" s="8"/>
      <c r="F144" s="8"/>
      <c r="G144" s="8"/>
    </row>
    <row r="145" spans="1:7" x14ac:dyDescent="0.3">
      <c r="A145" s="10" t="s">
        <v>6</v>
      </c>
      <c r="B145" s="7"/>
      <c r="C145" s="8"/>
      <c r="D145" s="8"/>
      <c r="E145" s="8"/>
      <c r="F145" s="8"/>
      <c r="G145" s="8"/>
    </row>
    <row r="146" spans="1:7" x14ac:dyDescent="0.3">
      <c r="A146" s="10" t="s">
        <v>6</v>
      </c>
      <c r="B146" s="7"/>
      <c r="C146" s="8"/>
      <c r="D146" s="8"/>
      <c r="E146" s="8"/>
      <c r="F146" s="8"/>
      <c r="G146" s="8"/>
    </row>
    <row r="147" spans="1:7" x14ac:dyDescent="0.3">
      <c r="A147" s="10" t="s">
        <v>6</v>
      </c>
      <c r="B147" s="7"/>
      <c r="C147" s="8"/>
      <c r="D147" s="8"/>
      <c r="E147" s="8"/>
      <c r="F147" s="8"/>
      <c r="G147" s="8"/>
    </row>
    <row r="148" spans="1:7" x14ac:dyDescent="0.3">
      <c r="A148" s="10" t="s">
        <v>6</v>
      </c>
      <c r="B148" s="7"/>
      <c r="C148" s="8"/>
      <c r="D148" s="8"/>
      <c r="E148" s="8"/>
      <c r="F148" s="8"/>
      <c r="G148" s="8"/>
    </row>
    <row r="149" spans="1:7" x14ac:dyDescent="0.3">
      <c r="A149" s="10" t="s">
        <v>6</v>
      </c>
      <c r="B149" s="7"/>
      <c r="C149" s="8"/>
      <c r="D149" s="8"/>
      <c r="E149" s="8"/>
      <c r="F149" s="8"/>
      <c r="G149" s="8"/>
    </row>
    <row r="150" spans="1:7" x14ac:dyDescent="0.3">
      <c r="A150" s="10" t="s">
        <v>6</v>
      </c>
      <c r="B150" s="7"/>
      <c r="C150" s="8"/>
      <c r="D150" s="8"/>
      <c r="E150" s="8"/>
      <c r="F150" s="8"/>
      <c r="G150" s="8"/>
    </row>
    <row r="151" spans="1:7" x14ac:dyDescent="0.3">
      <c r="A151" s="10" t="s">
        <v>6</v>
      </c>
      <c r="B151" s="7"/>
      <c r="C151" s="8"/>
      <c r="D151" s="8"/>
      <c r="E151" s="8"/>
      <c r="F151" s="8"/>
      <c r="G151" s="8"/>
    </row>
    <row r="152" spans="1:7" x14ac:dyDescent="0.3">
      <c r="A152" s="10" t="s">
        <v>6</v>
      </c>
      <c r="B152" s="7"/>
      <c r="C152" s="8"/>
      <c r="D152" s="8"/>
      <c r="E152" s="8"/>
      <c r="F152" s="8"/>
      <c r="G152" s="8"/>
    </row>
    <row r="153" spans="1:7" x14ac:dyDescent="0.3">
      <c r="A153" s="10" t="s">
        <v>6</v>
      </c>
      <c r="B153" s="7"/>
      <c r="C153" s="8"/>
      <c r="D153" s="8"/>
      <c r="E153" s="8"/>
      <c r="F153" s="8"/>
      <c r="G153" s="8"/>
    </row>
    <row r="154" spans="1:7" x14ac:dyDescent="0.3">
      <c r="A154" s="10" t="s">
        <v>6</v>
      </c>
      <c r="B154" s="7"/>
      <c r="C154" s="8"/>
      <c r="D154" s="8"/>
      <c r="E154" s="8"/>
      <c r="F154" s="8"/>
      <c r="G154" s="8"/>
    </row>
    <row r="155" spans="1:7" x14ac:dyDescent="0.3">
      <c r="A155" s="10" t="s">
        <v>6</v>
      </c>
      <c r="B155" s="7"/>
      <c r="C155" s="8"/>
      <c r="D155" s="8"/>
      <c r="E155" s="8"/>
      <c r="F155" s="8"/>
      <c r="G155" s="8"/>
    </row>
    <row r="156" spans="1:7" x14ac:dyDescent="0.3">
      <c r="A156" s="10" t="s">
        <v>6</v>
      </c>
      <c r="B156" s="7"/>
      <c r="C156" s="8"/>
      <c r="D156" s="8"/>
      <c r="E156" s="8"/>
      <c r="F156" s="8"/>
      <c r="G156" s="8"/>
    </row>
    <row r="157" spans="1:7" x14ac:dyDescent="0.3">
      <c r="A157" s="10" t="s">
        <v>6</v>
      </c>
      <c r="B157" s="7"/>
      <c r="C157" s="8"/>
      <c r="D157" s="8"/>
      <c r="E157" s="8"/>
      <c r="F157" s="8"/>
      <c r="G157" s="8"/>
    </row>
    <row r="158" spans="1:7" x14ac:dyDescent="0.3">
      <c r="A158" s="10" t="s">
        <v>6</v>
      </c>
      <c r="B158" s="7"/>
      <c r="C158" s="8"/>
      <c r="D158" s="8"/>
      <c r="E158" s="8"/>
      <c r="F158" s="8"/>
      <c r="G158" s="8"/>
    </row>
    <row r="159" spans="1:7" x14ac:dyDescent="0.3">
      <c r="A159" s="10" t="s">
        <v>6</v>
      </c>
      <c r="B159" s="7"/>
      <c r="C159" s="8"/>
      <c r="D159" s="8"/>
      <c r="E159" s="8"/>
      <c r="F159" s="8"/>
      <c r="G159" s="8"/>
    </row>
    <row r="160" spans="1:7" x14ac:dyDescent="0.3">
      <c r="A160" s="10" t="s">
        <v>6</v>
      </c>
      <c r="B160" s="7"/>
      <c r="C160" s="8"/>
      <c r="D160" s="8"/>
      <c r="E160" s="8"/>
      <c r="F160" s="8"/>
      <c r="G160" s="8"/>
    </row>
    <row r="161" spans="1:7" x14ac:dyDescent="0.3">
      <c r="A161" s="10" t="s">
        <v>6</v>
      </c>
      <c r="B161" s="7"/>
      <c r="C161" s="8"/>
      <c r="D161" s="8"/>
      <c r="E161" s="8"/>
      <c r="F161" s="8"/>
      <c r="G161" s="8"/>
    </row>
    <row r="162" spans="1:7" x14ac:dyDescent="0.3">
      <c r="A162" s="10" t="s">
        <v>6</v>
      </c>
      <c r="B162" s="7"/>
      <c r="C162" s="8"/>
      <c r="D162" s="8"/>
      <c r="E162" s="8"/>
      <c r="F162" s="8"/>
      <c r="G162" s="8"/>
    </row>
    <row r="163" spans="1:7" x14ac:dyDescent="0.3">
      <c r="A163" s="10" t="s">
        <v>6</v>
      </c>
      <c r="B163" s="7"/>
      <c r="C163" s="8"/>
      <c r="D163" s="8"/>
      <c r="E163" s="8"/>
      <c r="F163" s="8"/>
      <c r="G163" s="8"/>
    </row>
    <row r="164" spans="1:7" x14ac:dyDescent="0.3">
      <c r="A164" s="10" t="s">
        <v>6</v>
      </c>
      <c r="B164" s="7"/>
      <c r="C164" s="8"/>
      <c r="D164" s="8"/>
      <c r="E164" s="8"/>
      <c r="F164" s="8"/>
      <c r="G164" s="8"/>
    </row>
    <row r="165" spans="1:7" x14ac:dyDescent="0.3">
      <c r="A165" s="10" t="s">
        <v>6</v>
      </c>
      <c r="B165" s="7"/>
      <c r="C165" s="8"/>
      <c r="D165" s="8"/>
      <c r="E165" s="8"/>
      <c r="F165" s="8"/>
      <c r="G165" s="8"/>
    </row>
    <row r="166" spans="1:7" x14ac:dyDescent="0.3">
      <c r="A166" s="10" t="s">
        <v>6</v>
      </c>
      <c r="B166" s="7"/>
      <c r="C166" s="8"/>
      <c r="D166" s="8"/>
      <c r="E166" s="8"/>
      <c r="F166" s="8"/>
      <c r="G166" s="8"/>
    </row>
    <row r="167" spans="1:7" x14ac:dyDescent="0.3">
      <c r="A167" s="10" t="s">
        <v>6</v>
      </c>
      <c r="B167" s="7"/>
      <c r="C167" s="8"/>
      <c r="D167" s="8"/>
      <c r="E167" s="8"/>
      <c r="F167" s="8"/>
      <c r="G167" s="8"/>
    </row>
    <row r="168" spans="1:7" x14ac:dyDescent="0.3">
      <c r="A168" s="10" t="s">
        <v>6</v>
      </c>
      <c r="B168" s="7"/>
      <c r="C168" s="8"/>
      <c r="D168" s="8"/>
      <c r="E168" s="8"/>
      <c r="F168" s="8"/>
      <c r="G168" s="8"/>
    </row>
    <row r="169" spans="1:7" x14ac:dyDescent="0.3">
      <c r="A169" s="10" t="s">
        <v>6</v>
      </c>
      <c r="B169" s="7"/>
      <c r="C169" s="8"/>
      <c r="D169" s="8"/>
      <c r="E169" s="8"/>
      <c r="F169" s="8"/>
      <c r="G169" s="8"/>
    </row>
    <row r="170" spans="1:7" x14ac:dyDescent="0.3">
      <c r="A170" s="10" t="s">
        <v>6</v>
      </c>
      <c r="B170" s="7"/>
      <c r="C170" s="8"/>
      <c r="D170" s="8"/>
      <c r="E170" s="8"/>
      <c r="F170" s="8"/>
      <c r="G170" s="8"/>
    </row>
    <row r="171" spans="1:7" x14ac:dyDescent="0.3">
      <c r="A171" s="10" t="s">
        <v>6</v>
      </c>
      <c r="B171" s="7"/>
      <c r="C171" s="8"/>
      <c r="D171" s="8"/>
      <c r="E171" s="8"/>
      <c r="F171" s="8"/>
      <c r="G171" s="8"/>
    </row>
    <row r="172" spans="1:7" x14ac:dyDescent="0.3">
      <c r="A172" s="10" t="s">
        <v>6</v>
      </c>
      <c r="B172" s="7"/>
      <c r="C172" s="8"/>
      <c r="D172" s="8"/>
      <c r="E172" s="8"/>
      <c r="F172" s="8"/>
      <c r="G172" s="8"/>
    </row>
    <row r="173" spans="1:7" x14ac:dyDescent="0.3">
      <c r="A173" s="10" t="s">
        <v>6</v>
      </c>
      <c r="B173" s="7"/>
      <c r="C173" s="8"/>
      <c r="D173" s="8"/>
      <c r="E173" s="8"/>
      <c r="F173" s="8"/>
      <c r="G173" s="8"/>
    </row>
    <row r="174" spans="1:7" x14ac:dyDescent="0.3">
      <c r="A174" s="10" t="s">
        <v>6</v>
      </c>
      <c r="B174" s="7"/>
      <c r="C174" s="8"/>
      <c r="D174" s="8"/>
      <c r="E174" s="8"/>
      <c r="F174" s="8"/>
      <c r="G174" s="8"/>
    </row>
    <row r="175" spans="1:7" x14ac:dyDescent="0.3">
      <c r="A175" s="10" t="s">
        <v>6</v>
      </c>
      <c r="B175" s="7"/>
      <c r="C175" s="8"/>
      <c r="D175" s="8"/>
      <c r="E175" s="8"/>
      <c r="F175" s="8"/>
      <c r="G175" s="8"/>
    </row>
    <row r="176" spans="1:7" x14ac:dyDescent="0.3">
      <c r="A176" s="10" t="s">
        <v>6</v>
      </c>
      <c r="B176" s="7"/>
      <c r="C176" s="8"/>
      <c r="D176" s="8"/>
      <c r="E176" s="8"/>
      <c r="F176" s="8"/>
      <c r="G176" s="8"/>
    </row>
    <row r="177" spans="1:7" x14ac:dyDescent="0.3">
      <c r="A177" s="10" t="s">
        <v>6</v>
      </c>
      <c r="B177" s="7"/>
      <c r="C177" s="8"/>
      <c r="D177" s="8"/>
      <c r="E177" s="8"/>
      <c r="F177" s="8"/>
      <c r="G177" s="8"/>
    </row>
    <row r="178" spans="1:7" x14ac:dyDescent="0.3">
      <c r="A178" s="10" t="s">
        <v>6</v>
      </c>
      <c r="B178" s="7"/>
      <c r="C178" s="8"/>
      <c r="D178" s="8"/>
      <c r="E178" s="8"/>
      <c r="F178" s="8"/>
      <c r="G178" s="8"/>
    </row>
    <row r="179" spans="1:7" x14ac:dyDescent="0.3">
      <c r="A179" s="10" t="s">
        <v>6</v>
      </c>
      <c r="B179" s="7"/>
      <c r="C179" s="8"/>
      <c r="D179" s="8"/>
      <c r="E179" s="8"/>
      <c r="F179" s="8"/>
      <c r="G179" s="8"/>
    </row>
    <row r="180" spans="1:7" x14ac:dyDescent="0.3">
      <c r="A180" s="10" t="s">
        <v>6</v>
      </c>
      <c r="B180" s="7"/>
      <c r="C180" s="8"/>
      <c r="D180" s="8"/>
      <c r="E180" s="8"/>
      <c r="F180" s="8"/>
      <c r="G180" s="8"/>
    </row>
    <row r="181" spans="1:7" x14ac:dyDescent="0.3">
      <c r="A181" s="10" t="s">
        <v>6</v>
      </c>
      <c r="B181" s="7"/>
      <c r="C181" s="8"/>
      <c r="D181" s="8"/>
      <c r="E181" s="8"/>
      <c r="F181" s="8"/>
      <c r="G181" s="8"/>
    </row>
    <row r="182" spans="1:7" x14ac:dyDescent="0.3">
      <c r="A182" s="10" t="s">
        <v>6</v>
      </c>
      <c r="B182" s="7"/>
      <c r="C182" s="8"/>
      <c r="D182" s="8"/>
      <c r="E182" s="8"/>
      <c r="F182" s="8"/>
      <c r="G182" s="8"/>
    </row>
    <row r="183" spans="1:7" x14ac:dyDescent="0.3">
      <c r="A183" s="10" t="s">
        <v>6</v>
      </c>
      <c r="B183" s="7"/>
      <c r="C183" s="8"/>
      <c r="D183" s="8"/>
      <c r="E183" s="8"/>
      <c r="F183" s="8"/>
      <c r="G183" s="8"/>
    </row>
    <row r="184" spans="1:7" x14ac:dyDescent="0.3">
      <c r="A184" s="10" t="s">
        <v>6</v>
      </c>
      <c r="B184" s="7"/>
      <c r="C184" s="8"/>
      <c r="D184" s="8"/>
      <c r="E184" s="8"/>
      <c r="F184" s="8"/>
      <c r="G184" s="8"/>
    </row>
    <row r="185" spans="1:7" x14ac:dyDescent="0.3">
      <c r="A185" s="10" t="s">
        <v>6</v>
      </c>
      <c r="B185" s="7"/>
      <c r="C185" s="8"/>
      <c r="D185" s="8"/>
      <c r="E185" s="8"/>
      <c r="F185" s="8"/>
      <c r="G185" s="8"/>
    </row>
    <row r="186" spans="1:7" x14ac:dyDescent="0.3">
      <c r="A186" s="10" t="s">
        <v>6</v>
      </c>
      <c r="B186" s="7"/>
      <c r="C186" s="8"/>
      <c r="D186" s="8"/>
      <c r="E186" s="8"/>
      <c r="F186" s="8"/>
      <c r="G186" s="8"/>
    </row>
    <row r="187" spans="1:7" x14ac:dyDescent="0.3">
      <c r="A187" s="10" t="s">
        <v>6</v>
      </c>
      <c r="B187" s="7"/>
      <c r="C187" s="8"/>
      <c r="D187" s="8"/>
      <c r="E187" s="8"/>
      <c r="F187" s="8"/>
      <c r="G187" s="8"/>
    </row>
    <row r="188" spans="1:7" x14ac:dyDescent="0.3">
      <c r="A188" s="10" t="s">
        <v>6</v>
      </c>
      <c r="B188" s="7"/>
      <c r="C188" s="8"/>
      <c r="D188" s="8"/>
      <c r="E188" s="8"/>
      <c r="F188" s="8"/>
      <c r="G188" s="8"/>
    </row>
    <row r="189" spans="1:7" x14ac:dyDescent="0.3">
      <c r="A189" s="10" t="s">
        <v>6</v>
      </c>
      <c r="B189" s="7"/>
      <c r="C189" s="8"/>
      <c r="D189" s="8"/>
      <c r="E189" s="8"/>
      <c r="F189" s="8"/>
      <c r="G189" s="8"/>
    </row>
    <row r="190" spans="1:7" x14ac:dyDescent="0.3">
      <c r="A190" s="10" t="s">
        <v>6</v>
      </c>
      <c r="B190" s="7"/>
      <c r="C190" s="8"/>
      <c r="D190" s="8"/>
      <c r="E190" s="8"/>
      <c r="F190" s="8"/>
      <c r="G190" s="8"/>
    </row>
    <row r="191" spans="1:7" x14ac:dyDescent="0.3">
      <c r="A191" s="10" t="s">
        <v>6</v>
      </c>
      <c r="B191" s="7"/>
      <c r="C191" s="8"/>
      <c r="D191" s="8"/>
      <c r="E191" s="8"/>
      <c r="F191" s="8"/>
      <c r="G191" s="8"/>
    </row>
    <row r="192" spans="1:7" x14ac:dyDescent="0.3">
      <c r="A192" s="10" t="s">
        <v>6</v>
      </c>
      <c r="B192" s="7"/>
      <c r="C192" s="8"/>
      <c r="D192" s="8"/>
      <c r="E192" s="8"/>
      <c r="F192" s="8"/>
      <c r="G192" s="8"/>
    </row>
    <row r="193" spans="1:7" x14ac:dyDescent="0.3">
      <c r="A193" s="10" t="s">
        <v>6</v>
      </c>
      <c r="B193" s="7"/>
      <c r="C193" s="8"/>
      <c r="D193" s="8"/>
      <c r="E193" s="8"/>
      <c r="F193" s="8"/>
      <c r="G193" s="8"/>
    </row>
    <row r="194" spans="1:7" x14ac:dyDescent="0.3">
      <c r="A194" s="10" t="s">
        <v>6</v>
      </c>
      <c r="B194" s="7"/>
      <c r="C194" s="8"/>
      <c r="D194" s="8"/>
      <c r="E194" s="8"/>
      <c r="F194" s="8"/>
      <c r="G194" s="8"/>
    </row>
    <row r="195" spans="1:7" x14ac:dyDescent="0.3">
      <c r="A195" s="10" t="s">
        <v>6</v>
      </c>
      <c r="B195" s="7"/>
      <c r="C195" s="8"/>
      <c r="D195" s="8"/>
      <c r="E195" s="8"/>
      <c r="F195" s="8"/>
      <c r="G195" s="8"/>
    </row>
    <row r="196" spans="1:7" x14ac:dyDescent="0.3">
      <c r="A196" s="10" t="s">
        <v>6</v>
      </c>
      <c r="B196" s="7"/>
      <c r="C196" s="8"/>
      <c r="D196" s="8"/>
      <c r="E196" s="8"/>
      <c r="F196" s="8"/>
      <c r="G196" s="8"/>
    </row>
    <row r="197" spans="1:7" x14ac:dyDescent="0.3">
      <c r="A197" s="10" t="s">
        <v>6</v>
      </c>
      <c r="B197" s="7"/>
      <c r="C197" s="8"/>
      <c r="D197" s="8"/>
      <c r="E197" s="8"/>
      <c r="F197" s="8"/>
      <c r="G197" s="8"/>
    </row>
    <row r="198" spans="1:7" x14ac:dyDescent="0.3">
      <c r="A198" s="10" t="s">
        <v>6</v>
      </c>
      <c r="B198" s="7"/>
      <c r="C198" s="8"/>
      <c r="D198" s="8"/>
      <c r="E198" s="8"/>
      <c r="F198" s="8"/>
      <c r="G198" s="8"/>
    </row>
    <row r="199" spans="1:7" x14ac:dyDescent="0.3">
      <c r="A199" s="10" t="s">
        <v>6</v>
      </c>
      <c r="B199" s="7"/>
      <c r="C199" s="8"/>
      <c r="D199" s="8"/>
      <c r="E199" s="8"/>
      <c r="F199" s="8"/>
      <c r="G199" s="8"/>
    </row>
    <row r="200" spans="1:7" x14ac:dyDescent="0.3">
      <c r="A200" s="10" t="s">
        <v>6</v>
      </c>
      <c r="B200" s="7"/>
      <c r="C200" s="8"/>
      <c r="D200" s="8"/>
      <c r="E200" s="8"/>
      <c r="F200" s="8"/>
      <c r="G200" s="8"/>
    </row>
    <row r="201" spans="1:7" x14ac:dyDescent="0.3">
      <c r="A201" s="10" t="s">
        <v>6</v>
      </c>
      <c r="B201" s="7"/>
      <c r="C201" s="8"/>
      <c r="D201" s="8"/>
      <c r="E201" s="8"/>
      <c r="F201" s="8"/>
      <c r="G201" s="8"/>
    </row>
    <row r="202" spans="1:7" x14ac:dyDescent="0.3">
      <c r="A202" s="10" t="s">
        <v>6</v>
      </c>
      <c r="B202" s="7"/>
      <c r="C202" s="8"/>
      <c r="D202" s="8"/>
      <c r="E202" s="8"/>
      <c r="F202" s="8"/>
      <c r="G202" s="8"/>
    </row>
    <row r="203" spans="1:7" x14ac:dyDescent="0.3">
      <c r="A203" s="10" t="s">
        <v>6</v>
      </c>
      <c r="B203" s="7"/>
      <c r="C203" s="8"/>
      <c r="D203" s="8"/>
      <c r="E203" s="8"/>
      <c r="F203" s="8"/>
      <c r="G203" s="8"/>
    </row>
    <row r="204" spans="1:7" x14ac:dyDescent="0.3">
      <c r="A204" s="10" t="s">
        <v>6</v>
      </c>
      <c r="B204" s="7"/>
      <c r="C204" s="8"/>
      <c r="D204" s="8"/>
      <c r="E204" s="8"/>
      <c r="F204" s="8"/>
      <c r="G204" s="8"/>
    </row>
    <row r="205" spans="1:7" x14ac:dyDescent="0.3">
      <c r="A205" s="10" t="s">
        <v>6</v>
      </c>
      <c r="B205" s="7"/>
      <c r="C205" s="8"/>
      <c r="D205" s="8"/>
      <c r="E205" s="8"/>
      <c r="F205" s="8"/>
      <c r="G205" s="8"/>
    </row>
    <row r="206" spans="1:7" x14ac:dyDescent="0.3">
      <c r="A206" s="10" t="s">
        <v>6</v>
      </c>
      <c r="B206" s="7"/>
      <c r="C206" s="8"/>
      <c r="D206" s="8"/>
      <c r="E206" s="8"/>
      <c r="F206" s="8"/>
      <c r="G206" s="8"/>
    </row>
    <row r="207" spans="1:7" x14ac:dyDescent="0.3">
      <c r="A207" s="10" t="s">
        <v>6</v>
      </c>
      <c r="B207" s="7"/>
      <c r="C207" s="8"/>
      <c r="D207" s="8"/>
      <c r="E207" s="8"/>
      <c r="F207" s="8"/>
      <c r="G207" s="8"/>
    </row>
    <row r="208" spans="1:7" x14ac:dyDescent="0.3">
      <c r="A208" s="10" t="s">
        <v>6</v>
      </c>
      <c r="B208" s="7"/>
      <c r="C208" s="8"/>
      <c r="D208" s="8"/>
      <c r="E208" s="8"/>
      <c r="F208" s="8"/>
      <c r="G208" s="8"/>
    </row>
    <row r="209" spans="1:7" x14ac:dyDescent="0.3">
      <c r="A209" s="10" t="s">
        <v>6</v>
      </c>
      <c r="B209" s="7"/>
      <c r="C209" s="8"/>
      <c r="D209" s="8"/>
      <c r="E209" s="8"/>
      <c r="F209" s="8"/>
      <c r="G209" s="8"/>
    </row>
    <row r="210" spans="1:7" x14ac:dyDescent="0.3">
      <c r="A210" s="10" t="s">
        <v>6</v>
      </c>
      <c r="B210" s="7"/>
      <c r="C210" s="8"/>
      <c r="D210" s="8"/>
      <c r="E210" s="8"/>
      <c r="F210" s="8"/>
      <c r="G210" s="8"/>
    </row>
    <row r="211" spans="1:7" x14ac:dyDescent="0.3">
      <c r="A211" s="10" t="s">
        <v>6</v>
      </c>
      <c r="B211" s="7"/>
      <c r="C211" s="8"/>
      <c r="D211" s="8"/>
      <c r="E211" s="8"/>
      <c r="F211" s="8"/>
      <c r="G211" s="8"/>
    </row>
    <row r="212" spans="1:7" x14ac:dyDescent="0.3">
      <c r="A212" s="10" t="s">
        <v>6</v>
      </c>
      <c r="B212" s="7"/>
      <c r="C212" s="8"/>
      <c r="D212" s="8"/>
      <c r="E212" s="8"/>
      <c r="F212" s="8"/>
      <c r="G212" s="8"/>
    </row>
    <row r="213" spans="1:7" x14ac:dyDescent="0.3">
      <c r="A213" s="10" t="s">
        <v>6</v>
      </c>
      <c r="B213" s="7"/>
      <c r="C213" s="8"/>
      <c r="D213" s="8"/>
      <c r="E213" s="8"/>
      <c r="F213" s="8"/>
      <c r="G213" s="8"/>
    </row>
    <row r="214" spans="1:7" x14ac:dyDescent="0.3">
      <c r="A214" s="10" t="s">
        <v>6</v>
      </c>
      <c r="B214" s="7"/>
      <c r="C214" s="8"/>
      <c r="D214" s="8"/>
      <c r="E214" s="8"/>
      <c r="F214" s="8"/>
      <c r="G214" s="8"/>
    </row>
    <row r="215" spans="1:7" x14ac:dyDescent="0.3">
      <c r="A215" s="10" t="s">
        <v>6</v>
      </c>
      <c r="B215" s="7"/>
      <c r="C215" s="8"/>
      <c r="D215" s="8"/>
      <c r="E215" s="8"/>
      <c r="F215" s="8"/>
      <c r="G215" s="8"/>
    </row>
    <row r="216" spans="1:7" x14ac:dyDescent="0.3">
      <c r="A216" s="10" t="s">
        <v>6</v>
      </c>
      <c r="B216" s="7"/>
      <c r="C216" s="8"/>
      <c r="D216" s="8"/>
      <c r="E216" s="8"/>
      <c r="F216" s="8"/>
      <c r="G216" s="8"/>
    </row>
    <row r="217" spans="1:7" x14ac:dyDescent="0.3">
      <c r="A217" s="10" t="s">
        <v>6</v>
      </c>
      <c r="B217" s="7"/>
      <c r="C217" s="8"/>
      <c r="D217" s="8"/>
      <c r="E217" s="8"/>
      <c r="F217" s="8"/>
      <c r="G217" s="8"/>
    </row>
    <row r="218" spans="1:7" x14ac:dyDescent="0.3">
      <c r="A218" s="10" t="s">
        <v>6</v>
      </c>
      <c r="B218" s="7"/>
      <c r="C218" s="8"/>
      <c r="D218" s="8"/>
      <c r="E218" s="8"/>
      <c r="F218" s="8"/>
      <c r="G218" s="8"/>
    </row>
    <row r="219" spans="1:7" x14ac:dyDescent="0.3">
      <c r="A219" s="10" t="s">
        <v>6</v>
      </c>
      <c r="B219" s="7"/>
      <c r="C219" s="8"/>
      <c r="D219" s="8"/>
      <c r="E219" s="8"/>
      <c r="F219" s="8"/>
      <c r="G219" s="8"/>
    </row>
    <row r="220" spans="1:7" x14ac:dyDescent="0.3">
      <c r="A220" s="10" t="s">
        <v>6</v>
      </c>
      <c r="B220" s="7"/>
      <c r="C220" s="8"/>
      <c r="D220" s="8"/>
      <c r="E220" s="8"/>
      <c r="F220" s="8"/>
      <c r="G220" s="8"/>
    </row>
    <row r="221" spans="1:7" x14ac:dyDescent="0.3">
      <c r="A221" s="10" t="s">
        <v>6</v>
      </c>
      <c r="B221" s="7"/>
      <c r="C221" s="8"/>
      <c r="D221" s="8"/>
      <c r="E221" s="8"/>
      <c r="F221" s="8"/>
      <c r="G221" s="8"/>
    </row>
    <row r="222" spans="1:7" x14ac:dyDescent="0.3">
      <c r="A222" s="10" t="s">
        <v>6</v>
      </c>
      <c r="B222" s="7"/>
      <c r="C222" s="8"/>
      <c r="D222" s="8"/>
      <c r="E222" s="8"/>
      <c r="F222" s="8"/>
      <c r="G222" s="8"/>
    </row>
    <row r="223" spans="1:7" x14ac:dyDescent="0.3">
      <c r="A223" s="10" t="s">
        <v>6</v>
      </c>
      <c r="B223" s="7"/>
      <c r="C223" s="8"/>
      <c r="D223" s="8"/>
      <c r="E223" s="8"/>
      <c r="F223" s="8"/>
      <c r="G223" s="8"/>
    </row>
    <row r="224" spans="1:7" x14ac:dyDescent="0.3">
      <c r="A224" s="10" t="s">
        <v>6</v>
      </c>
      <c r="B224" s="7"/>
      <c r="C224" s="8"/>
      <c r="D224" s="8"/>
      <c r="E224" s="8"/>
      <c r="F224" s="8"/>
      <c r="G224" s="8"/>
    </row>
    <row r="225" spans="1:7" x14ac:dyDescent="0.3">
      <c r="A225" s="10" t="s">
        <v>6</v>
      </c>
      <c r="B225" s="7"/>
      <c r="C225" s="8"/>
      <c r="D225" s="8"/>
      <c r="E225" s="8"/>
      <c r="F225" s="8"/>
      <c r="G225" s="8"/>
    </row>
    <row r="226" spans="1:7" x14ac:dyDescent="0.3">
      <c r="A226" s="10" t="s">
        <v>6</v>
      </c>
      <c r="B226" s="7"/>
      <c r="C226" s="8"/>
      <c r="D226" s="8"/>
      <c r="E226" s="8"/>
      <c r="F226" s="8"/>
      <c r="G226" s="8"/>
    </row>
    <row r="227" spans="1:7" x14ac:dyDescent="0.3">
      <c r="A227" s="10" t="s">
        <v>6</v>
      </c>
      <c r="B227" s="7"/>
      <c r="C227" s="8"/>
      <c r="D227" s="8"/>
      <c r="E227" s="8"/>
      <c r="F227" s="8"/>
      <c r="G227" s="8"/>
    </row>
    <row r="228" spans="1:7" x14ac:dyDescent="0.3">
      <c r="A228" s="10" t="s">
        <v>6</v>
      </c>
      <c r="B228" s="7"/>
      <c r="C228" s="8"/>
      <c r="D228" s="8"/>
      <c r="E228" s="8"/>
      <c r="F228" s="8"/>
      <c r="G228" s="8"/>
    </row>
    <row r="229" spans="1:7" x14ac:dyDescent="0.3">
      <c r="A229" s="10" t="s">
        <v>6</v>
      </c>
      <c r="B229" s="7"/>
      <c r="C229" s="8"/>
      <c r="D229" s="8"/>
      <c r="E229" s="8"/>
      <c r="F229" s="8"/>
      <c r="G229" s="8"/>
    </row>
    <row r="230" spans="1:7" x14ac:dyDescent="0.3">
      <c r="A230" s="10" t="s">
        <v>6</v>
      </c>
      <c r="B230" s="7"/>
      <c r="C230" s="8"/>
      <c r="D230" s="8"/>
      <c r="E230" s="8"/>
      <c r="F230" s="8"/>
      <c r="G230" s="8"/>
    </row>
    <row r="231" spans="1:7" x14ac:dyDescent="0.3">
      <c r="A231" s="10" t="s">
        <v>6</v>
      </c>
      <c r="B231" s="7"/>
      <c r="C231" s="8"/>
      <c r="D231" s="8"/>
      <c r="E231" s="8"/>
      <c r="F231" s="8"/>
      <c r="G231" s="8"/>
    </row>
    <row r="232" spans="1:7" x14ac:dyDescent="0.3">
      <c r="A232" s="10" t="s">
        <v>6</v>
      </c>
      <c r="B232" s="7"/>
      <c r="C232" s="8"/>
      <c r="D232" s="8"/>
      <c r="E232" s="8"/>
      <c r="F232" s="8"/>
      <c r="G232" s="8"/>
    </row>
    <row r="233" spans="1:7" x14ac:dyDescent="0.3">
      <c r="A233" s="10" t="s">
        <v>6</v>
      </c>
      <c r="B233" s="7"/>
      <c r="C233" s="8"/>
      <c r="D233" s="8"/>
      <c r="E233" s="8"/>
      <c r="F233" s="8"/>
      <c r="G233" s="8"/>
    </row>
    <row r="234" spans="1:7" x14ac:dyDescent="0.3">
      <c r="A234" s="10" t="s">
        <v>6</v>
      </c>
      <c r="B234" s="7"/>
      <c r="C234" s="8"/>
      <c r="D234" s="8"/>
      <c r="E234" s="8"/>
      <c r="F234" s="8"/>
      <c r="G234" s="8"/>
    </row>
    <row r="235" spans="1:7" x14ac:dyDescent="0.3">
      <c r="A235" s="10" t="s">
        <v>6</v>
      </c>
      <c r="B235" s="7"/>
      <c r="C235" s="8"/>
      <c r="D235" s="8"/>
      <c r="E235" s="8"/>
      <c r="F235" s="8"/>
      <c r="G235" s="8"/>
    </row>
    <row r="236" spans="1:7" x14ac:dyDescent="0.3">
      <c r="A236" s="10" t="s">
        <v>6</v>
      </c>
      <c r="B236" s="7"/>
      <c r="C236" s="8"/>
      <c r="D236" s="8"/>
      <c r="E236" s="8"/>
      <c r="F236" s="8"/>
      <c r="G236" s="8"/>
    </row>
    <row r="237" spans="1:7" x14ac:dyDescent="0.3">
      <c r="A237" s="10" t="s">
        <v>6</v>
      </c>
      <c r="B237" s="7"/>
      <c r="C237" s="8"/>
      <c r="D237" s="8"/>
      <c r="E237" s="8"/>
      <c r="F237" s="8"/>
      <c r="G237" s="8"/>
    </row>
    <row r="238" spans="1:7" x14ac:dyDescent="0.3">
      <c r="A238" s="10" t="s">
        <v>6</v>
      </c>
      <c r="B238" s="7"/>
      <c r="C238" s="8"/>
      <c r="D238" s="8"/>
      <c r="E238" s="8"/>
      <c r="F238" s="8"/>
      <c r="G238" s="8"/>
    </row>
    <row r="239" spans="1:7" x14ac:dyDescent="0.3">
      <c r="A239" s="10" t="s">
        <v>6</v>
      </c>
      <c r="B239" s="7"/>
      <c r="C239" s="8"/>
      <c r="D239" s="8"/>
      <c r="E239" s="8"/>
      <c r="F239" s="8"/>
      <c r="G239" s="8"/>
    </row>
    <row r="240" spans="1:7" x14ac:dyDescent="0.3">
      <c r="A240" s="10" t="s">
        <v>6</v>
      </c>
      <c r="B240" s="7"/>
      <c r="C240" s="8"/>
      <c r="D240" s="8"/>
      <c r="E240" s="8"/>
      <c r="F240" s="8"/>
      <c r="G240" s="8"/>
    </row>
    <row r="241" spans="1:7" x14ac:dyDescent="0.3">
      <c r="A241" s="10" t="s">
        <v>6</v>
      </c>
      <c r="B241" s="7"/>
      <c r="C241" s="8"/>
      <c r="D241" s="8"/>
      <c r="E241" s="8"/>
      <c r="F241" s="8"/>
      <c r="G241" s="8"/>
    </row>
    <row r="242" spans="1:7" x14ac:dyDescent="0.3">
      <c r="A242" s="10" t="s">
        <v>6</v>
      </c>
      <c r="B242" s="7"/>
      <c r="C242" s="8"/>
      <c r="D242" s="8"/>
      <c r="E242" s="8"/>
      <c r="F242" s="8"/>
      <c r="G242" s="8"/>
    </row>
    <row r="243" spans="1:7" x14ac:dyDescent="0.3">
      <c r="A243" s="10" t="s">
        <v>6</v>
      </c>
      <c r="B243" s="7"/>
      <c r="C243" s="8"/>
      <c r="D243" s="8"/>
      <c r="E243" s="8"/>
      <c r="F243" s="8"/>
      <c r="G243" s="8"/>
    </row>
    <row r="244" spans="1:7" x14ac:dyDescent="0.3">
      <c r="A244" s="10" t="s">
        <v>6</v>
      </c>
      <c r="B244" s="7"/>
      <c r="C244" s="8"/>
      <c r="D244" s="8"/>
      <c r="E244" s="8"/>
      <c r="F244" s="8"/>
      <c r="G244" s="8"/>
    </row>
    <row r="245" spans="1:7" x14ac:dyDescent="0.3">
      <c r="A245" s="10" t="s">
        <v>6</v>
      </c>
      <c r="B245" s="7"/>
      <c r="C245" s="8"/>
      <c r="D245" s="8"/>
      <c r="E245" s="8"/>
      <c r="F245" s="8"/>
      <c r="G245" s="8"/>
    </row>
    <row r="246" spans="1:7" x14ac:dyDescent="0.3">
      <c r="A246" s="10" t="s">
        <v>6</v>
      </c>
      <c r="B246" s="7"/>
      <c r="C246" s="8"/>
      <c r="D246" s="8"/>
      <c r="E246" s="8"/>
      <c r="F246" s="8"/>
      <c r="G246" s="8"/>
    </row>
    <row r="247" spans="1:7" x14ac:dyDescent="0.3">
      <c r="A247" s="10" t="s">
        <v>6</v>
      </c>
      <c r="B247" s="7"/>
      <c r="C247" s="8"/>
      <c r="D247" s="8"/>
      <c r="E247" s="8"/>
      <c r="F247" s="8"/>
      <c r="G247" s="8"/>
    </row>
    <row r="248" spans="1:7" x14ac:dyDescent="0.3">
      <c r="A248" s="10" t="s">
        <v>6</v>
      </c>
      <c r="B248" s="7"/>
      <c r="C248" s="8"/>
      <c r="D248" s="8"/>
      <c r="E248" s="8"/>
      <c r="F248" s="8"/>
      <c r="G248" s="8"/>
    </row>
    <row r="249" spans="1:7" x14ac:dyDescent="0.3">
      <c r="A249" s="10" t="s">
        <v>6</v>
      </c>
      <c r="B249" s="7"/>
      <c r="C249" s="8"/>
      <c r="D249" s="8"/>
      <c r="E249" s="8"/>
      <c r="F249" s="8"/>
      <c r="G249" s="8"/>
    </row>
    <row r="250" spans="1:7" x14ac:dyDescent="0.3">
      <c r="A250" s="10" t="s">
        <v>6</v>
      </c>
      <c r="B250" s="7"/>
      <c r="C250" s="8"/>
      <c r="D250" s="8"/>
      <c r="E250" s="8"/>
      <c r="F250" s="8"/>
      <c r="G250" s="8"/>
    </row>
    <row r="251" spans="1:7" x14ac:dyDescent="0.3">
      <c r="A251" s="10" t="s">
        <v>6</v>
      </c>
      <c r="B251" s="7"/>
      <c r="C251" s="8"/>
      <c r="D251" s="8"/>
      <c r="E251" s="8"/>
      <c r="F251" s="8"/>
      <c r="G251" s="8"/>
    </row>
    <row r="252" spans="1:7" x14ac:dyDescent="0.3">
      <c r="A252" s="10" t="s">
        <v>6</v>
      </c>
      <c r="B252" s="7"/>
      <c r="C252" s="8"/>
      <c r="D252" s="8"/>
      <c r="E252" s="8"/>
      <c r="F252" s="8"/>
      <c r="G252" s="8"/>
    </row>
    <row r="253" spans="1:7" x14ac:dyDescent="0.3">
      <c r="A253" s="10" t="s">
        <v>6</v>
      </c>
      <c r="B253" s="7"/>
      <c r="C253" s="8"/>
      <c r="D253" s="8"/>
      <c r="E253" s="8"/>
      <c r="F253" s="8"/>
      <c r="G253" s="8"/>
    </row>
    <row r="254" spans="1:7" x14ac:dyDescent="0.3">
      <c r="A254" s="10" t="s">
        <v>6</v>
      </c>
      <c r="B254" s="7"/>
      <c r="C254" s="8"/>
      <c r="D254" s="8"/>
      <c r="E254" s="8"/>
      <c r="F254" s="8"/>
      <c r="G254" s="8"/>
    </row>
    <row r="255" spans="1:7" x14ac:dyDescent="0.3">
      <c r="A255" s="10" t="s">
        <v>6</v>
      </c>
      <c r="B255" s="7"/>
      <c r="C255" s="8"/>
      <c r="D255" s="8"/>
      <c r="E255" s="8"/>
      <c r="F255" s="8"/>
      <c r="G255" s="8"/>
    </row>
    <row r="256" spans="1:7" x14ac:dyDescent="0.3">
      <c r="A256" s="10" t="s">
        <v>6</v>
      </c>
      <c r="B256" s="7"/>
      <c r="C256" s="8"/>
      <c r="D256" s="8"/>
      <c r="E256" s="8"/>
      <c r="F256" s="8"/>
      <c r="G256" s="8"/>
    </row>
    <row r="257" spans="1:7" x14ac:dyDescent="0.3">
      <c r="A257" s="10" t="s">
        <v>6</v>
      </c>
      <c r="B257" s="7"/>
      <c r="C257" s="8"/>
      <c r="D257" s="8"/>
      <c r="E257" s="8"/>
      <c r="F257" s="8"/>
      <c r="G257" s="8"/>
    </row>
    <row r="258" spans="1:7" x14ac:dyDescent="0.3">
      <c r="A258" s="10" t="s">
        <v>6</v>
      </c>
      <c r="B258" s="7"/>
      <c r="C258" s="8"/>
      <c r="D258" s="8"/>
      <c r="E258" s="8"/>
      <c r="F258" s="8"/>
      <c r="G258" s="8"/>
    </row>
    <row r="259" spans="1:7" x14ac:dyDescent="0.3">
      <c r="A259" s="10" t="s">
        <v>6</v>
      </c>
      <c r="B259" s="7"/>
      <c r="C259" s="8"/>
      <c r="D259" s="8"/>
      <c r="E259" s="8"/>
      <c r="F259" s="8"/>
      <c r="G259" s="8"/>
    </row>
    <row r="260" spans="1:7" x14ac:dyDescent="0.3">
      <c r="A260" s="10" t="s">
        <v>6</v>
      </c>
      <c r="B260" s="7"/>
      <c r="C260" s="8"/>
      <c r="D260" s="8"/>
      <c r="E260" s="8"/>
      <c r="F260" s="8"/>
      <c r="G260" s="8"/>
    </row>
    <row r="261" spans="1:7" x14ac:dyDescent="0.3">
      <c r="A261" s="10" t="s">
        <v>6</v>
      </c>
      <c r="B261" s="7"/>
      <c r="C261" s="8"/>
      <c r="D261" s="8"/>
      <c r="E261" s="8"/>
      <c r="F261" s="8"/>
      <c r="G261" s="8"/>
    </row>
    <row r="262" spans="1:7" x14ac:dyDescent="0.3">
      <c r="A262" s="10" t="s">
        <v>6</v>
      </c>
      <c r="B262" s="7"/>
      <c r="C262" s="8"/>
      <c r="D262" s="8"/>
      <c r="E262" s="8"/>
      <c r="F262" s="8"/>
      <c r="G262" s="8"/>
    </row>
    <row r="263" spans="1:7" x14ac:dyDescent="0.3">
      <c r="A263" s="10" t="s">
        <v>6</v>
      </c>
      <c r="B263" s="7"/>
      <c r="C263" s="8"/>
      <c r="D263" s="8"/>
      <c r="E263" s="8"/>
      <c r="F263" s="8"/>
      <c r="G263" s="8"/>
    </row>
    <row r="264" spans="1:7" x14ac:dyDescent="0.3">
      <c r="A264" s="10" t="s">
        <v>6</v>
      </c>
      <c r="B264" s="7"/>
      <c r="C264" s="8"/>
      <c r="D264" s="8"/>
      <c r="E264" s="8"/>
      <c r="F264" s="8"/>
      <c r="G264" s="8"/>
    </row>
    <row r="265" spans="1:7" x14ac:dyDescent="0.3">
      <c r="A265" s="10" t="s">
        <v>6</v>
      </c>
      <c r="B265" s="7"/>
      <c r="C265" s="8"/>
      <c r="D265" s="8"/>
      <c r="E265" s="8"/>
      <c r="F265" s="8"/>
      <c r="G265" s="8"/>
    </row>
    <row r="266" spans="1:7" x14ac:dyDescent="0.3">
      <c r="A266" s="10" t="s">
        <v>6</v>
      </c>
      <c r="B266" s="7"/>
      <c r="C266" s="8"/>
      <c r="D266" s="8"/>
      <c r="E266" s="8"/>
      <c r="F266" s="8"/>
      <c r="G266" s="8"/>
    </row>
    <row r="267" spans="1:7" x14ac:dyDescent="0.3">
      <c r="A267" s="10" t="s">
        <v>6</v>
      </c>
      <c r="B267" s="7"/>
      <c r="C267" s="8"/>
      <c r="D267" s="8"/>
      <c r="E267" s="8"/>
      <c r="F267" s="8"/>
      <c r="G267" s="8"/>
    </row>
    <row r="268" spans="1:7" x14ac:dyDescent="0.3">
      <c r="A268" s="10" t="s">
        <v>6</v>
      </c>
      <c r="B268" s="7"/>
      <c r="C268" s="8"/>
      <c r="D268" s="8"/>
      <c r="E268" s="8"/>
      <c r="F268" s="8"/>
      <c r="G268" s="8"/>
    </row>
    <row r="269" spans="1:7" x14ac:dyDescent="0.3">
      <c r="A269" s="10" t="s">
        <v>6</v>
      </c>
      <c r="B269" s="7"/>
      <c r="C269" s="8"/>
      <c r="D269" s="8"/>
      <c r="E269" s="8"/>
      <c r="F269" s="8"/>
      <c r="G269" s="8"/>
    </row>
    <row r="270" spans="1:7" x14ac:dyDescent="0.3">
      <c r="A270" s="10" t="s">
        <v>6</v>
      </c>
      <c r="B270" s="7"/>
      <c r="C270" s="8"/>
      <c r="D270" s="8"/>
      <c r="E270" s="8"/>
      <c r="F270" s="8"/>
      <c r="G270" s="8"/>
    </row>
    <row r="271" spans="1:7" x14ac:dyDescent="0.3">
      <c r="A271" s="10" t="s">
        <v>6</v>
      </c>
      <c r="B271" s="7"/>
      <c r="C271" s="8"/>
      <c r="D271" s="8"/>
      <c r="E271" s="8"/>
      <c r="F271" s="8"/>
      <c r="G271" s="8"/>
    </row>
    <row r="272" spans="1:7" x14ac:dyDescent="0.3">
      <c r="A272" s="10" t="s">
        <v>6</v>
      </c>
      <c r="B272" s="7"/>
      <c r="C272" s="8"/>
      <c r="D272" s="8"/>
      <c r="E272" s="8"/>
      <c r="F272" s="8"/>
      <c r="G272" s="8"/>
    </row>
    <row r="273" spans="1:7" x14ac:dyDescent="0.3">
      <c r="A273" s="10" t="s">
        <v>6</v>
      </c>
      <c r="B273" s="7"/>
      <c r="C273" s="8"/>
      <c r="D273" s="8"/>
      <c r="E273" s="8"/>
      <c r="F273" s="8"/>
      <c r="G273" s="8"/>
    </row>
    <row r="274" spans="1:7" x14ac:dyDescent="0.3">
      <c r="A274" s="10" t="s">
        <v>6</v>
      </c>
      <c r="B274" s="7"/>
      <c r="C274" s="8"/>
      <c r="D274" s="8"/>
      <c r="E274" s="8"/>
      <c r="F274" s="8"/>
      <c r="G274" s="8"/>
    </row>
    <row r="275" spans="1:7" x14ac:dyDescent="0.3">
      <c r="A275" s="10" t="s">
        <v>6</v>
      </c>
      <c r="B275" s="7"/>
      <c r="C275" s="8"/>
      <c r="D275" s="8"/>
      <c r="E275" s="8"/>
      <c r="F275" s="8"/>
      <c r="G275" s="8"/>
    </row>
    <row r="276" spans="1:7" x14ac:dyDescent="0.3">
      <c r="A276" s="10" t="s">
        <v>6</v>
      </c>
      <c r="B276" s="7"/>
      <c r="C276" s="8"/>
      <c r="D276" s="8"/>
      <c r="E276" s="8"/>
      <c r="F276" s="8"/>
      <c r="G276" s="8"/>
    </row>
    <row r="277" spans="1:7" x14ac:dyDescent="0.3">
      <c r="A277" s="10" t="s">
        <v>6</v>
      </c>
      <c r="B277" s="7"/>
      <c r="C277" s="8"/>
      <c r="D277" s="8"/>
      <c r="E277" s="8"/>
      <c r="F277" s="8"/>
      <c r="G277" s="8"/>
    </row>
    <row r="278" spans="1:7" x14ac:dyDescent="0.3">
      <c r="A278" s="10" t="s">
        <v>6</v>
      </c>
      <c r="B278" s="7"/>
      <c r="C278" s="8"/>
      <c r="D278" s="8"/>
      <c r="E278" s="8"/>
      <c r="F278" s="8"/>
      <c r="G278" s="8"/>
    </row>
    <row r="279" spans="1:7" x14ac:dyDescent="0.3">
      <c r="A279" s="10" t="s">
        <v>6</v>
      </c>
      <c r="B279" s="7"/>
      <c r="C279" s="8"/>
      <c r="D279" s="8"/>
      <c r="E279" s="8"/>
      <c r="F279" s="8"/>
      <c r="G279" s="8"/>
    </row>
    <row r="280" spans="1:7" x14ac:dyDescent="0.3">
      <c r="A280" s="10" t="s">
        <v>6</v>
      </c>
      <c r="B280" s="7"/>
      <c r="C280" s="8"/>
      <c r="D280" s="8"/>
      <c r="E280" s="8"/>
      <c r="F280" s="8"/>
      <c r="G280" s="8"/>
    </row>
    <row r="281" spans="1:7" x14ac:dyDescent="0.3">
      <c r="A281" s="10" t="s">
        <v>6</v>
      </c>
      <c r="B281" s="7"/>
      <c r="C281" s="8"/>
      <c r="D281" s="8"/>
      <c r="E281" s="8"/>
      <c r="F281" s="8"/>
      <c r="G281" s="8"/>
    </row>
    <row r="282" spans="1:7" x14ac:dyDescent="0.3">
      <c r="A282" s="10" t="s">
        <v>6</v>
      </c>
      <c r="B282" s="7"/>
      <c r="C282" s="8"/>
      <c r="D282" s="8"/>
      <c r="E282" s="8"/>
      <c r="F282" s="8"/>
      <c r="G282" s="8"/>
    </row>
    <row r="283" spans="1:7" x14ac:dyDescent="0.3">
      <c r="A283" s="10" t="s">
        <v>6</v>
      </c>
      <c r="B283" s="7"/>
      <c r="C283" s="8"/>
      <c r="D283" s="8"/>
      <c r="E283" s="8"/>
      <c r="F283" s="8"/>
      <c r="G283" s="8"/>
    </row>
    <row r="284" spans="1:7" x14ac:dyDescent="0.3">
      <c r="A284" s="10" t="s">
        <v>6</v>
      </c>
      <c r="B284" s="7"/>
      <c r="C284" s="8"/>
      <c r="D284" s="8"/>
      <c r="E284" s="8"/>
      <c r="F284" s="8"/>
      <c r="G284" s="8"/>
    </row>
    <row r="285" spans="1:7" x14ac:dyDescent="0.3">
      <c r="A285" s="10" t="s">
        <v>6</v>
      </c>
      <c r="B285" s="7"/>
      <c r="C285" s="8"/>
      <c r="D285" s="8"/>
      <c r="E285" s="8"/>
      <c r="F285" s="8"/>
      <c r="G285" s="8"/>
    </row>
    <row r="286" spans="1:7" x14ac:dyDescent="0.3">
      <c r="A286" s="10" t="s">
        <v>6</v>
      </c>
      <c r="B286" s="7"/>
      <c r="C286" s="8"/>
      <c r="D286" s="8"/>
      <c r="E286" s="8"/>
      <c r="F286" s="8"/>
      <c r="G286" s="8"/>
    </row>
    <row r="287" spans="1:7" x14ac:dyDescent="0.3">
      <c r="A287" s="10" t="s">
        <v>6</v>
      </c>
      <c r="B287" s="7"/>
      <c r="C287" s="8"/>
      <c r="D287" s="8"/>
      <c r="E287" s="8"/>
      <c r="F287" s="8"/>
      <c r="G287" s="8"/>
    </row>
    <row r="288" spans="1:7" x14ac:dyDescent="0.3">
      <c r="A288" s="10" t="s">
        <v>6</v>
      </c>
      <c r="B288" s="7"/>
      <c r="C288" s="8"/>
      <c r="D288" s="8"/>
      <c r="E288" s="8"/>
      <c r="F288" s="8"/>
      <c r="G288" s="8"/>
    </row>
    <row r="289" spans="1:7" x14ac:dyDescent="0.3">
      <c r="A289" s="10" t="s">
        <v>6</v>
      </c>
      <c r="B289" s="7"/>
      <c r="C289" s="8"/>
      <c r="D289" s="8"/>
      <c r="E289" s="8"/>
      <c r="F289" s="8"/>
      <c r="G289" s="8"/>
    </row>
    <row r="290" spans="1:7" x14ac:dyDescent="0.3">
      <c r="A290" s="10" t="s">
        <v>6</v>
      </c>
      <c r="B290" s="7"/>
      <c r="C290" s="8"/>
      <c r="D290" s="8"/>
      <c r="E290" s="8"/>
      <c r="F290" s="8"/>
      <c r="G290" s="8"/>
    </row>
    <row r="291" spans="1:7" x14ac:dyDescent="0.3">
      <c r="A291" s="10" t="s">
        <v>6</v>
      </c>
      <c r="B291" s="7"/>
      <c r="C291" s="8"/>
      <c r="D291" s="8"/>
      <c r="E291" s="8"/>
      <c r="F291" s="8"/>
      <c r="G291" s="8"/>
    </row>
    <row r="292" spans="1:7" x14ac:dyDescent="0.3">
      <c r="A292" s="10" t="s">
        <v>6</v>
      </c>
      <c r="B292" s="7"/>
      <c r="C292" s="8"/>
      <c r="D292" s="8"/>
      <c r="E292" s="8"/>
      <c r="F292" s="8"/>
      <c r="G292" s="8"/>
    </row>
    <row r="293" spans="1:7" x14ac:dyDescent="0.3">
      <c r="A293" s="10" t="s">
        <v>6</v>
      </c>
      <c r="B293" s="7"/>
      <c r="C293" s="8"/>
      <c r="D293" s="8"/>
      <c r="E293" s="8"/>
      <c r="F293" s="8"/>
      <c r="G293" s="8"/>
    </row>
    <row r="294" spans="1:7" x14ac:dyDescent="0.3">
      <c r="A294" s="10" t="s">
        <v>6</v>
      </c>
      <c r="B294" s="7"/>
      <c r="C294" s="8"/>
      <c r="D294" s="8"/>
      <c r="E294" s="8"/>
      <c r="F294" s="8"/>
      <c r="G294" s="8"/>
    </row>
    <row r="295" spans="1:7" x14ac:dyDescent="0.3">
      <c r="A295" s="10" t="s">
        <v>6</v>
      </c>
      <c r="B295" s="7"/>
      <c r="C295" s="8"/>
      <c r="D295" s="8"/>
      <c r="E295" s="8"/>
      <c r="F295" s="8"/>
      <c r="G295" s="8"/>
    </row>
    <row r="296" spans="1:7" x14ac:dyDescent="0.3">
      <c r="A296" s="10" t="s">
        <v>6</v>
      </c>
      <c r="B296" s="7"/>
      <c r="C296" s="8"/>
      <c r="D296" s="8"/>
      <c r="E296" s="8"/>
      <c r="F296" s="8"/>
      <c r="G296" s="8"/>
    </row>
    <row r="297" spans="1:7" x14ac:dyDescent="0.3">
      <c r="A297" s="10" t="s">
        <v>6</v>
      </c>
      <c r="B297" s="7"/>
      <c r="C297" s="8"/>
      <c r="D297" s="8"/>
      <c r="E297" s="8"/>
      <c r="F297" s="8"/>
      <c r="G297" s="8"/>
    </row>
    <row r="298" spans="1:7" x14ac:dyDescent="0.3">
      <c r="A298" s="10" t="s">
        <v>6</v>
      </c>
      <c r="B298" s="7"/>
      <c r="C298" s="8"/>
      <c r="D298" s="8"/>
      <c r="E298" s="8"/>
      <c r="F298" s="8"/>
      <c r="G298" s="8"/>
    </row>
    <row r="299" spans="1:7" x14ac:dyDescent="0.3">
      <c r="A299" s="10" t="s">
        <v>6</v>
      </c>
      <c r="B299" s="7"/>
      <c r="C299" s="8"/>
      <c r="D299" s="8"/>
      <c r="E299" s="8"/>
      <c r="F299" s="8"/>
      <c r="G299" s="8"/>
    </row>
    <row r="300" spans="1:7" x14ac:dyDescent="0.3">
      <c r="A300" s="10" t="s">
        <v>6</v>
      </c>
      <c r="B300" s="7"/>
      <c r="C300" s="8"/>
      <c r="D300" s="8"/>
      <c r="E300" s="8"/>
      <c r="F300" s="8"/>
      <c r="G300" s="8"/>
    </row>
    <row r="301" spans="1:7" x14ac:dyDescent="0.3">
      <c r="A301" s="10" t="s">
        <v>6</v>
      </c>
      <c r="B301" s="7"/>
      <c r="C301" s="8"/>
      <c r="D301" s="8"/>
      <c r="E301" s="8"/>
      <c r="F301" s="8"/>
      <c r="G301" s="8"/>
    </row>
    <row r="302" spans="1:7" x14ac:dyDescent="0.3">
      <c r="A302" s="10" t="s">
        <v>6</v>
      </c>
      <c r="B302" s="7"/>
      <c r="C302" s="8"/>
      <c r="D302" s="8"/>
      <c r="E302" s="8"/>
      <c r="F302" s="8"/>
      <c r="G302" s="8"/>
    </row>
    <row r="303" spans="1:7" x14ac:dyDescent="0.3">
      <c r="A303" s="10" t="s">
        <v>6</v>
      </c>
      <c r="B303" s="7"/>
      <c r="C303" s="8"/>
      <c r="D303" s="8"/>
      <c r="E303" s="8"/>
      <c r="F303" s="8"/>
      <c r="G303" s="8"/>
    </row>
    <row r="304" spans="1:7" x14ac:dyDescent="0.3">
      <c r="A304" s="10" t="s">
        <v>6</v>
      </c>
      <c r="B304" s="7"/>
      <c r="C304" s="8"/>
      <c r="D304" s="8"/>
      <c r="E304" s="8"/>
      <c r="F304" s="8"/>
      <c r="G304" s="8"/>
    </row>
    <row r="305" spans="1:7" x14ac:dyDescent="0.3">
      <c r="A305" s="10" t="s">
        <v>6</v>
      </c>
      <c r="B305" s="7"/>
      <c r="C305" s="8"/>
      <c r="D305" s="8"/>
      <c r="E305" s="8"/>
      <c r="F305" s="8"/>
      <c r="G305" s="8"/>
    </row>
    <row r="306" spans="1:7" x14ac:dyDescent="0.3">
      <c r="A306" s="10" t="s">
        <v>6</v>
      </c>
      <c r="B306" s="7"/>
      <c r="C306" s="8"/>
      <c r="D306" s="8"/>
      <c r="E306" s="8"/>
      <c r="F306" s="8"/>
      <c r="G306" s="8"/>
    </row>
    <row r="307" spans="1:7" x14ac:dyDescent="0.3">
      <c r="A307" s="10" t="s">
        <v>6</v>
      </c>
      <c r="B307" s="7"/>
      <c r="C307" s="8"/>
      <c r="D307" s="8"/>
      <c r="E307" s="8"/>
      <c r="F307" s="8"/>
      <c r="G307" s="8"/>
    </row>
    <row r="308" spans="1:7" x14ac:dyDescent="0.3">
      <c r="A308" s="10" t="s">
        <v>6</v>
      </c>
      <c r="B308" s="7"/>
      <c r="C308" s="8"/>
      <c r="D308" s="8"/>
      <c r="E308" s="8"/>
      <c r="F308" s="8"/>
      <c r="G308" s="8"/>
    </row>
    <row r="309" spans="1:7" x14ac:dyDescent="0.3">
      <c r="A309" s="10" t="s">
        <v>6</v>
      </c>
      <c r="B309" s="7"/>
      <c r="C309" s="8"/>
      <c r="D309" s="8"/>
      <c r="E309" s="8"/>
      <c r="F309" s="8"/>
      <c r="G309" s="8"/>
    </row>
    <row r="310" spans="1:7" x14ac:dyDescent="0.3">
      <c r="A310" s="10" t="s">
        <v>6</v>
      </c>
      <c r="B310" s="7"/>
      <c r="C310" s="8"/>
      <c r="D310" s="8"/>
      <c r="E310" s="8"/>
      <c r="F310" s="8"/>
      <c r="G310" s="8"/>
    </row>
    <row r="311" spans="1:7" x14ac:dyDescent="0.3">
      <c r="A311" s="10" t="s">
        <v>6</v>
      </c>
      <c r="B311" s="7"/>
      <c r="C311" s="8"/>
      <c r="D311" s="8"/>
      <c r="E311" s="8"/>
      <c r="F311" s="8"/>
      <c r="G311" s="8"/>
    </row>
    <row r="312" spans="1:7" x14ac:dyDescent="0.3">
      <c r="A312" s="10" t="s">
        <v>6</v>
      </c>
      <c r="B312" s="7"/>
      <c r="C312" s="8"/>
      <c r="D312" s="8"/>
      <c r="E312" s="8"/>
      <c r="F312" s="8"/>
      <c r="G312" s="8"/>
    </row>
    <row r="313" spans="1:7" x14ac:dyDescent="0.3">
      <c r="A313" s="10" t="s">
        <v>6</v>
      </c>
      <c r="B313" s="7"/>
      <c r="C313" s="8"/>
      <c r="D313" s="8"/>
      <c r="E313" s="8"/>
      <c r="F313" s="8"/>
      <c r="G313" s="8"/>
    </row>
    <row r="314" spans="1:7" x14ac:dyDescent="0.3">
      <c r="A314" s="10" t="s">
        <v>6</v>
      </c>
      <c r="B314" s="7"/>
      <c r="C314" s="8"/>
      <c r="D314" s="8"/>
      <c r="E314" s="8"/>
      <c r="F314" s="8"/>
      <c r="G314" s="8"/>
    </row>
    <row r="315" spans="1:7" x14ac:dyDescent="0.3">
      <c r="A315" s="10" t="s">
        <v>6</v>
      </c>
      <c r="B315" s="7"/>
      <c r="C315" s="8"/>
      <c r="D315" s="8"/>
      <c r="E315" s="8"/>
      <c r="F315" s="8"/>
      <c r="G315" s="8"/>
    </row>
    <row r="316" spans="1:7" x14ac:dyDescent="0.3">
      <c r="A316" s="10" t="s">
        <v>6</v>
      </c>
      <c r="B316" s="7"/>
      <c r="C316" s="8"/>
      <c r="D316" s="8"/>
      <c r="E316" s="8"/>
      <c r="F316" s="8"/>
      <c r="G316" s="8"/>
    </row>
    <row r="317" spans="1:7" x14ac:dyDescent="0.3">
      <c r="A317" s="10" t="s">
        <v>6</v>
      </c>
      <c r="B317" s="7"/>
      <c r="C317" s="8"/>
      <c r="D317" s="8"/>
      <c r="E317" s="8"/>
      <c r="F317" s="8"/>
      <c r="G317" s="8"/>
    </row>
    <row r="318" spans="1:7" x14ac:dyDescent="0.3">
      <c r="A318" s="10" t="s">
        <v>6</v>
      </c>
      <c r="B318" s="7"/>
      <c r="C318" s="8"/>
      <c r="D318" s="8"/>
      <c r="E318" s="8"/>
      <c r="F318" s="8"/>
      <c r="G318" s="8"/>
    </row>
    <row r="319" spans="1:7" x14ac:dyDescent="0.3">
      <c r="A319" s="10" t="s">
        <v>6</v>
      </c>
      <c r="B319" s="7"/>
      <c r="C319" s="8"/>
      <c r="D319" s="8"/>
      <c r="E319" s="8"/>
      <c r="F319" s="8"/>
      <c r="G319" s="8"/>
    </row>
    <row r="320" spans="1:7" x14ac:dyDescent="0.3">
      <c r="A320" s="10" t="s">
        <v>6</v>
      </c>
      <c r="B320" s="7"/>
      <c r="C320" s="8"/>
      <c r="D320" s="8"/>
      <c r="E320" s="8"/>
      <c r="F320" s="8"/>
      <c r="G320" s="8"/>
    </row>
    <row r="321" spans="1:7" x14ac:dyDescent="0.3">
      <c r="A321" s="10" t="s">
        <v>6</v>
      </c>
      <c r="B321" s="7"/>
      <c r="C321" s="8"/>
      <c r="D321" s="8"/>
      <c r="E321" s="8"/>
      <c r="F321" s="8"/>
      <c r="G321" s="8"/>
    </row>
    <row r="322" spans="1:7" x14ac:dyDescent="0.3">
      <c r="A322" s="10" t="s">
        <v>6</v>
      </c>
      <c r="B322" s="7"/>
      <c r="C322" s="8"/>
      <c r="D322" s="8"/>
      <c r="E322" s="8"/>
      <c r="F322" s="8"/>
      <c r="G322" s="8"/>
    </row>
    <row r="323" spans="1:7" x14ac:dyDescent="0.3">
      <c r="A323" s="10" t="s">
        <v>6</v>
      </c>
      <c r="B323" s="7"/>
      <c r="C323" s="8"/>
      <c r="D323" s="8"/>
      <c r="E323" s="8"/>
      <c r="F323" s="8"/>
      <c r="G323" s="8"/>
    </row>
    <row r="324" spans="1:7" x14ac:dyDescent="0.3">
      <c r="A324" s="10" t="s">
        <v>6</v>
      </c>
      <c r="B324" s="7"/>
      <c r="C324" s="8"/>
      <c r="D324" s="8"/>
      <c r="E324" s="8"/>
      <c r="F324" s="8"/>
      <c r="G324" s="8"/>
    </row>
    <row r="325" spans="1:7" x14ac:dyDescent="0.3">
      <c r="A325" s="10" t="s">
        <v>6</v>
      </c>
      <c r="B325" s="7"/>
      <c r="C325" s="8"/>
      <c r="D325" s="8"/>
      <c r="E325" s="8"/>
      <c r="F325" s="8"/>
      <c r="G325" s="8"/>
    </row>
    <row r="326" spans="1:7" x14ac:dyDescent="0.3">
      <c r="A326" s="10" t="s">
        <v>6</v>
      </c>
      <c r="B326" s="7"/>
      <c r="C326" s="8"/>
      <c r="D326" s="8"/>
      <c r="E326" s="8"/>
      <c r="F326" s="8"/>
      <c r="G326" s="8"/>
    </row>
    <row r="327" spans="1:7" x14ac:dyDescent="0.3">
      <c r="A327" s="10" t="s">
        <v>6</v>
      </c>
      <c r="B327" s="7"/>
      <c r="C327" s="8"/>
      <c r="D327" s="8"/>
      <c r="E327" s="8"/>
      <c r="F327" s="8"/>
      <c r="G327" s="8"/>
    </row>
    <row r="328" spans="1:7" x14ac:dyDescent="0.3">
      <c r="A328" s="10" t="s">
        <v>6</v>
      </c>
      <c r="B328" s="7"/>
      <c r="C328" s="8"/>
      <c r="D328" s="8"/>
      <c r="E328" s="8"/>
      <c r="F328" s="8"/>
      <c r="G328" s="8"/>
    </row>
    <row r="329" spans="1:7" x14ac:dyDescent="0.3">
      <c r="A329" s="10" t="s">
        <v>6</v>
      </c>
      <c r="B329" s="7"/>
      <c r="C329" s="8"/>
      <c r="D329" s="8"/>
      <c r="E329" s="8"/>
      <c r="F329" s="8"/>
      <c r="G329" s="8"/>
    </row>
    <row r="330" spans="1:7" x14ac:dyDescent="0.3">
      <c r="A330" s="10" t="s">
        <v>6</v>
      </c>
      <c r="B330" s="7"/>
      <c r="C330" s="8"/>
      <c r="D330" s="8"/>
      <c r="E330" s="8"/>
      <c r="F330" s="8"/>
      <c r="G330" s="8"/>
    </row>
    <row r="331" spans="1:7" x14ac:dyDescent="0.3">
      <c r="A331" s="10" t="s">
        <v>6</v>
      </c>
      <c r="B331" s="7"/>
      <c r="C331" s="8"/>
      <c r="D331" s="8"/>
      <c r="E331" s="8"/>
      <c r="F331" s="8"/>
      <c r="G331" s="8"/>
    </row>
    <row r="332" spans="1:7" x14ac:dyDescent="0.3">
      <c r="A332" s="10" t="s">
        <v>6</v>
      </c>
      <c r="B332" s="7"/>
      <c r="C332" s="8"/>
      <c r="D332" s="8"/>
      <c r="E332" s="8"/>
      <c r="F332" s="8"/>
      <c r="G332" s="8"/>
    </row>
    <row r="333" spans="1:7" x14ac:dyDescent="0.3">
      <c r="A333" s="10" t="s">
        <v>6</v>
      </c>
      <c r="B333" s="7"/>
      <c r="C333" s="8"/>
      <c r="D333" s="8"/>
      <c r="E333" s="8"/>
      <c r="F333" s="8"/>
      <c r="G333" s="8"/>
    </row>
    <row r="334" spans="1:7" x14ac:dyDescent="0.3">
      <c r="A334" s="10" t="s">
        <v>6</v>
      </c>
      <c r="B334" s="7"/>
      <c r="C334" s="8"/>
      <c r="D334" s="8"/>
      <c r="E334" s="8"/>
      <c r="F334" s="8"/>
      <c r="G334" s="8"/>
    </row>
    <row r="335" spans="1:7" x14ac:dyDescent="0.3">
      <c r="A335" s="10" t="s">
        <v>6</v>
      </c>
      <c r="B335" s="7"/>
      <c r="C335" s="8"/>
      <c r="D335" s="8"/>
      <c r="E335" s="8"/>
      <c r="F335" s="8"/>
      <c r="G335" s="8"/>
    </row>
    <row r="336" spans="1:7" x14ac:dyDescent="0.3">
      <c r="A336" s="10" t="s">
        <v>6</v>
      </c>
      <c r="B336" s="7"/>
      <c r="C336" s="8"/>
      <c r="D336" s="8"/>
      <c r="E336" s="8"/>
      <c r="F336" s="8"/>
      <c r="G336" s="8"/>
    </row>
    <row r="337" spans="1:7" x14ac:dyDescent="0.3">
      <c r="A337" s="10" t="s">
        <v>6</v>
      </c>
      <c r="B337" s="7"/>
      <c r="C337" s="8"/>
      <c r="D337" s="8"/>
      <c r="E337" s="8"/>
      <c r="F337" s="8"/>
      <c r="G337" s="8"/>
    </row>
    <row r="338" spans="1:7" x14ac:dyDescent="0.3">
      <c r="A338" s="10" t="s">
        <v>6</v>
      </c>
      <c r="B338" s="7"/>
      <c r="C338" s="8"/>
      <c r="D338" s="8"/>
      <c r="E338" s="8"/>
      <c r="F338" s="8"/>
      <c r="G338" s="8"/>
    </row>
    <row r="339" spans="1:7" x14ac:dyDescent="0.3">
      <c r="A339" s="10" t="s">
        <v>6</v>
      </c>
      <c r="B339" s="7"/>
      <c r="C339" s="8"/>
      <c r="D339" s="8"/>
      <c r="E339" s="8"/>
      <c r="F339" s="8"/>
      <c r="G339" s="8"/>
    </row>
    <row r="340" spans="1:7" x14ac:dyDescent="0.3">
      <c r="A340" s="10" t="s">
        <v>6</v>
      </c>
      <c r="B340" s="7"/>
      <c r="C340" s="8"/>
      <c r="D340" s="8"/>
      <c r="E340" s="8"/>
      <c r="F340" s="8"/>
      <c r="G340" s="8"/>
    </row>
    <row r="341" spans="1:7" x14ac:dyDescent="0.3">
      <c r="A341" s="10" t="s">
        <v>6</v>
      </c>
      <c r="B341" s="7"/>
      <c r="C341" s="8"/>
      <c r="D341" s="8"/>
      <c r="E341" s="8"/>
      <c r="F341" s="8"/>
      <c r="G341" s="8"/>
    </row>
    <row r="342" spans="1:7" x14ac:dyDescent="0.3">
      <c r="A342" s="10" t="s">
        <v>6</v>
      </c>
      <c r="B342" s="7"/>
      <c r="C342" s="8"/>
      <c r="D342" s="8"/>
      <c r="E342" s="8"/>
      <c r="F342" s="8"/>
      <c r="G342" s="8"/>
    </row>
    <row r="343" spans="1:7" x14ac:dyDescent="0.3">
      <c r="A343" s="10" t="s">
        <v>6</v>
      </c>
      <c r="B343" s="7"/>
      <c r="C343" s="8"/>
      <c r="D343" s="8"/>
      <c r="E343" s="8"/>
      <c r="F343" s="8"/>
      <c r="G343" s="8"/>
    </row>
    <row r="344" spans="1:7" x14ac:dyDescent="0.3">
      <c r="A344" s="10" t="s">
        <v>6</v>
      </c>
      <c r="B344" s="7"/>
      <c r="C344" s="8"/>
      <c r="D344" s="8"/>
      <c r="E344" s="8"/>
      <c r="F344" s="8"/>
      <c r="G344" s="8"/>
    </row>
    <row r="345" spans="1:7" x14ac:dyDescent="0.3">
      <c r="A345" s="10" t="s">
        <v>6</v>
      </c>
      <c r="B345" s="7"/>
      <c r="C345" s="8"/>
      <c r="D345" s="8"/>
      <c r="E345" s="8"/>
      <c r="F345" s="8"/>
      <c r="G345" s="8"/>
    </row>
    <row r="346" spans="1:7" x14ac:dyDescent="0.3">
      <c r="A346" s="10" t="s">
        <v>6</v>
      </c>
      <c r="B346" s="7"/>
      <c r="C346" s="8"/>
      <c r="D346" s="8"/>
      <c r="E346" s="8"/>
      <c r="F346" s="8"/>
      <c r="G346" s="8"/>
    </row>
    <row r="347" spans="1:7" x14ac:dyDescent="0.3">
      <c r="A347" s="10" t="s">
        <v>6</v>
      </c>
      <c r="B347" s="7"/>
      <c r="C347" s="8"/>
      <c r="D347" s="8"/>
      <c r="E347" s="8"/>
      <c r="F347" s="8"/>
      <c r="G347" s="8"/>
    </row>
    <row r="348" spans="1:7" x14ac:dyDescent="0.3">
      <c r="A348" s="10" t="s">
        <v>6</v>
      </c>
      <c r="B348" s="7"/>
      <c r="C348" s="8"/>
      <c r="D348" s="8"/>
      <c r="E348" s="8"/>
      <c r="F348" s="8"/>
      <c r="G348" s="8"/>
    </row>
    <row r="349" spans="1:7" x14ac:dyDescent="0.3">
      <c r="A349" s="10" t="s">
        <v>6</v>
      </c>
      <c r="B349" s="7"/>
      <c r="C349" s="8"/>
      <c r="D349" s="8"/>
      <c r="E349" s="8"/>
      <c r="F349" s="8"/>
      <c r="G349" s="8"/>
    </row>
    <row r="350" spans="1:7" x14ac:dyDescent="0.3">
      <c r="A350" s="10" t="s">
        <v>6</v>
      </c>
      <c r="B350" s="7"/>
      <c r="C350" s="8"/>
      <c r="D350" s="8"/>
      <c r="E350" s="8"/>
      <c r="F350" s="8"/>
      <c r="G350" s="8"/>
    </row>
    <row r="351" spans="1:7" x14ac:dyDescent="0.3">
      <c r="A351" s="10" t="s">
        <v>6</v>
      </c>
      <c r="B351" s="7"/>
      <c r="C351" s="8"/>
      <c r="D351" s="8"/>
      <c r="E351" s="8"/>
      <c r="F351" s="8"/>
      <c r="G351" s="8"/>
    </row>
    <row r="352" spans="1:7" x14ac:dyDescent="0.3">
      <c r="A352" s="10" t="s">
        <v>6</v>
      </c>
      <c r="B352" s="7"/>
      <c r="C352" s="8"/>
      <c r="D352" s="8"/>
      <c r="E352" s="8"/>
      <c r="F352" s="8"/>
      <c r="G352" s="8"/>
    </row>
    <row r="353" spans="1:7" x14ac:dyDescent="0.3">
      <c r="A353" s="10" t="s">
        <v>6</v>
      </c>
      <c r="B353" s="7"/>
      <c r="C353" s="8"/>
      <c r="D353" s="8"/>
      <c r="E353" s="8"/>
      <c r="F353" s="8"/>
      <c r="G353" s="8"/>
    </row>
    <row r="354" spans="1:7" x14ac:dyDescent="0.3">
      <c r="A354" s="10" t="s">
        <v>6</v>
      </c>
      <c r="B354" s="7"/>
      <c r="C354" s="8"/>
      <c r="D354" s="8"/>
      <c r="E354" s="8"/>
      <c r="F354" s="8"/>
      <c r="G354" s="8"/>
    </row>
    <row r="355" spans="1:7" x14ac:dyDescent="0.3">
      <c r="A355" s="10" t="s">
        <v>6</v>
      </c>
      <c r="B355" s="7"/>
      <c r="C355" s="8"/>
      <c r="D355" s="8"/>
      <c r="E355" s="8"/>
      <c r="F355" s="8"/>
      <c r="G355" s="8"/>
    </row>
    <row r="356" spans="1:7" x14ac:dyDescent="0.3">
      <c r="A356" s="10" t="s">
        <v>6</v>
      </c>
      <c r="B356" s="7"/>
      <c r="C356" s="8"/>
      <c r="D356" s="8"/>
      <c r="E356" s="8"/>
      <c r="F356" s="8"/>
      <c r="G356" s="8"/>
    </row>
    <row r="357" spans="1:7" x14ac:dyDescent="0.3">
      <c r="A357" s="10" t="s">
        <v>6</v>
      </c>
      <c r="B357" s="7"/>
      <c r="C357" s="8"/>
      <c r="D357" s="8"/>
      <c r="E357" s="8"/>
      <c r="F357" s="8"/>
      <c r="G357" s="8"/>
    </row>
    <row r="358" spans="1:7" x14ac:dyDescent="0.3">
      <c r="A358" s="10" t="s">
        <v>6</v>
      </c>
      <c r="B358" s="7"/>
      <c r="C358" s="8"/>
      <c r="D358" s="8"/>
      <c r="E358" s="8"/>
      <c r="F358" s="8"/>
      <c r="G358" s="8"/>
    </row>
    <row r="359" spans="1:7" x14ac:dyDescent="0.3">
      <c r="A359" s="10" t="s">
        <v>6</v>
      </c>
      <c r="B359" s="7"/>
      <c r="C359" s="8"/>
      <c r="D359" s="8"/>
      <c r="E359" s="8"/>
      <c r="F359" s="8"/>
      <c r="G359" s="8"/>
    </row>
    <row r="360" spans="1:7" x14ac:dyDescent="0.3">
      <c r="A360" s="10" t="s">
        <v>6</v>
      </c>
      <c r="B360" s="7"/>
      <c r="C360" s="8"/>
      <c r="D360" s="8"/>
      <c r="E360" s="8"/>
      <c r="F360" s="8"/>
      <c r="G360" s="8"/>
    </row>
    <row r="361" spans="1:7" x14ac:dyDescent="0.3">
      <c r="A361" s="10" t="s">
        <v>6</v>
      </c>
      <c r="B361" s="7"/>
      <c r="C361" s="8"/>
      <c r="D361" s="8"/>
      <c r="E361" s="8"/>
      <c r="F361" s="8"/>
      <c r="G361" s="8"/>
    </row>
    <row r="362" spans="1:7" x14ac:dyDescent="0.3">
      <c r="A362" s="10" t="s">
        <v>6</v>
      </c>
      <c r="B362" s="7"/>
      <c r="C362" s="8"/>
      <c r="D362" s="8"/>
      <c r="E362" s="8"/>
      <c r="F362" s="8"/>
      <c r="G362" s="8"/>
    </row>
    <row r="363" spans="1:7" x14ac:dyDescent="0.3">
      <c r="A363" s="10" t="s">
        <v>6</v>
      </c>
      <c r="B363" s="7"/>
      <c r="C363" s="8"/>
      <c r="D363" s="8"/>
      <c r="E363" s="8"/>
      <c r="F363" s="8"/>
      <c r="G363" s="8"/>
    </row>
    <row r="364" spans="1:7" x14ac:dyDescent="0.3">
      <c r="A364" s="10" t="s">
        <v>6</v>
      </c>
      <c r="B364" s="7"/>
      <c r="C364" s="8"/>
      <c r="D364" s="8"/>
      <c r="E364" s="8"/>
      <c r="F364" s="8"/>
      <c r="G364" s="8"/>
    </row>
    <row r="365" spans="1:7" x14ac:dyDescent="0.3">
      <c r="A365" s="10" t="s">
        <v>6</v>
      </c>
      <c r="B365" s="7"/>
      <c r="C365" s="8"/>
      <c r="D365" s="8"/>
      <c r="E365" s="8"/>
      <c r="F365" s="8"/>
      <c r="G365" s="8"/>
    </row>
    <row r="366" spans="1:7" x14ac:dyDescent="0.3">
      <c r="A366" s="10" t="s">
        <v>6</v>
      </c>
      <c r="B366" s="7"/>
      <c r="C366" s="8"/>
      <c r="D366" s="8"/>
      <c r="E366" s="8"/>
      <c r="F366" s="8"/>
      <c r="G366" s="8"/>
    </row>
    <row r="367" spans="1:7" x14ac:dyDescent="0.3">
      <c r="A367" s="10" t="s">
        <v>6</v>
      </c>
      <c r="B367" s="7"/>
      <c r="C367" s="8"/>
      <c r="D367" s="8"/>
      <c r="E367" s="8"/>
      <c r="F367" s="8"/>
      <c r="G367" s="8"/>
    </row>
    <row r="368" spans="1:7" x14ac:dyDescent="0.3">
      <c r="A368" s="10" t="s">
        <v>6</v>
      </c>
      <c r="B368" s="7"/>
      <c r="C368" s="8"/>
      <c r="D368" s="8"/>
      <c r="E368" s="8"/>
      <c r="F368" s="8"/>
      <c r="G368" s="8"/>
    </row>
    <row r="369" spans="1:7" x14ac:dyDescent="0.3">
      <c r="A369" s="10" t="s">
        <v>6</v>
      </c>
      <c r="B369" s="7"/>
      <c r="C369" s="8"/>
      <c r="D369" s="8"/>
      <c r="E369" s="8"/>
      <c r="F369" s="8"/>
      <c r="G369" s="8"/>
    </row>
    <row r="370" spans="1:7" x14ac:dyDescent="0.3">
      <c r="A370" s="10" t="s">
        <v>6</v>
      </c>
      <c r="B370" s="7"/>
      <c r="C370" s="8"/>
      <c r="D370" s="8"/>
      <c r="E370" s="8"/>
      <c r="F370" s="8"/>
      <c r="G370" s="8"/>
    </row>
    <row r="371" spans="1:7" x14ac:dyDescent="0.3">
      <c r="A371" s="10" t="s">
        <v>6</v>
      </c>
      <c r="B371" s="7"/>
      <c r="C371" s="8"/>
      <c r="D371" s="8"/>
      <c r="E371" s="8"/>
      <c r="F371" s="8"/>
      <c r="G371" s="8"/>
    </row>
    <row r="372" spans="1:7" x14ac:dyDescent="0.3">
      <c r="A372" s="10" t="s">
        <v>6</v>
      </c>
      <c r="B372" s="7"/>
      <c r="C372" s="8"/>
      <c r="D372" s="8"/>
      <c r="E372" s="8"/>
      <c r="F372" s="8"/>
      <c r="G372" s="8"/>
    </row>
    <row r="373" spans="1:7" x14ac:dyDescent="0.3">
      <c r="A373" s="10" t="s">
        <v>6</v>
      </c>
      <c r="B373" s="7"/>
      <c r="C373" s="8"/>
      <c r="D373" s="8"/>
      <c r="E373" s="8"/>
      <c r="F373" s="8"/>
      <c r="G373" s="8"/>
    </row>
    <row r="374" spans="1:7" x14ac:dyDescent="0.3">
      <c r="A374" s="10" t="s">
        <v>6</v>
      </c>
      <c r="B374" s="7"/>
      <c r="C374" s="8"/>
      <c r="D374" s="8"/>
      <c r="E374" s="8"/>
      <c r="F374" s="8"/>
      <c r="G374" s="8"/>
    </row>
    <row r="375" spans="1:7" x14ac:dyDescent="0.3">
      <c r="A375" s="10" t="s">
        <v>6</v>
      </c>
      <c r="B375" s="7"/>
      <c r="C375" s="8"/>
      <c r="D375" s="8"/>
      <c r="E375" s="8"/>
      <c r="F375" s="8"/>
      <c r="G375" s="8"/>
    </row>
    <row r="376" spans="1:7" x14ac:dyDescent="0.3">
      <c r="A376" s="10" t="s">
        <v>6</v>
      </c>
      <c r="B376" s="7"/>
      <c r="C376" s="8"/>
      <c r="D376" s="8"/>
      <c r="E376" s="8"/>
      <c r="F376" s="8"/>
      <c r="G376" s="8"/>
    </row>
    <row r="377" spans="1:7" x14ac:dyDescent="0.3">
      <c r="A377" s="10" t="s">
        <v>6</v>
      </c>
      <c r="B377" s="7"/>
      <c r="C377" s="8"/>
      <c r="D377" s="8"/>
      <c r="E377" s="8"/>
      <c r="F377" s="8"/>
      <c r="G377" s="8"/>
    </row>
    <row r="378" spans="1:7" x14ac:dyDescent="0.3">
      <c r="A378" s="10" t="s">
        <v>6</v>
      </c>
      <c r="B378" s="7"/>
      <c r="C378" s="8"/>
      <c r="D378" s="8"/>
      <c r="E378" s="8"/>
      <c r="F378" s="8"/>
      <c r="G378" s="8"/>
    </row>
    <row r="379" spans="1:7" x14ac:dyDescent="0.3">
      <c r="A379" s="10" t="s">
        <v>6</v>
      </c>
      <c r="B379" s="7"/>
      <c r="C379" s="8"/>
      <c r="D379" s="8"/>
      <c r="E379" s="8"/>
      <c r="F379" s="8"/>
      <c r="G379" s="8"/>
    </row>
    <row r="380" spans="1:7" x14ac:dyDescent="0.3">
      <c r="A380" s="10" t="s">
        <v>6</v>
      </c>
      <c r="B380" s="7"/>
      <c r="C380" s="8"/>
      <c r="D380" s="8"/>
      <c r="E380" s="8"/>
      <c r="F380" s="8"/>
      <c r="G380" s="8"/>
    </row>
    <row r="381" spans="1:7" x14ac:dyDescent="0.3">
      <c r="A381" s="10" t="s">
        <v>6</v>
      </c>
      <c r="B381" s="7"/>
      <c r="C381" s="8"/>
      <c r="D381" s="8"/>
      <c r="E381" s="8"/>
      <c r="F381" s="8"/>
      <c r="G381" s="8"/>
    </row>
    <row r="382" spans="1:7" x14ac:dyDescent="0.3">
      <c r="A382" s="10" t="s">
        <v>6</v>
      </c>
      <c r="B382" s="7"/>
      <c r="C382" s="8"/>
      <c r="D382" s="8"/>
      <c r="E382" s="8"/>
      <c r="F382" s="8"/>
      <c r="G382" s="8"/>
    </row>
    <row r="383" spans="1:7" x14ac:dyDescent="0.3">
      <c r="A383" s="10" t="s">
        <v>6</v>
      </c>
      <c r="B383" s="7"/>
      <c r="C383" s="8"/>
      <c r="D383" s="8"/>
      <c r="E383" s="8"/>
      <c r="F383" s="8"/>
      <c r="G383" s="8"/>
    </row>
    <row r="384" spans="1:7" x14ac:dyDescent="0.3">
      <c r="A384" s="10" t="s">
        <v>6</v>
      </c>
      <c r="B384" s="7"/>
      <c r="C384" s="8"/>
      <c r="D384" s="8"/>
      <c r="E384" s="8"/>
      <c r="F384" s="8"/>
      <c r="G384" s="8"/>
    </row>
    <row r="385" spans="1:7" x14ac:dyDescent="0.3">
      <c r="A385" s="10" t="s">
        <v>6</v>
      </c>
      <c r="B385" s="7"/>
      <c r="C385" s="8"/>
      <c r="D385" s="8"/>
      <c r="E385" s="8"/>
      <c r="F385" s="8"/>
      <c r="G385" s="8"/>
    </row>
    <row r="386" spans="1:7" x14ac:dyDescent="0.3">
      <c r="A386" s="10" t="s">
        <v>6</v>
      </c>
      <c r="B386" s="7"/>
      <c r="C386" s="8"/>
      <c r="D386" s="8"/>
      <c r="E386" s="8"/>
      <c r="F386" s="8"/>
      <c r="G386" s="8"/>
    </row>
    <row r="387" spans="1:7" x14ac:dyDescent="0.3">
      <c r="A387" s="10" t="s">
        <v>6</v>
      </c>
      <c r="B387" s="7"/>
      <c r="C387" s="8"/>
      <c r="D387" s="8"/>
      <c r="E387" s="8"/>
      <c r="F387" s="8"/>
      <c r="G387" s="8"/>
    </row>
    <row r="388" spans="1:7" x14ac:dyDescent="0.3">
      <c r="A388" s="10" t="s">
        <v>6</v>
      </c>
      <c r="B388" s="7"/>
      <c r="C388" s="8"/>
      <c r="D388" s="8"/>
      <c r="E388" s="8"/>
      <c r="F388" s="8"/>
      <c r="G388" s="8"/>
    </row>
    <row r="389" spans="1:7" x14ac:dyDescent="0.3">
      <c r="A389" s="10" t="s">
        <v>6</v>
      </c>
      <c r="B389" s="7"/>
      <c r="C389" s="8"/>
      <c r="D389" s="8"/>
      <c r="E389" s="8"/>
      <c r="F389" s="8"/>
      <c r="G389" s="8"/>
    </row>
    <row r="390" spans="1:7" x14ac:dyDescent="0.3">
      <c r="A390" s="10" t="s">
        <v>6</v>
      </c>
      <c r="B390" s="7"/>
      <c r="C390" s="8"/>
      <c r="D390" s="8"/>
      <c r="E390" s="8"/>
      <c r="F390" s="8"/>
      <c r="G390" s="8"/>
    </row>
    <row r="391" spans="1:7" x14ac:dyDescent="0.3">
      <c r="A391" s="10" t="s">
        <v>6</v>
      </c>
      <c r="B391" s="7"/>
      <c r="C391" s="8"/>
      <c r="D391" s="8"/>
      <c r="E391" s="8"/>
      <c r="F391" s="8"/>
      <c r="G391" s="8"/>
    </row>
    <row r="392" spans="1:7" x14ac:dyDescent="0.3">
      <c r="A392" s="10" t="s">
        <v>6</v>
      </c>
      <c r="B392" s="7"/>
      <c r="C392" s="8"/>
      <c r="D392" s="8"/>
      <c r="E392" s="8"/>
      <c r="F392" s="8"/>
      <c r="G392" s="8"/>
    </row>
    <row r="393" spans="1:7" x14ac:dyDescent="0.3">
      <c r="A393" s="10" t="s">
        <v>6</v>
      </c>
      <c r="B393" s="7"/>
      <c r="C393" s="8"/>
      <c r="D393" s="8"/>
      <c r="E393" s="8"/>
      <c r="F393" s="8"/>
      <c r="G393" s="8"/>
    </row>
    <row r="394" spans="1:7" x14ac:dyDescent="0.3">
      <c r="A394" s="10" t="s">
        <v>6</v>
      </c>
      <c r="B394" s="7"/>
      <c r="C394" s="8"/>
      <c r="D394" s="8"/>
      <c r="E394" s="8"/>
      <c r="F394" s="8"/>
      <c r="G394" s="8"/>
    </row>
    <row r="395" spans="1:7" x14ac:dyDescent="0.3">
      <c r="A395" s="10" t="s">
        <v>6</v>
      </c>
      <c r="B395" s="7"/>
      <c r="C395" s="8"/>
      <c r="D395" s="8"/>
      <c r="E395" s="8"/>
      <c r="F395" s="8"/>
      <c r="G395" s="8"/>
    </row>
    <row r="396" spans="1:7" x14ac:dyDescent="0.3">
      <c r="A396" s="10" t="s">
        <v>6</v>
      </c>
      <c r="B396" s="7"/>
      <c r="C396" s="8"/>
      <c r="D396" s="8"/>
      <c r="E396" s="8"/>
      <c r="F396" s="8"/>
      <c r="G396" s="8"/>
    </row>
    <row r="397" spans="1:7" x14ac:dyDescent="0.3">
      <c r="A397" s="10" t="s">
        <v>6</v>
      </c>
      <c r="B397" s="7"/>
      <c r="C397" s="8"/>
      <c r="D397" s="8"/>
      <c r="E397" s="8"/>
      <c r="F397" s="8"/>
      <c r="G397" s="8"/>
    </row>
    <row r="398" spans="1:7" x14ac:dyDescent="0.3">
      <c r="A398" s="10" t="s">
        <v>6</v>
      </c>
      <c r="B398" s="7"/>
      <c r="C398" s="8"/>
      <c r="D398" s="8"/>
      <c r="E398" s="8"/>
      <c r="F398" s="8"/>
      <c r="G398" s="8"/>
    </row>
    <row r="399" spans="1:7" x14ac:dyDescent="0.3">
      <c r="A399" s="10" t="s">
        <v>6</v>
      </c>
      <c r="B399" s="7"/>
      <c r="C399" s="8"/>
      <c r="D399" s="8"/>
      <c r="E399" s="8"/>
      <c r="F399" s="8"/>
      <c r="G399" s="8"/>
    </row>
    <row r="400" spans="1:7" x14ac:dyDescent="0.3">
      <c r="A400" s="10" t="s">
        <v>6</v>
      </c>
      <c r="B400" s="7"/>
      <c r="C400" s="8"/>
      <c r="D400" s="8"/>
      <c r="E400" s="8"/>
      <c r="F400" s="8"/>
      <c r="G400" s="8"/>
    </row>
    <row r="401" spans="1:7" x14ac:dyDescent="0.3">
      <c r="A401" s="10" t="s">
        <v>6</v>
      </c>
      <c r="B401" s="7"/>
      <c r="C401" s="8"/>
      <c r="D401" s="8"/>
      <c r="E401" s="8"/>
      <c r="F401" s="8"/>
      <c r="G401" s="8"/>
    </row>
    <row r="402" spans="1:7" x14ac:dyDescent="0.3">
      <c r="A402" s="10" t="s">
        <v>6</v>
      </c>
      <c r="B402" s="7"/>
      <c r="C402" s="8"/>
      <c r="D402" s="8"/>
      <c r="E402" s="8"/>
      <c r="F402" s="8"/>
      <c r="G402" s="8"/>
    </row>
    <row r="403" spans="1:7" x14ac:dyDescent="0.3">
      <c r="A403" s="9"/>
    </row>
  </sheetData>
  <dataValidations count="1">
    <dataValidation type="list" allowBlank="1" showInputMessage="1" showErrorMessage="1" sqref="WVL982831:WVL982840 IZ4:IZ13 SV4:SV13 ACR4:ACR13 AMN4:AMN13 AWJ4:AWJ13 BGF4:BGF13 BQB4:BQB13 BZX4:BZX13 CJT4:CJT13 CTP4:CTP13 DDL4:DDL13 DNH4:DNH13 DXD4:DXD13 EGZ4:EGZ13 EQV4:EQV13 FAR4:FAR13 FKN4:FKN13 FUJ4:FUJ13 GEF4:GEF13 GOB4:GOB13 GXX4:GXX13 HHT4:HHT13 HRP4:HRP13 IBL4:IBL13 ILH4:ILH13 IVD4:IVD13 JEZ4:JEZ13 JOV4:JOV13 JYR4:JYR13 KIN4:KIN13 KSJ4:KSJ13 LCF4:LCF13 LMB4:LMB13 LVX4:LVX13 MFT4:MFT13 MPP4:MPP13 MZL4:MZL13 NJH4:NJH13 NTD4:NTD13 OCZ4:OCZ13 OMV4:OMV13 OWR4:OWR13 PGN4:PGN13 PQJ4:PQJ13 QAF4:QAF13 QKB4:QKB13 QTX4:QTX13 RDT4:RDT13 RNP4:RNP13 RXL4:RXL13 SHH4:SHH13 SRD4:SRD13 TAZ4:TAZ13 TKV4:TKV13 TUR4:TUR13 UEN4:UEN13 UOJ4:UOJ13 UYF4:UYF13 VIB4:VIB13 VRX4:VRX13 WBT4:WBT13 WLP4:WLP13 WVL4:WVL13 G65327:G65336 IZ65327:IZ65336 SV65327:SV65336 ACR65327:ACR65336 AMN65327:AMN65336 AWJ65327:AWJ65336 BGF65327:BGF65336 BQB65327:BQB65336 BZX65327:BZX65336 CJT65327:CJT65336 CTP65327:CTP65336 DDL65327:DDL65336 DNH65327:DNH65336 DXD65327:DXD65336 EGZ65327:EGZ65336 EQV65327:EQV65336 FAR65327:FAR65336 FKN65327:FKN65336 FUJ65327:FUJ65336 GEF65327:GEF65336 GOB65327:GOB65336 GXX65327:GXX65336 HHT65327:HHT65336 HRP65327:HRP65336 IBL65327:IBL65336 ILH65327:ILH65336 IVD65327:IVD65336 JEZ65327:JEZ65336 JOV65327:JOV65336 JYR65327:JYR65336 KIN65327:KIN65336 KSJ65327:KSJ65336 LCF65327:LCF65336 LMB65327:LMB65336 LVX65327:LVX65336 MFT65327:MFT65336 MPP65327:MPP65336 MZL65327:MZL65336 NJH65327:NJH65336 NTD65327:NTD65336 OCZ65327:OCZ65336 OMV65327:OMV65336 OWR65327:OWR65336 PGN65327:PGN65336 PQJ65327:PQJ65336 QAF65327:QAF65336 QKB65327:QKB65336 QTX65327:QTX65336 RDT65327:RDT65336 RNP65327:RNP65336 RXL65327:RXL65336 SHH65327:SHH65336 SRD65327:SRD65336 TAZ65327:TAZ65336 TKV65327:TKV65336 TUR65327:TUR65336 UEN65327:UEN65336 UOJ65327:UOJ65336 UYF65327:UYF65336 VIB65327:VIB65336 VRX65327:VRX65336 WBT65327:WBT65336 WLP65327:WLP65336 WVL65327:WVL65336 G130863:G130872 IZ130863:IZ130872 SV130863:SV130872 ACR130863:ACR130872 AMN130863:AMN130872 AWJ130863:AWJ130872 BGF130863:BGF130872 BQB130863:BQB130872 BZX130863:BZX130872 CJT130863:CJT130872 CTP130863:CTP130872 DDL130863:DDL130872 DNH130863:DNH130872 DXD130863:DXD130872 EGZ130863:EGZ130872 EQV130863:EQV130872 FAR130863:FAR130872 FKN130863:FKN130872 FUJ130863:FUJ130872 GEF130863:GEF130872 GOB130863:GOB130872 GXX130863:GXX130872 HHT130863:HHT130872 HRP130863:HRP130872 IBL130863:IBL130872 ILH130863:ILH130872 IVD130863:IVD130872 JEZ130863:JEZ130872 JOV130863:JOV130872 JYR130863:JYR130872 KIN130863:KIN130872 KSJ130863:KSJ130872 LCF130863:LCF130872 LMB130863:LMB130872 LVX130863:LVX130872 MFT130863:MFT130872 MPP130863:MPP130872 MZL130863:MZL130872 NJH130863:NJH130872 NTD130863:NTD130872 OCZ130863:OCZ130872 OMV130863:OMV130872 OWR130863:OWR130872 PGN130863:PGN130872 PQJ130863:PQJ130872 QAF130863:QAF130872 QKB130863:QKB130872 QTX130863:QTX130872 RDT130863:RDT130872 RNP130863:RNP130872 RXL130863:RXL130872 SHH130863:SHH130872 SRD130863:SRD130872 TAZ130863:TAZ130872 TKV130863:TKV130872 TUR130863:TUR130872 UEN130863:UEN130872 UOJ130863:UOJ130872 UYF130863:UYF130872 VIB130863:VIB130872 VRX130863:VRX130872 WBT130863:WBT130872 WLP130863:WLP130872 WVL130863:WVL130872 G196399:G196408 IZ196399:IZ196408 SV196399:SV196408 ACR196399:ACR196408 AMN196399:AMN196408 AWJ196399:AWJ196408 BGF196399:BGF196408 BQB196399:BQB196408 BZX196399:BZX196408 CJT196399:CJT196408 CTP196399:CTP196408 DDL196399:DDL196408 DNH196399:DNH196408 DXD196399:DXD196408 EGZ196399:EGZ196408 EQV196399:EQV196408 FAR196399:FAR196408 FKN196399:FKN196408 FUJ196399:FUJ196408 GEF196399:GEF196408 GOB196399:GOB196408 GXX196399:GXX196408 HHT196399:HHT196408 HRP196399:HRP196408 IBL196399:IBL196408 ILH196399:ILH196408 IVD196399:IVD196408 JEZ196399:JEZ196408 JOV196399:JOV196408 JYR196399:JYR196408 KIN196399:KIN196408 KSJ196399:KSJ196408 LCF196399:LCF196408 LMB196399:LMB196408 LVX196399:LVX196408 MFT196399:MFT196408 MPP196399:MPP196408 MZL196399:MZL196408 NJH196399:NJH196408 NTD196399:NTD196408 OCZ196399:OCZ196408 OMV196399:OMV196408 OWR196399:OWR196408 PGN196399:PGN196408 PQJ196399:PQJ196408 QAF196399:QAF196408 QKB196399:QKB196408 QTX196399:QTX196408 RDT196399:RDT196408 RNP196399:RNP196408 RXL196399:RXL196408 SHH196399:SHH196408 SRD196399:SRD196408 TAZ196399:TAZ196408 TKV196399:TKV196408 TUR196399:TUR196408 UEN196399:UEN196408 UOJ196399:UOJ196408 UYF196399:UYF196408 VIB196399:VIB196408 VRX196399:VRX196408 WBT196399:WBT196408 WLP196399:WLP196408 WVL196399:WVL196408 G261935:G261944 IZ261935:IZ261944 SV261935:SV261944 ACR261935:ACR261944 AMN261935:AMN261944 AWJ261935:AWJ261944 BGF261935:BGF261944 BQB261935:BQB261944 BZX261935:BZX261944 CJT261935:CJT261944 CTP261935:CTP261944 DDL261935:DDL261944 DNH261935:DNH261944 DXD261935:DXD261944 EGZ261935:EGZ261944 EQV261935:EQV261944 FAR261935:FAR261944 FKN261935:FKN261944 FUJ261935:FUJ261944 GEF261935:GEF261944 GOB261935:GOB261944 GXX261935:GXX261944 HHT261935:HHT261944 HRP261935:HRP261944 IBL261935:IBL261944 ILH261935:ILH261944 IVD261935:IVD261944 JEZ261935:JEZ261944 JOV261935:JOV261944 JYR261935:JYR261944 KIN261935:KIN261944 KSJ261935:KSJ261944 LCF261935:LCF261944 LMB261935:LMB261944 LVX261935:LVX261944 MFT261935:MFT261944 MPP261935:MPP261944 MZL261935:MZL261944 NJH261935:NJH261944 NTD261935:NTD261944 OCZ261935:OCZ261944 OMV261935:OMV261944 OWR261935:OWR261944 PGN261935:PGN261944 PQJ261935:PQJ261944 QAF261935:QAF261944 QKB261935:QKB261944 QTX261935:QTX261944 RDT261935:RDT261944 RNP261935:RNP261944 RXL261935:RXL261944 SHH261935:SHH261944 SRD261935:SRD261944 TAZ261935:TAZ261944 TKV261935:TKV261944 TUR261935:TUR261944 UEN261935:UEN261944 UOJ261935:UOJ261944 UYF261935:UYF261944 VIB261935:VIB261944 VRX261935:VRX261944 WBT261935:WBT261944 WLP261935:WLP261944 WVL261935:WVL261944 G327471:G327480 IZ327471:IZ327480 SV327471:SV327480 ACR327471:ACR327480 AMN327471:AMN327480 AWJ327471:AWJ327480 BGF327471:BGF327480 BQB327471:BQB327480 BZX327471:BZX327480 CJT327471:CJT327480 CTP327471:CTP327480 DDL327471:DDL327480 DNH327471:DNH327480 DXD327471:DXD327480 EGZ327471:EGZ327480 EQV327471:EQV327480 FAR327471:FAR327480 FKN327471:FKN327480 FUJ327471:FUJ327480 GEF327471:GEF327480 GOB327471:GOB327480 GXX327471:GXX327480 HHT327471:HHT327480 HRP327471:HRP327480 IBL327471:IBL327480 ILH327471:ILH327480 IVD327471:IVD327480 JEZ327471:JEZ327480 JOV327471:JOV327480 JYR327471:JYR327480 KIN327471:KIN327480 KSJ327471:KSJ327480 LCF327471:LCF327480 LMB327471:LMB327480 LVX327471:LVX327480 MFT327471:MFT327480 MPP327471:MPP327480 MZL327471:MZL327480 NJH327471:NJH327480 NTD327471:NTD327480 OCZ327471:OCZ327480 OMV327471:OMV327480 OWR327471:OWR327480 PGN327471:PGN327480 PQJ327471:PQJ327480 QAF327471:QAF327480 QKB327471:QKB327480 QTX327471:QTX327480 RDT327471:RDT327480 RNP327471:RNP327480 RXL327471:RXL327480 SHH327471:SHH327480 SRD327471:SRD327480 TAZ327471:TAZ327480 TKV327471:TKV327480 TUR327471:TUR327480 UEN327471:UEN327480 UOJ327471:UOJ327480 UYF327471:UYF327480 VIB327471:VIB327480 VRX327471:VRX327480 WBT327471:WBT327480 WLP327471:WLP327480 WVL327471:WVL327480 G393007:G393016 IZ393007:IZ393016 SV393007:SV393016 ACR393007:ACR393016 AMN393007:AMN393016 AWJ393007:AWJ393016 BGF393007:BGF393016 BQB393007:BQB393016 BZX393007:BZX393016 CJT393007:CJT393016 CTP393007:CTP393016 DDL393007:DDL393016 DNH393007:DNH393016 DXD393007:DXD393016 EGZ393007:EGZ393016 EQV393007:EQV393016 FAR393007:FAR393016 FKN393007:FKN393016 FUJ393007:FUJ393016 GEF393007:GEF393016 GOB393007:GOB393016 GXX393007:GXX393016 HHT393007:HHT393016 HRP393007:HRP393016 IBL393007:IBL393016 ILH393007:ILH393016 IVD393007:IVD393016 JEZ393007:JEZ393016 JOV393007:JOV393016 JYR393007:JYR393016 KIN393007:KIN393016 KSJ393007:KSJ393016 LCF393007:LCF393016 LMB393007:LMB393016 LVX393007:LVX393016 MFT393007:MFT393016 MPP393007:MPP393016 MZL393007:MZL393016 NJH393007:NJH393016 NTD393007:NTD393016 OCZ393007:OCZ393016 OMV393007:OMV393016 OWR393007:OWR393016 PGN393007:PGN393016 PQJ393007:PQJ393016 QAF393007:QAF393016 QKB393007:QKB393016 QTX393007:QTX393016 RDT393007:RDT393016 RNP393007:RNP393016 RXL393007:RXL393016 SHH393007:SHH393016 SRD393007:SRD393016 TAZ393007:TAZ393016 TKV393007:TKV393016 TUR393007:TUR393016 UEN393007:UEN393016 UOJ393007:UOJ393016 UYF393007:UYF393016 VIB393007:VIB393016 VRX393007:VRX393016 WBT393007:WBT393016 WLP393007:WLP393016 WVL393007:WVL393016 G458543:G458552 IZ458543:IZ458552 SV458543:SV458552 ACR458543:ACR458552 AMN458543:AMN458552 AWJ458543:AWJ458552 BGF458543:BGF458552 BQB458543:BQB458552 BZX458543:BZX458552 CJT458543:CJT458552 CTP458543:CTP458552 DDL458543:DDL458552 DNH458543:DNH458552 DXD458543:DXD458552 EGZ458543:EGZ458552 EQV458543:EQV458552 FAR458543:FAR458552 FKN458543:FKN458552 FUJ458543:FUJ458552 GEF458543:GEF458552 GOB458543:GOB458552 GXX458543:GXX458552 HHT458543:HHT458552 HRP458543:HRP458552 IBL458543:IBL458552 ILH458543:ILH458552 IVD458543:IVD458552 JEZ458543:JEZ458552 JOV458543:JOV458552 JYR458543:JYR458552 KIN458543:KIN458552 KSJ458543:KSJ458552 LCF458543:LCF458552 LMB458543:LMB458552 LVX458543:LVX458552 MFT458543:MFT458552 MPP458543:MPP458552 MZL458543:MZL458552 NJH458543:NJH458552 NTD458543:NTD458552 OCZ458543:OCZ458552 OMV458543:OMV458552 OWR458543:OWR458552 PGN458543:PGN458552 PQJ458543:PQJ458552 QAF458543:QAF458552 QKB458543:QKB458552 QTX458543:QTX458552 RDT458543:RDT458552 RNP458543:RNP458552 RXL458543:RXL458552 SHH458543:SHH458552 SRD458543:SRD458552 TAZ458543:TAZ458552 TKV458543:TKV458552 TUR458543:TUR458552 UEN458543:UEN458552 UOJ458543:UOJ458552 UYF458543:UYF458552 VIB458543:VIB458552 VRX458543:VRX458552 WBT458543:WBT458552 WLP458543:WLP458552 WVL458543:WVL458552 G524079:G524088 IZ524079:IZ524088 SV524079:SV524088 ACR524079:ACR524088 AMN524079:AMN524088 AWJ524079:AWJ524088 BGF524079:BGF524088 BQB524079:BQB524088 BZX524079:BZX524088 CJT524079:CJT524088 CTP524079:CTP524088 DDL524079:DDL524088 DNH524079:DNH524088 DXD524079:DXD524088 EGZ524079:EGZ524088 EQV524079:EQV524088 FAR524079:FAR524088 FKN524079:FKN524088 FUJ524079:FUJ524088 GEF524079:GEF524088 GOB524079:GOB524088 GXX524079:GXX524088 HHT524079:HHT524088 HRP524079:HRP524088 IBL524079:IBL524088 ILH524079:ILH524088 IVD524079:IVD524088 JEZ524079:JEZ524088 JOV524079:JOV524088 JYR524079:JYR524088 KIN524079:KIN524088 KSJ524079:KSJ524088 LCF524079:LCF524088 LMB524079:LMB524088 LVX524079:LVX524088 MFT524079:MFT524088 MPP524079:MPP524088 MZL524079:MZL524088 NJH524079:NJH524088 NTD524079:NTD524088 OCZ524079:OCZ524088 OMV524079:OMV524088 OWR524079:OWR524088 PGN524079:PGN524088 PQJ524079:PQJ524088 QAF524079:QAF524088 QKB524079:QKB524088 QTX524079:QTX524088 RDT524079:RDT524088 RNP524079:RNP524088 RXL524079:RXL524088 SHH524079:SHH524088 SRD524079:SRD524088 TAZ524079:TAZ524088 TKV524079:TKV524088 TUR524079:TUR524088 UEN524079:UEN524088 UOJ524079:UOJ524088 UYF524079:UYF524088 VIB524079:VIB524088 VRX524079:VRX524088 WBT524079:WBT524088 WLP524079:WLP524088 WVL524079:WVL524088 G589615:G589624 IZ589615:IZ589624 SV589615:SV589624 ACR589615:ACR589624 AMN589615:AMN589624 AWJ589615:AWJ589624 BGF589615:BGF589624 BQB589615:BQB589624 BZX589615:BZX589624 CJT589615:CJT589624 CTP589615:CTP589624 DDL589615:DDL589624 DNH589615:DNH589624 DXD589615:DXD589624 EGZ589615:EGZ589624 EQV589615:EQV589624 FAR589615:FAR589624 FKN589615:FKN589624 FUJ589615:FUJ589624 GEF589615:GEF589624 GOB589615:GOB589624 GXX589615:GXX589624 HHT589615:HHT589624 HRP589615:HRP589624 IBL589615:IBL589624 ILH589615:ILH589624 IVD589615:IVD589624 JEZ589615:JEZ589624 JOV589615:JOV589624 JYR589615:JYR589624 KIN589615:KIN589624 KSJ589615:KSJ589624 LCF589615:LCF589624 LMB589615:LMB589624 LVX589615:LVX589624 MFT589615:MFT589624 MPP589615:MPP589624 MZL589615:MZL589624 NJH589615:NJH589624 NTD589615:NTD589624 OCZ589615:OCZ589624 OMV589615:OMV589624 OWR589615:OWR589624 PGN589615:PGN589624 PQJ589615:PQJ589624 QAF589615:QAF589624 QKB589615:QKB589624 QTX589615:QTX589624 RDT589615:RDT589624 RNP589615:RNP589624 RXL589615:RXL589624 SHH589615:SHH589624 SRD589615:SRD589624 TAZ589615:TAZ589624 TKV589615:TKV589624 TUR589615:TUR589624 UEN589615:UEN589624 UOJ589615:UOJ589624 UYF589615:UYF589624 VIB589615:VIB589624 VRX589615:VRX589624 WBT589615:WBT589624 WLP589615:WLP589624 WVL589615:WVL589624 G655151:G655160 IZ655151:IZ655160 SV655151:SV655160 ACR655151:ACR655160 AMN655151:AMN655160 AWJ655151:AWJ655160 BGF655151:BGF655160 BQB655151:BQB655160 BZX655151:BZX655160 CJT655151:CJT655160 CTP655151:CTP655160 DDL655151:DDL655160 DNH655151:DNH655160 DXD655151:DXD655160 EGZ655151:EGZ655160 EQV655151:EQV655160 FAR655151:FAR655160 FKN655151:FKN655160 FUJ655151:FUJ655160 GEF655151:GEF655160 GOB655151:GOB655160 GXX655151:GXX655160 HHT655151:HHT655160 HRP655151:HRP655160 IBL655151:IBL655160 ILH655151:ILH655160 IVD655151:IVD655160 JEZ655151:JEZ655160 JOV655151:JOV655160 JYR655151:JYR655160 KIN655151:KIN655160 KSJ655151:KSJ655160 LCF655151:LCF655160 LMB655151:LMB655160 LVX655151:LVX655160 MFT655151:MFT655160 MPP655151:MPP655160 MZL655151:MZL655160 NJH655151:NJH655160 NTD655151:NTD655160 OCZ655151:OCZ655160 OMV655151:OMV655160 OWR655151:OWR655160 PGN655151:PGN655160 PQJ655151:PQJ655160 QAF655151:QAF655160 QKB655151:QKB655160 QTX655151:QTX655160 RDT655151:RDT655160 RNP655151:RNP655160 RXL655151:RXL655160 SHH655151:SHH655160 SRD655151:SRD655160 TAZ655151:TAZ655160 TKV655151:TKV655160 TUR655151:TUR655160 UEN655151:UEN655160 UOJ655151:UOJ655160 UYF655151:UYF655160 VIB655151:VIB655160 VRX655151:VRX655160 WBT655151:WBT655160 WLP655151:WLP655160 WVL655151:WVL655160 G720687:G720696 IZ720687:IZ720696 SV720687:SV720696 ACR720687:ACR720696 AMN720687:AMN720696 AWJ720687:AWJ720696 BGF720687:BGF720696 BQB720687:BQB720696 BZX720687:BZX720696 CJT720687:CJT720696 CTP720687:CTP720696 DDL720687:DDL720696 DNH720687:DNH720696 DXD720687:DXD720696 EGZ720687:EGZ720696 EQV720687:EQV720696 FAR720687:FAR720696 FKN720687:FKN720696 FUJ720687:FUJ720696 GEF720687:GEF720696 GOB720687:GOB720696 GXX720687:GXX720696 HHT720687:HHT720696 HRP720687:HRP720696 IBL720687:IBL720696 ILH720687:ILH720696 IVD720687:IVD720696 JEZ720687:JEZ720696 JOV720687:JOV720696 JYR720687:JYR720696 KIN720687:KIN720696 KSJ720687:KSJ720696 LCF720687:LCF720696 LMB720687:LMB720696 LVX720687:LVX720696 MFT720687:MFT720696 MPP720687:MPP720696 MZL720687:MZL720696 NJH720687:NJH720696 NTD720687:NTD720696 OCZ720687:OCZ720696 OMV720687:OMV720696 OWR720687:OWR720696 PGN720687:PGN720696 PQJ720687:PQJ720696 QAF720687:QAF720696 QKB720687:QKB720696 QTX720687:QTX720696 RDT720687:RDT720696 RNP720687:RNP720696 RXL720687:RXL720696 SHH720687:SHH720696 SRD720687:SRD720696 TAZ720687:TAZ720696 TKV720687:TKV720696 TUR720687:TUR720696 UEN720687:UEN720696 UOJ720687:UOJ720696 UYF720687:UYF720696 VIB720687:VIB720696 VRX720687:VRX720696 WBT720687:WBT720696 WLP720687:WLP720696 WVL720687:WVL720696 G786223:G786232 IZ786223:IZ786232 SV786223:SV786232 ACR786223:ACR786232 AMN786223:AMN786232 AWJ786223:AWJ786232 BGF786223:BGF786232 BQB786223:BQB786232 BZX786223:BZX786232 CJT786223:CJT786232 CTP786223:CTP786232 DDL786223:DDL786232 DNH786223:DNH786232 DXD786223:DXD786232 EGZ786223:EGZ786232 EQV786223:EQV786232 FAR786223:FAR786232 FKN786223:FKN786232 FUJ786223:FUJ786232 GEF786223:GEF786232 GOB786223:GOB786232 GXX786223:GXX786232 HHT786223:HHT786232 HRP786223:HRP786232 IBL786223:IBL786232 ILH786223:ILH786232 IVD786223:IVD786232 JEZ786223:JEZ786232 JOV786223:JOV786232 JYR786223:JYR786232 KIN786223:KIN786232 KSJ786223:KSJ786232 LCF786223:LCF786232 LMB786223:LMB786232 LVX786223:LVX786232 MFT786223:MFT786232 MPP786223:MPP786232 MZL786223:MZL786232 NJH786223:NJH786232 NTD786223:NTD786232 OCZ786223:OCZ786232 OMV786223:OMV786232 OWR786223:OWR786232 PGN786223:PGN786232 PQJ786223:PQJ786232 QAF786223:QAF786232 QKB786223:QKB786232 QTX786223:QTX786232 RDT786223:RDT786232 RNP786223:RNP786232 RXL786223:RXL786232 SHH786223:SHH786232 SRD786223:SRD786232 TAZ786223:TAZ786232 TKV786223:TKV786232 TUR786223:TUR786232 UEN786223:UEN786232 UOJ786223:UOJ786232 UYF786223:UYF786232 VIB786223:VIB786232 VRX786223:VRX786232 WBT786223:WBT786232 WLP786223:WLP786232 WVL786223:WVL786232 G851759:G851768 IZ851759:IZ851768 SV851759:SV851768 ACR851759:ACR851768 AMN851759:AMN851768 AWJ851759:AWJ851768 BGF851759:BGF851768 BQB851759:BQB851768 BZX851759:BZX851768 CJT851759:CJT851768 CTP851759:CTP851768 DDL851759:DDL851768 DNH851759:DNH851768 DXD851759:DXD851768 EGZ851759:EGZ851768 EQV851759:EQV851768 FAR851759:FAR851768 FKN851759:FKN851768 FUJ851759:FUJ851768 GEF851759:GEF851768 GOB851759:GOB851768 GXX851759:GXX851768 HHT851759:HHT851768 HRP851759:HRP851768 IBL851759:IBL851768 ILH851759:ILH851768 IVD851759:IVD851768 JEZ851759:JEZ851768 JOV851759:JOV851768 JYR851759:JYR851768 KIN851759:KIN851768 KSJ851759:KSJ851768 LCF851759:LCF851768 LMB851759:LMB851768 LVX851759:LVX851768 MFT851759:MFT851768 MPP851759:MPP851768 MZL851759:MZL851768 NJH851759:NJH851768 NTD851759:NTD851768 OCZ851759:OCZ851768 OMV851759:OMV851768 OWR851759:OWR851768 PGN851759:PGN851768 PQJ851759:PQJ851768 QAF851759:QAF851768 QKB851759:QKB851768 QTX851759:QTX851768 RDT851759:RDT851768 RNP851759:RNP851768 RXL851759:RXL851768 SHH851759:SHH851768 SRD851759:SRD851768 TAZ851759:TAZ851768 TKV851759:TKV851768 TUR851759:TUR851768 UEN851759:UEN851768 UOJ851759:UOJ851768 UYF851759:UYF851768 VIB851759:VIB851768 VRX851759:VRX851768 WBT851759:WBT851768 WLP851759:WLP851768 WVL851759:WVL851768 G917295:G917304 IZ917295:IZ917304 SV917295:SV917304 ACR917295:ACR917304 AMN917295:AMN917304 AWJ917295:AWJ917304 BGF917295:BGF917304 BQB917295:BQB917304 BZX917295:BZX917304 CJT917295:CJT917304 CTP917295:CTP917304 DDL917295:DDL917304 DNH917295:DNH917304 DXD917295:DXD917304 EGZ917295:EGZ917304 EQV917295:EQV917304 FAR917295:FAR917304 FKN917295:FKN917304 FUJ917295:FUJ917304 GEF917295:GEF917304 GOB917295:GOB917304 GXX917295:GXX917304 HHT917295:HHT917304 HRP917295:HRP917304 IBL917295:IBL917304 ILH917295:ILH917304 IVD917295:IVD917304 JEZ917295:JEZ917304 JOV917295:JOV917304 JYR917295:JYR917304 KIN917295:KIN917304 KSJ917295:KSJ917304 LCF917295:LCF917304 LMB917295:LMB917304 LVX917295:LVX917304 MFT917295:MFT917304 MPP917295:MPP917304 MZL917295:MZL917304 NJH917295:NJH917304 NTD917295:NTD917304 OCZ917295:OCZ917304 OMV917295:OMV917304 OWR917295:OWR917304 PGN917295:PGN917304 PQJ917295:PQJ917304 QAF917295:QAF917304 QKB917295:QKB917304 QTX917295:QTX917304 RDT917295:RDT917304 RNP917295:RNP917304 RXL917295:RXL917304 SHH917295:SHH917304 SRD917295:SRD917304 TAZ917295:TAZ917304 TKV917295:TKV917304 TUR917295:TUR917304 UEN917295:UEN917304 UOJ917295:UOJ917304 UYF917295:UYF917304 VIB917295:VIB917304 VRX917295:VRX917304 WBT917295:WBT917304 WLP917295:WLP917304 WVL917295:WVL917304 G982831:G982840 IZ982831:IZ982840 SV982831:SV982840 ACR982831:ACR982840 AMN982831:AMN982840 AWJ982831:AWJ982840 BGF982831:BGF982840 BQB982831:BQB982840 BZX982831:BZX982840 CJT982831:CJT982840 CTP982831:CTP982840 DDL982831:DDL982840 DNH982831:DNH982840 DXD982831:DXD982840 EGZ982831:EGZ982840 EQV982831:EQV982840 FAR982831:FAR982840 FKN982831:FKN982840 FUJ982831:FUJ982840 GEF982831:GEF982840 GOB982831:GOB982840 GXX982831:GXX982840 HHT982831:HHT982840 HRP982831:HRP982840 IBL982831:IBL982840 ILH982831:ILH982840 IVD982831:IVD982840 JEZ982831:JEZ982840 JOV982831:JOV982840 JYR982831:JYR982840 KIN982831:KIN982840 KSJ982831:KSJ982840 LCF982831:LCF982840 LMB982831:LMB982840 LVX982831:LVX982840 MFT982831:MFT982840 MPP982831:MPP982840 MZL982831:MZL982840 NJH982831:NJH982840 NTD982831:NTD982840 OCZ982831:OCZ982840 OMV982831:OMV982840 OWR982831:OWR982840 PGN982831:PGN982840 PQJ982831:PQJ982840 QAF982831:QAF982840 QKB982831:QKB982840 QTX982831:QTX982840 RDT982831:RDT982840 RNP982831:RNP982840 RXL982831:RXL982840 SHH982831:SHH982840 SRD982831:SRD982840 TAZ982831:TAZ982840 TKV982831:TKV982840 TUR982831:TUR982840 UEN982831:UEN982840 UOJ982831:UOJ982840 UYF982831:UYF982840 VIB982831:VIB982840 VRX982831:VRX982840 WBT982831:WBT982840 WLP982831:WLP982840 G2:G402" xr:uid="{B590CB5C-FF93-465E-AFD4-20D1090F6092}">
      <formula1>"APBN Reguler,Kotaku,NUSP,APBD Provinsi,APBD Kabupaten/Kota,Sumber Dana Lain"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2021-07-06T08:02:35Z</dcterms:created>
  <dcterms:modified xsi:type="dcterms:W3CDTF">2021-07-13T11:17:53Z</dcterms:modified>
</cp:coreProperties>
</file>