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FORMAT IMPOR EXCEL\PENANGANAN KUMUH\"/>
    </mc:Choice>
  </mc:AlternateContent>
  <xr:revisionPtr revIDLastSave="0" documentId="13_ncr:1_{97D154AF-8963-4A8E-B9DD-04BD586AC140}" xr6:coauthVersionLast="47" xr6:coauthVersionMax="47" xr10:uidLastSave="{00000000-0000-0000-0000-000000000000}"/>
  <bookViews>
    <workbookView xWindow="-120" yWindow="-120" windowWidth="20730" windowHeight="11160" xr2:uid="{E6B9FBB5-6F8D-4658-936C-DF17D896E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<sst xmlns="http://schemas.openxmlformats.org/spreadsheetml/2006/main" count="501" uniqueCount="8">
  <si>
    <t>Kabupaten/Kota</t>
  </si>
  <si>
    <t>Luas Tertangani (Ha)</t>
  </si>
  <si>
    <t>Tahun Penanganan</t>
  </si>
  <si>
    <t>Jenis Kegiatan</t>
  </si>
  <si>
    <t>Sumber Dana</t>
  </si>
  <si>
    <t>Anggaran/ Pembiayaan (Rp)</t>
  </si>
  <si>
    <t>KAB. PURWOREJO</t>
  </si>
  <si>
    <t>Kode 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</si>
</sst>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27A1-E95E-43A8-8D01-A8FC31AAEC62}">
  <sheetPr>
    <tabColor rgb="FFFF6699"/>
  </sheetPr>
  <dimension ref="A1:G496"/>
  <sheetViews>
    <sheetView tabSelected="1" zoomScale="85" zoomScaleNormal="85" workbookViewId="0">
      <selection activeCell="B1" sqref="B1"/>
    </sheetView>
  </sheetViews>
  <sheetFormatPr defaultRowHeight="16.5" x14ac:dyDescent="0.3"/>
  <cols>
    <col min="1" max="1" width="21.28515625" style="2" customWidth="1"/>
    <col min="2" max="2" width="17.42578125" style="2" customWidth="1"/>
    <col min="3" max="3" width="17.28515625" style="4" customWidth="1"/>
    <col min="4" max="4" width="19.28515625" style="4" customWidth="1"/>
    <col min="5" max="5" width="17.28515625" style="2" customWidth="1"/>
    <col min="6" max="6" width="20.5703125" style="2" customWidth="1"/>
    <col min="7" max="7" width="17.42578125" style="2" customWidth="1"/>
    <col min="8" max="248" width="9.140625" style="2"/>
    <col min="249" max="250" width="19.28515625" style="2" customWidth="1"/>
    <col min="251" max="251" width="12.7109375" style="2" bestFit="1" customWidth="1"/>
    <col min="252" max="254" width="19.28515625" style="2" customWidth="1"/>
    <col min="255" max="255" width="14.140625" style="2" customWidth="1"/>
    <col min="256" max="256" width="16.42578125" style="2" customWidth="1"/>
    <col min="257" max="257" width="19.28515625" style="2" customWidth="1"/>
    <col min="258" max="259" width="17.28515625" style="2" customWidth="1"/>
    <col min="260" max="260" width="17.42578125" style="2" customWidth="1"/>
    <col min="261" max="261" width="16.85546875" style="2" customWidth="1"/>
    <col min="262" max="262" width="11" style="2" bestFit="1" customWidth="1"/>
    <col min="263" max="504" width="9.140625" style="2"/>
    <col min="505" max="506" width="19.28515625" style="2" customWidth="1"/>
    <col min="507" max="507" width="12.7109375" style="2" bestFit="1" customWidth="1"/>
    <col min="508" max="510" width="19.28515625" style="2" customWidth="1"/>
    <col min="511" max="511" width="14.140625" style="2" customWidth="1"/>
    <col min="512" max="512" width="16.42578125" style="2" customWidth="1"/>
    <col min="513" max="513" width="19.28515625" style="2" customWidth="1"/>
    <col min="514" max="515" width="17.28515625" style="2" customWidth="1"/>
    <col min="516" max="516" width="17.42578125" style="2" customWidth="1"/>
    <col min="517" max="517" width="16.85546875" style="2" customWidth="1"/>
    <col min="518" max="518" width="11" style="2" bestFit="1" customWidth="1"/>
    <col min="519" max="760" width="9.140625" style="2"/>
    <col min="761" max="762" width="19.28515625" style="2" customWidth="1"/>
    <col min="763" max="763" width="12.7109375" style="2" bestFit="1" customWidth="1"/>
    <col min="764" max="766" width="19.28515625" style="2" customWidth="1"/>
    <col min="767" max="767" width="14.140625" style="2" customWidth="1"/>
    <col min="768" max="768" width="16.42578125" style="2" customWidth="1"/>
    <col min="769" max="769" width="19.28515625" style="2" customWidth="1"/>
    <col min="770" max="771" width="17.28515625" style="2" customWidth="1"/>
    <col min="772" max="772" width="17.42578125" style="2" customWidth="1"/>
    <col min="773" max="773" width="16.85546875" style="2" customWidth="1"/>
    <col min="774" max="774" width="11" style="2" bestFit="1" customWidth="1"/>
    <col min="775" max="1016" width="9.140625" style="2"/>
    <col min="1017" max="1018" width="19.28515625" style="2" customWidth="1"/>
    <col min="1019" max="1019" width="12.7109375" style="2" bestFit="1" customWidth="1"/>
    <col min="1020" max="1022" width="19.28515625" style="2" customWidth="1"/>
    <col min="1023" max="1023" width="14.140625" style="2" customWidth="1"/>
    <col min="1024" max="1024" width="16.42578125" style="2" customWidth="1"/>
    <col min="1025" max="1025" width="19.28515625" style="2" customWidth="1"/>
    <col min="1026" max="1027" width="17.28515625" style="2" customWidth="1"/>
    <col min="1028" max="1028" width="17.42578125" style="2" customWidth="1"/>
    <col min="1029" max="1029" width="16.85546875" style="2" customWidth="1"/>
    <col min="1030" max="1030" width="11" style="2" bestFit="1" customWidth="1"/>
    <col min="1031" max="1272" width="9.140625" style="2"/>
    <col min="1273" max="1274" width="19.28515625" style="2" customWidth="1"/>
    <col min="1275" max="1275" width="12.7109375" style="2" bestFit="1" customWidth="1"/>
    <col min="1276" max="1278" width="19.28515625" style="2" customWidth="1"/>
    <col min="1279" max="1279" width="14.140625" style="2" customWidth="1"/>
    <col min="1280" max="1280" width="16.42578125" style="2" customWidth="1"/>
    <col min="1281" max="1281" width="19.28515625" style="2" customWidth="1"/>
    <col min="1282" max="1283" width="17.28515625" style="2" customWidth="1"/>
    <col min="1284" max="1284" width="17.42578125" style="2" customWidth="1"/>
    <col min="1285" max="1285" width="16.85546875" style="2" customWidth="1"/>
    <col min="1286" max="1286" width="11" style="2" bestFit="1" customWidth="1"/>
    <col min="1287" max="1528" width="9.140625" style="2"/>
    <col min="1529" max="1530" width="19.28515625" style="2" customWidth="1"/>
    <col min="1531" max="1531" width="12.7109375" style="2" bestFit="1" customWidth="1"/>
    <col min="1532" max="1534" width="19.28515625" style="2" customWidth="1"/>
    <col min="1535" max="1535" width="14.140625" style="2" customWidth="1"/>
    <col min="1536" max="1536" width="16.42578125" style="2" customWidth="1"/>
    <col min="1537" max="1537" width="19.28515625" style="2" customWidth="1"/>
    <col min="1538" max="1539" width="17.28515625" style="2" customWidth="1"/>
    <col min="1540" max="1540" width="17.42578125" style="2" customWidth="1"/>
    <col min="1541" max="1541" width="16.85546875" style="2" customWidth="1"/>
    <col min="1542" max="1542" width="11" style="2" bestFit="1" customWidth="1"/>
    <col min="1543" max="1784" width="9.140625" style="2"/>
    <col min="1785" max="1786" width="19.28515625" style="2" customWidth="1"/>
    <col min="1787" max="1787" width="12.7109375" style="2" bestFit="1" customWidth="1"/>
    <col min="1788" max="1790" width="19.28515625" style="2" customWidth="1"/>
    <col min="1791" max="1791" width="14.140625" style="2" customWidth="1"/>
    <col min="1792" max="1792" width="16.42578125" style="2" customWidth="1"/>
    <col min="1793" max="1793" width="19.28515625" style="2" customWidth="1"/>
    <col min="1794" max="1795" width="17.28515625" style="2" customWidth="1"/>
    <col min="1796" max="1796" width="17.42578125" style="2" customWidth="1"/>
    <col min="1797" max="1797" width="16.85546875" style="2" customWidth="1"/>
    <col min="1798" max="1798" width="11" style="2" bestFit="1" customWidth="1"/>
    <col min="1799" max="2040" width="9.140625" style="2"/>
    <col min="2041" max="2042" width="19.28515625" style="2" customWidth="1"/>
    <col min="2043" max="2043" width="12.7109375" style="2" bestFit="1" customWidth="1"/>
    <col min="2044" max="2046" width="19.28515625" style="2" customWidth="1"/>
    <col min="2047" max="2047" width="14.140625" style="2" customWidth="1"/>
    <col min="2048" max="2048" width="16.42578125" style="2" customWidth="1"/>
    <col min="2049" max="2049" width="19.28515625" style="2" customWidth="1"/>
    <col min="2050" max="2051" width="17.28515625" style="2" customWidth="1"/>
    <col min="2052" max="2052" width="17.42578125" style="2" customWidth="1"/>
    <col min="2053" max="2053" width="16.85546875" style="2" customWidth="1"/>
    <col min="2054" max="2054" width="11" style="2" bestFit="1" customWidth="1"/>
    <col min="2055" max="2296" width="9.140625" style="2"/>
    <col min="2297" max="2298" width="19.28515625" style="2" customWidth="1"/>
    <col min="2299" max="2299" width="12.7109375" style="2" bestFit="1" customWidth="1"/>
    <col min="2300" max="2302" width="19.28515625" style="2" customWidth="1"/>
    <col min="2303" max="2303" width="14.140625" style="2" customWidth="1"/>
    <col min="2304" max="2304" width="16.42578125" style="2" customWidth="1"/>
    <col min="2305" max="2305" width="19.28515625" style="2" customWidth="1"/>
    <col min="2306" max="2307" width="17.28515625" style="2" customWidth="1"/>
    <col min="2308" max="2308" width="17.42578125" style="2" customWidth="1"/>
    <col min="2309" max="2309" width="16.85546875" style="2" customWidth="1"/>
    <col min="2310" max="2310" width="11" style="2" bestFit="1" customWidth="1"/>
    <col min="2311" max="2552" width="9.140625" style="2"/>
    <col min="2553" max="2554" width="19.28515625" style="2" customWidth="1"/>
    <col min="2555" max="2555" width="12.7109375" style="2" bestFit="1" customWidth="1"/>
    <col min="2556" max="2558" width="19.28515625" style="2" customWidth="1"/>
    <col min="2559" max="2559" width="14.140625" style="2" customWidth="1"/>
    <col min="2560" max="2560" width="16.42578125" style="2" customWidth="1"/>
    <col min="2561" max="2561" width="19.28515625" style="2" customWidth="1"/>
    <col min="2562" max="2563" width="17.28515625" style="2" customWidth="1"/>
    <col min="2564" max="2564" width="17.42578125" style="2" customWidth="1"/>
    <col min="2565" max="2565" width="16.85546875" style="2" customWidth="1"/>
    <col min="2566" max="2566" width="11" style="2" bestFit="1" customWidth="1"/>
    <col min="2567" max="2808" width="9.140625" style="2"/>
    <col min="2809" max="2810" width="19.28515625" style="2" customWidth="1"/>
    <col min="2811" max="2811" width="12.7109375" style="2" bestFit="1" customWidth="1"/>
    <col min="2812" max="2814" width="19.28515625" style="2" customWidth="1"/>
    <col min="2815" max="2815" width="14.140625" style="2" customWidth="1"/>
    <col min="2816" max="2816" width="16.42578125" style="2" customWidth="1"/>
    <col min="2817" max="2817" width="19.28515625" style="2" customWidth="1"/>
    <col min="2818" max="2819" width="17.28515625" style="2" customWidth="1"/>
    <col min="2820" max="2820" width="17.42578125" style="2" customWidth="1"/>
    <col min="2821" max="2821" width="16.85546875" style="2" customWidth="1"/>
    <col min="2822" max="2822" width="11" style="2" bestFit="1" customWidth="1"/>
    <col min="2823" max="3064" width="9.140625" style="2"/>
    <col min="3065" max="3066" width="19.28515625" style="2" customWidth="1"/>
    <col min="3067" max="3067" width="12.7109375" style="2" bestFit="1" customWidth="1"/>
    <col min="3068" max="3070" width="19.28515625" style="2" customWidth="1"/>
    <col min="3071" max="3071" width="14.140625" style="2" customWidth="1"/>
    <col min="3072" max="3072" width="16.42578125" style="2" customWidth="1"/>
    <col min="3073" max="3073" width="19.28515625" style="2" customWidth="1"/>
    <col min="3074" max="3075" width="17.28515625" style="2" customWidth="1"/>
    <col min="3076" max="3076" width="17.42578125" style="2" customWidth="1"/>
    <col min="3077" max="3077" width="16.85546875" style="2" customWidth="1"/>
    <col min="3078" max="3078" width="11" style="2" bestFit="1" customWidth="1"/>
    <col min="3079" max="3320" width="9.140625" style="2"/>
    <col min="3321" max="3322" width="19.28515625" style="2" customWidth="1"/>
    <col min="3323" max="3323" width="12.7109375" style="2" bestFit="1" customWidth="1"/>
    <col min="3324" max="3326" width="19.28515625" style="2" customWidth="1"/>
    <col min="3327" max="3327" width="14.140625" style="2" customWidth="1"/>
    <col min="3328" max="3328" width="16.42578125" style="2" customWidth="1"/>
    <col min="3329" max="3329" width="19.28515625" style="2" customWidth="1"/>
    <col min="3330" max="3331" width="17.28515625" style="2" customWidth="1"/>
    <col min="3332" max="3332" width="17.42578125" style="2" customWidth="1"/>
    <col min="3333" max="3333" width="16.85546875" style="2" customWidth="1"/>
    <col min="3334" max="3334" width="11" style="2" bestFit="1" customWidth="1"/>
    <col min="3335" max="3576" width="9.140625" style="2"/>
    <col min="3577" max="3578" width="19.28515625" style="2" customWidth="1"/>
    <col min="3579" max="3579" width="12.7109375" style="2" bestFit="1" customWidth="1"/>
    <col min="3580" max="3582" width="19.28515625" style="2" customWidth="1"/>
    <col min="3583" max="3583" width="14.140625" style="2" customWidth="1"/>
    <col min="3584" max="3584" width="16.42578125" style="2" customWidth="1"/>
    <col min="3585" max="3585" width="19.28515625" style="2" customWidth="1"/>
    <col min="3586" max="3587" width="17.28515625" style="2" customWidth="1"/>
    <col min="3588" max="3588" width="17.42578125" style="2" customWidth="1"/>
    <col min="3589" max="3589" width="16.85546875" style="2" customWidth="1"/>
    <col min="3590" max="3590" width="11" style="2" bestFit="1" customWidth="1"/>
    <col min="3591" max="3832" width="9.140625" style="2"/>
    <col min="3833" max="3834" width="19.28515625" style="2" customWidth="1"/>
    <col min="3835" max="3835" width="12.7109375" style="2" bestFit="1" customWidth="1"/>
    <col min="3836" max="3838" width="19.28515625" style="2" customWidth="1"/>
    <col min="3839" max="3839" width="14.140625" style="2" customWidth="1"/>
    <col min="3840" max="3840" width="16.42578125" style="2" customWidth="1"/>
    <col min="3841" max="3841" width="19.28515625" style="2" customWidth="1"/>
    <col min="3842" max="3843" width="17.28515625" style="2" customWidth="1"/>
    <col min="3844" max="3844" width="17.42578125" style="2" customWidth="1"/>
    <col min="3845" max="3845" width="16.85546875" style="2" customWidth="1"/>
    <col min="3846" max="3846" width="11" style="2" bestFit="1" customWidth="1"/>
    <col min="3847" max="4088" width="9.140625" style="2"/>
    <col min="4089" max="4090" width="19.28515625" style="2" customWidth="1"/>
    <col min="4091" max="4091" width="12.7109375" style="2" bestFit="1" customWidth="1"/>
    <col min="4092" max="4094" width="19.28515625" style="2" customWidth="1"/>
    <col min="4095" max="4095" width="14.140625" style="2" customWidth="1"/>
    <col min="4096" max="4096" width="16.42578125" style="2" customWidth="1"/>
    <col min="4097" max="4097" width="19.28515625" style="2" customWidth="1"/>
    <col min="4098" max="4099" width="17.28515625" style="2" customWidth="1"/>
    <col min="4100" max="4100" width="17.42578125" style="2" customWidth="1"/>
    <col min="4101" max="4101" width="16.85546875" style="2" customWidth="1"/>
    <col min="4102" max="4102" width="11" style="2" bestFit="1" customWidth="1"/>
    <col min="4103" max="4344" width="9.140625" style="2"/>
    <col min="4345" max="4346" width="19.28515625" style="2" customWidth="1"/>
    <col min="4347" max="4347" width="12.7109375" style="2" bestFit="1" customWidth="1"/>
    <col min="4348" max="4350" width="19.28515625" style="2" customWidth="1"/>
    <col min="4351" max="4351" width="14.140625" style="2" customWidth="1"/>
    <col min="4352" max="4352" width="16.42578125" style="2" customWidth="1"/>
    <col min="4353" max="4353" width="19.28515625" style="2" customWidth="1"/>
    <col min="4354" max="4355" width="17.28515625" style="2" customWidth="1"/>
    <col min="4356" max="4356" width="17.42578125" style="2" customWidth="1"/>
    <col min="4357" max="4357" width="16.85546875" style="2" customWidth="1"/>
    <col min="4358" max="4358" width="11" style="2" bestFit="1" customWidth="1"/>
    <col min="4359" max="4600" width="9.140625" style="2"/>
    <col min="4601" max="4602" width="19.28515625" style="2" customWidth="1"/>
    <col min="4603" max="4603" width="12.7109375" style="2" bestFit="1" customWidth="1"/>
    <col min="4604" max="4606" width="19.28515625" style="2" customWidth="1"/>
    <col min="4607" max="4607" width="14.140625" style="2" customWidth="1"/>
    <col min="4608" max="4608" width="16.42578125" style="2" customWidth="1"/>
    <col min="4609" max="4609" width="19.28515625" style="2" customWidth="1"/>
    <col min="4610" max="4611" width="17.28515625" style="2" customWidth="1"/>
    <col min="4612" max="4612" width="17.42578125" style="2" customWidth="1"/>
    <col min="4613" max="4613" width="16.85546875" style="2" customWidth="1"/>
    <col min="4614" max="4614" width="11" style="2" bestFit="1" customWidth="1"/>
    <col min="4615" max="4856" width="9.140625" style="2"/>
    <col min="4857" max="4858" width="19.28515625" style="2" customWidth="1"/>
    <col min="4859" max="4859" width="12.7109375" style="2" bestFit="1" customWidth="1"/>
    <col min="4860" max="4862" width="19.28515625" style="2" customWidth="1"/>
    <col min="4863" max="4863" width="14.140625" style="2" customWidth="1"/>
    <col min="4864" max="4864" width="16.42578125" style="2" customWidth="1"/>
    <col min="4865" max="4865" width="19.28515625" style="2" customWidth="1"/>
    <col min="4866" max="4867" width="17.28515625" style="2" customWidth="1"/>
    <col min="4868" max="4868" width="17.42578125" style="2" customWidth="1"/>
    <col min="4869" max="4869" width="16.85546875" style="2" customWidth="1"/>
    <col min="4870" max="4870" width="11" style="2" bestFit="1" customWidth="1"/>
    <col min="4871" max="5112" width="9.140625" style="2"/>
    <col min="5113" max="5114" width="19.28515625" style="2" customWidth="1"/>
    <col min="5115" max="5115" width="12.7109375" style="2" bestFit="1" customWidth="1"/>
    <col min="5116" max="5118" width="19.28515625" style="2" customWidth="1"/>
    <col min="5119" max="5119" width="14.140625" style="2" customWidth="1"/>
    <col min="5120" max="5120" width="16.42578125" style="2" customWidth="1"/>
    <col min="5121" max="5121" width="19.28515625" style="2" customWidth="1"/>
    <col min="5122" max="5123" width="17.28515625" style="2" customWidth="1"/>
    <col min="5124" max="5124" width="17.42578125" style="2" customWidth="1"/>
    <col min="5125" max="5125" width="16.85546875" style="2" customWidth="1"/>
    <col min="5126" max="5126" width="11" style="2" bestFit="1" customWidth="1"/>
    <col min="5127" max="5368" width="9.140625" style="2"/>
    <col min="5369" max="5370" width="19.28515625" style="2" customWidth="1"/>
    <col min="5371" max="5371" width="12.7109375" style="2" bestFit="1" customWidth="1"/>
    <col min="5372" max="5374" width="19.28515625" style="2" customWidth="1"/>
    <col min="5375" max="5375" width="14.140625" style="2" customWidth="1"/>
    <col min="5376" max="5376" width="16.42578125" style="2" customWidth="1"/>
    <col min="5377" max="5377" width="19.28515625" style="2" customWidth="1"/>
    <col min="5378" max="5379" width="17.28515625" style="2" customWidth="1"/>
    <col min="5380" max="5380" width="17.42578125" style="2" customWidth="1"/>
    <col min="5381" max="5381" width="16.85546875" style="2" customWidth="1"/>
    <col min="5382" max="5382" width="11" style="2" bestFit="1" customWidth="1"/>
    <col min="5383" max="5624" width="9.140625" style="2"/>
    <col min="5625" max="5626" width="19.28515625" style="2" customWidth="1"/>
    <col min="5627" max="5627" width="12.7109375" style="2" bestFit="1" customWidth="1"/>
    <col min="5628" max="5630" width="19.28515625" style="2" customWidth="1"/>
    <col min="5631" max="5631" width="14.140625" style="2" customWidth="1"/>
    <col min="5632" max="5632" width="16.42578125" style="2" customWidth="1"/>
    <col min="5633" max="5633" width="19.28515625" style="2" customWidth="1"/>
    <col min="5634" max="5635" width="17.28515625" style="2" customWidth="1"/>
    <col min="5636" max="5636" width="17.42578125" style="2" customWidth="1"/>
    <col min="5637" max="5637" width="16.85546875" style="2" customWidth="1"/>
    <col min="5638" max="5638" width="11" style="2" bestFit="1" customWidth="1"/>
    <col min="5639" max="5880" width="9.140625" style="2"/>
    <col min="5881" max="5882" width="19.28515625" style="2" customWidth="1"/>
    <col min="5883" max="5883" width="12.7109375" style="2" bestFit="1" customWidth="1"/>
    <col min="5884" max="5886" width="19.28515625" style="2" customWidth="1"/>
    <col min="5887" max="5887" width="14.140625" style="2" customWidth="1"/>
    <col min="5888" max="5888" width="16.42578125" style="2" customWidth="1"/>
    <col min="5889" max="5889" width="19.28515625" style="2" customWidth="1"/>
    <col min="5890" max="5891" width="17.28515625" style="2" customWidth="1"/>
    <col min="5892" max="5892" width="17.42578125" style="2" customWidth="1"/>
    <col min="5893" max="5893" width="16.85546875" style="2" customWidth="1"/>
    <col min="5894" max="5894" width="11" style="2" bestFit="1" customWidth="1"/>
    <col min="5895" max="6136" width="9.140625" style="2"/>
    <col min="6137" max="6138" width="19.28515625" style="2" customWidth="1"/>
    <col min="6139" max="6139" width="12.7109375" style="2" bestFit="1" customWidth="1"/>
    <col min="6140" max="6142" width="19.28515625" style="2" customWidth="1"/>
    <col min="6143" max="6143" width="14.140625" style="2" customWidth="1"/>
    <col min="6144" max="6144" width="16.42578125" style="2" customWidth="1"/>
    <col min="6145" max="6145" width="19.28515625" style="2" customWidth="1"/>
    <col min="6146" max="6147" width="17.28515625" style="2" customWidth="1"/>
    <col min="6148" max="6148" width="17.42578125" style="2" customWidth="1"/>
    <col min="6149" max="6149" width="16.85546875" style="2" customWidth="1"/>
    <col min="6150" max="6150" width="11" style="2" bestFit="1" customWidth="1"/>
    <col min="6151" max="6392" width="9.140625" style="2"/>
    <col min="6393" max="6394" width="19.28515625" style="2" customWidth="1"/>
    <col min="6395" max="6395" width="12.7109375" style="2" bestFit="1" customWidth="1"/>
    <col min="6396" max="6398" width="19.28515625" style="2" customWidth="1"/>
    <col min="6399" max="6399" width="14.140625" style="2" customWidth="1"/>
    <col min="6400" max="6400" width="16.42578125" style="2" customWidth="1"/>
    <col min="6401" max="6401" width="19.28515625" style="2" customWidth="1"/>
    <col min="6402" max="6403" width="17.28515625" style="2" customWidth="1"/>
    <col min="6404" max="6404" width="17.42578125" style="2" customWidth="1"/>
    <col min="6405" max="6405" width="16.85546875" style="2" customWidth="1"/>
    <col min="6406" max="6406" width="11" style="2" bestFit="1" customWidth="1"/>
    <col min="6407" max="6648" width="9.140625" style="2"/>
    <col min="6649" max="6650" width="19.28515625" style="2" customWidth="1"/>
    <col min="6651" max="6651" width="12.7109375" style="2" bestFit="1" customWidth="1"/>
    <col min="6652" max="6654" width="19.28515625" style="2" customWidth="1"/>
    <col min="6655" max="6655" width="14.140625" style="2" customWidth="1"/>
    <col min="6656" max="6656" width="16.42578125" style="2" customWidth="1"/>
    <col min="6657" max="6657" width="19.28515625" style="2" customWidth="1"/>
    <col min="6658" max="6659" width="17.28515625" style="2" customWidth="1"/>
    <col min="6660" max="6660" width="17.42578125" style="2" customWidth="1"/>
    <col min="6661" max="6661" width="16.85546875" style="2" customWidth="1"/>
    <col min="6662" max="6662" width="11" style="2" bestFit="1" customWidth="1"/>
    <col min="6663" max="6904" width="9.140625" style="2"/>
    <col min="6905" max="6906" width="19.28515625" style="2" customWidth="1"/>
    <col min="6907" max="6907" width="12.7109375" style="2" bestFit="1" customWidth="1"/>
    <col min="6908" max="6910" width="19.28515625" style="2" customWidth="1"/>
    <col min="6911" max="6911" width="14.140625" style="2" customWidth="1"/>
    <col min="6912" max="6912" width="16.42578125" style="2" customWidth="1"/>
    <col min="6913" max="6913" width="19.28515625" style="2" customWidth="1"/>
    <col min="6914" max="6915" width="17.28515625" style="2" customWidth="1"/>
    <col min="6916" max="6916" width="17.42578125" style="2" customWidth="1"/>
    <col min="6917" max="6917" width="16.85546875" style="2" customWidth="1"/>
    <col min="6918" max="6918" width="11" style="2" bestFit="1" customWidth="1"/>
    <col min="6919" max="7160" width="9.140625" style="2"/>
    <col min="7161" max="7162" width="19.28515625" style="2" customWidth="1"/>
    <col min="7163" max="7163" width="12.7109375" style="2" bestFit="1" customWidth="1"/>
    <col min="7164" max="7166" width="19.28515625" style="2" customWidth="1"/>
    <col min="7167" max="7167" width="14.140625" style="2" customWidth="1"/>
    <col min="7168" max="7168" width="16.42578125" style="2" customWidth="1"/>
    <col min="7169" max="7169" width="19.28515625" style="2" customWidth="1"/>
    <col min="7170" max="7171" width="17.28515625" style="2" customWidth="1"/>
    <col min="7172" max="7172" width="17.42578125" style="2" customWidth="1"/>
    <col min="7173" max="7173" width="16.85546875" style="2" customWidth="1"/>
    <col min="7174" max="7174" width="11" style="2" bestFit="1" customWidth="1"/>
    <col min="7175" max="7416" width="9.140625" style="2"/>
    <col min="7417" max="7418" width="19.28515625" style="2" customWidth="1"/>
    <col min="7419" max="7419" width="12.7109375" style="2" bestFit="1" customWidth="1"/>
    <col min="7420" max="7422" width="19.28515625" style="2" customWidth="1"/>
    <col min="7423" max="7423" width="14.140625" style="2" customWidth="1"/>
    <col min="7424" max="7424" width="16.42578125" style="2" customWidth="1"/>
    <col min="7425" max="7425" width="19.28515625" style="2" customWidth="1"/>
    <col min="7426" max="7427" width="17.28515625" style="2" customWidth="1"/>
    <col min="7428" max="7428" width="17.42578125" style="2" customWidth="1"/>
    <col min="7429" max="7429" width="16.85546875" style="2" customWidth="1"/>
    <col min="7430" max="7430" width="11" style="2" bestFit="1" customWidth="1"/>
    <col min="7431" max="7672" width="9.140625" style="2"/>
    <col min="7673" max="7674" width="19.28515625" style="2" customWidth="1"/>
    <col min="7675" max="7675" width="12.7109375" style="2" bestFit="1" customWidth="1"/>
    <col min="7676" max="7678" width="19.28515625" style="2" customWidth="1"/>
    <col min="7679" max="7679" width="14.140625" style="2" customWidth="1"/>
    <col min="7680" max="7680" width="16.42578125" style="2" customWidth="1"/>
    <col min="7681" max="7681" width="19.28515625" style="2" customWidth="1"/>
    <col min="7682" max="7683" width="17.28515625" style="2" customWidth="1"/>
    <col min="7684" max="7684" width="17.42578125" style="2" customWidth="1"/>
    <col min="7685" max="7685" width="16.85546875" style="2" customWidth="1"/>
    <col min="7686" max="7686" width="11" style="2" bestFit="1" customWidth="1"/>
    <col min="7687" max="7928" width="9.140625" style="2"/>
    <col min="7929" max="7930" width="19.28515625" style="2" customWidth="1"/>
    <col min="7931" max="7931" width="12.7109375" style="2" bestFit="1" customWidth="1"/>
    <col min="7932" max="7934" width="19.28515625" style="2" customWidth="1"/>
    <col min="7935" max="7935" width="14.140625" style="2" customWidth="1"/>
    <col min="7936" max="7936" width="16.42578125" style="2" customWidth="1"/>
    <col min="7937" max="7937" width="19.28515625" style="2" customWidth="1"/>
    <col min="7938" max="7939" width="17.28515625" style="2" customWidth="1"/>
    <col min="7940" max="7940" width="17.42578125" style="2" customWidth="1"/>
    <col min="7941" max="7941" width="16.85546875" style="2" customWidth="1"/>
    <col min="7942" max="7942" width="11" style="2" bestFit="1" customWidth="1"/>
    <col min="7943" max="8184" width="9.140625" style="2"/>
    <col min="8185" max="8186" width="19.28515625" style="2" customWidth="1"/>
    <col min="8187" max="8187" width="12.7109375" style="2" bestFit="1" customWidth="1"/>
    <col min="8188" max="8190" width="19.28515625" style="2" customWidth="1"/>
    <col min="8191" max="8191" width="14.140625" style="2" customWidth="1"/>
    <col min="8192" max="8192" width="16.42578125" style="2" customWidth="1"/>
    <col min="8193" max="8193" width="19.28515625" style="2" customWidth="1"/>
    <col min="8194" max="8195" width="17.28515625" style="2" customWidth="1"/>
    <col min="8196" max="8196" width="17.42578125" style="2" customWidth="1"/>
    <col min="8197" max="8197" width="16.85546875" style="2" customWidth="1"/>
    <col min="8198" max="8198" width="11" style="2" bestFit="1" customWidth="1"/>
    <col min="8199" max="8440" width="9.140625" style="2"/>
    <col min="8441" max="8442" width="19.28515625" style="2" customWidth="1"/>
    <col min="8443" max="8443" width="12.7109375" style="2" bestFit="1" customWidth="1"/>
    <col min="8444" max="8446" width="19.28515625" style="2" customWidth="1"/>
    <col min="8447" max="8447" width="14.140625" style="2" customWidth="1"/>
    <col min="8448" max="8448" width="16.42578125" style="2" customWidth="1"/>
    <col min="8449" max="8449" width="19.28515625" style="2" customWidth="1"/>
    <col min="8450" max="8451" width="17.28515625" style="2" customWidth="1"/>
    <col min="8452" max="8452" width="17.42578125" style="2" customWidth="1"/>
    <col min="8453" max="8453" width="16.85546875" style="2" customWidth="1"/>
    <col min="8454" max="8454" width="11" style="2" bestFit="1" customWidth="1"/>
    <col min="8455" max="8696" width="9.140625" style="2"/>
    <col min="8697" max="8698" width="19.28515625" style="2" customWidth="1"/>
    <col min="8699" max="8699" width="12.7109375" style="2" bestFit="1" customWidth="1"/>
    <col min="8700" max="8702" width="19.28515625" style="2" customWidth="1"/>
    <col min="8703" max="8703" width="14.140625" style="2" customWidth="1"/>
    <col min="8704" max="8704" width="16.42578125" style="2" customWidth="1"/>
    <col min="8705" max="8705" width="19.28515625" style="2" customWidth="1"/>
    <col min="8706" max="8707" width="17.28515625" style="2" customWidth="1"/>
    <col min="8708" max="8708" width="17.42578125" style="2" customWidth="1"/>
    <col min="8709" max="8709" width="16.85546875" style="2" customWidth="1"/>
    <col min="8710" max="8710" width="11" style="2" bestFit="1" customWidth="1"/>
    <col min="8711" max="8952" width="9.140625" style="2"/>
    <col min="8953" max="8954" width="19.28515625" style="2" customWidth="1"/>
    <col min="8955" max="8955" width="12.7109375" style="2" bestFit="1" customWidth="1"/>
    <col min="8956" max="8958" width="19.28515625" style="2" customWidth="1"/>
    <col min="8959" max="8959" width="14.140625" style="2" customWidth="1"/>
    <col min="8960" max="8960" width="16.42578125" style="2" customWidth="1"/>
    <col min="8961" max="8961" width="19.28515625" style="2" customWidth="1"/>
    <col min="8962" max="8963" width="17.28515625" style="2" customWidth="1"/>
    <col min="8964" max="8964" width="17.42578125" style="2" customWidth="1"/>
    <col min="8965" max="8965" width="16.85546875" style="2" customWidth="1"/>
    <col min="8966" max="8966" width="11" style="2" bestFit="1" customWidth="1"/>
    <col min="8967" max="9208" width="9.140625" style="2"/>
    <col min="9209" max="9210" width="19.28515625" style="2" customWidth="1"/>
    <col min="9211" max="9211" width="12.7109375" style="2" bestFit="1" customWidth="1"/>
    <col min="9212" max="9214" width="19.28515625" style="2" customWidth="1"/>
    <col min="9215" max="9215" width="14.140625" style="2" customWidth="1"/>
    <col min="9216" max="9216" width="16.42578125" style="2" customWidth="1"/>
    <col min="9217" max="9217" width="19.28515625" style="2" customWidth="1"/>
    <col min="9218" max="9219" width="17.28515625" style="2" customWidth="1"/>
    <col min="9220" max="9220" width="17.42578125" style="2" customWidth="1"/>
    <col min="9221" max="9221" width="16.85546875" style="2" customWidth="1"/>
    <col min="9222" max="9222" width="11" style="2" bestFit="1" customWidth="1"/>
    <col min="9223" max="9464" width="9.140625" style="2"/>
    <col min="9465" max="9466" width="19.28515625" style="2" customWidth="1"/>
    <col min="9467" max="9467" width="12.7109375" style="2" bestFit="1" customWidth="1"/>
    <col min="9468" max="9470" width="19.28515625" style="2" customWidth="1"/>
    <col min="9471" max="9471" width="14.140625" style="2" customWidth="1"/>
    <col min="9472" max="9472" width="16.42578125" style="2" customWidth="1"/>
    <col min="9473" max="9473" width="19.28515625" style="2" customWidth="1"/>
    <col min="9474" max="9475" width="17.28515625" style="2" customWidth="1"/>
    <col min="9476" max="9476" width="17.42578125" style="2" customWidth="1"/>
    <col min="9477" max="9477" width="16.85546875" style="2" customWidth="1"/>
    <col min="9478" max="9478" width="11" style="2" bestFit="1" customWidth="1"/>
    <col min="9479" max="9720" width="9.140625" style="2"/>
    <col min="9721" max="9722" width="19.28515625" style="2" customWidth="1"/>
    <col min="9723" max="9723" width="12.7109375" style="2" bestFit="1" customWidth="1"/>
    <col min="9724" max="9726" width="19.28515625" style="2" customWidth="1"/>
    <col min="9727" max="9727" width="14.140625" style="2" customWidth="1"/>
    <col min="9728" max="9728" width="16.42578125" style="2" customWidth="1"/>
    <col min="9729" max="9729" width="19.28515625" style="2" customWidth="1"/>
    <col min="9730" max="9731" width="17.28515625" style="2" customWidth="1"/>
    <col min="9732" max="9732" width="17.42578125" style="2" customWidth="1"/>
    <col min="9733" max="9733" width="16.85546875" style="2" customWidth="1"/>
    <col min="9734" max="9734" width="11" style="2" bestFit="1" customWidth="1"/>
    <col min="9735" max="9976" width="9.140625" style="2"/>
    <col min="9977" max="9978" width="19.28515625" style="2" customWidth="1"/>
    <col min="9979" max="9979" width="12.7109375" style="2" bestFit="1" customWidth="1"/>
    <col min="9980" max="9982" width="19.28515625" style="2" customWidth="1"/>
    <col min="9983" max="9983" width="14.140625" style="2" customWidth="1"/>
    <col min="9984" max="9984" width="16.42578125" style="2" customWidth="1"/>
    <col min="9985" max="9985" width="19.28515625" style="2" customWidth="1"/>
    <col min="9986" max="9987" width="17.28515625" style="2" customWidth="1"/>
    <col min="9988" max="9988" width="17.42578125" style="2" customWidth="1"/>
    <col min="9989" max="9989" width="16.85546875" style="2" customWidth="1"/>
    <col min="9990" max="9990" width="11" style="2" bestFit="1" customWidth="1"/>
    <col min="9991" max="10232" width="9.140625" style="2"/>
    <col min="10233" max="10234" width="19.28515625" style="2" customWidth="1"/>
    <col min="10235" max="10235" width="12.7109375" style="2" bestFit="1" customWidth="1"/>
    <col min="10236" max="10238" width="19.28515625" style="2" customWidth="1"/>
    <col min="10239" max="10239" width="14.140625" style="2" customWidth="1"/>
    <col min="10240" max="10240" width="16.42578125" style="2" customWidth="1"/>
    <col min="10241" max="10241" width="19.28515625" style="2" customWidth="1"/>
    <col min="10242" max="10243" width="17.28515625" style="2" customWidth="1"/>
    <col min="10244" max="10244" width="17.42578125" style="2" customWidth="1"/>
    <col min="10245" max="10245" width="16.85546875" style="2" customWidth="1"/>
    <col min="10246" max="10246" width="11" style="2" bestFit="1" customWidth="1"/>
    <col min="10247" max="10488" width="9.140625" style="2"/>
    <col min="10489" max="10490" width="19.28515625" style="2" customWidth="1"/>
    <col min="10491" max="10491" width="12.7109375" style="2" bestFit="1" customWidth="1"/>
    <col min="10492" max="10494" width="19.28515625" style="2" customWidth="1"/>
    <col min="10495" max="10495" width="14.140625" style="2" customWidth="1"/>
    <col min="10496" max="10496" width="16.42578125" style="2" customWidth="1"/>
    <col min="10497" max="10497" width="19.28515625" style="2" customWidth="1"/>
    <col min="10498" max="10499" width="17.28515625" style="2" customWidth="1"/>
    <col min="10500" max="10500" width="17.42578125" style="2" customWidth="1"/>
    <col min="10501" max="10501" width="16.85546875" style="2" customWidth="1"/>
    <col min="10502" max="10502" width="11" style="2" bestFit="1" customWidth="1"/>
    <col min="10503" max="10744" width="9.140625" style="2"/>
    <col min="10745" max="10746" width="19.28515625" style="2" customWidth="1"/>
    <col min="10747" max="10747" width="12.7109375" style="2" bestFit="1" customWidth="1"/>
    <col min="10748" max="10750" width="19.28515625" style="2" customWidth="1"/>
    <col min="10751" max="10751" width="14.140625" style="2" customWidth="1"/>
    <col min="10752" max="10752" width="16.42578125" style="2" customWidth="1"/>
    <col min="10753" max="10753" width="19.28515625" style="2" customWidth="1"/>
    <col min="10754" max="10755" width="17.28515625" style="2" customWidth="1"/>
    <col min="10756" max="10756" width="17.42578125" style="2" customWidth="1"/>
    <col min="10757" max="10757" width="16.85546875" style="2" customWidth="1"/>
    <col min="10758" max="10758" width="11" style="2" bestFit="1" customWidth="1"/>
    <col min="10759" max="11000" width="9.140625" style="2"/>
    <col min="11001" max="11002" width="19.28515625" style="2" customWidth="1"/>
    <col min="11003" max="11003" width="12.7109375" style="2" bestFit="1" customWidth="1"/>
    <col min="11004" max="11006" width="19.28515625" style="2" customWidth="1"/>
    <col min="11007" max="11007" width="14.140625" style="2" customWidth="1"/>
    <col min="11008" max="11008" width="16.42578125" style="2" customWidth="1"/>
    <col min="11009" max="11009" width="19.28515625" style="2" customWidth="1"/>
    <col min="11010" max="11011" width="17.28515625" style="2" customWidth="1"/>
    <col min="11012" max="11012" width="17.42578125" style="2" customWidth="1"/>
    <col min="11013" max="11013" width="16.85546875" style="2" customWidth="1"/>
    <col min="11014" max="11014" width="11" style="2" bestFit="1" customWidth="1"/>
    <col min="11015" max="11256" width="9.140625" style="2"/>
    <col min="11257" max="11258" width="19.28515625" style="2" customWidth="1"/>
    <col min="11259" max="11259" width="12.7109375" style="2" bestFit="1" customWidth="1"/>
    <col min="11260" max="11262" width="19.28515625" style="2" customWidth="1"/>
    <col min="11263" max="11263" width="14.140625" style="2" customWidth="1"/>
    <col min="11264" max="11264" width="16.42578125" style="2" customWidth="1"/>
    <col min="11265" max="11265" width="19.28515625" style="2" customWidth="1"/>
    <col min="11266" max="11267" width="17.28515625" style="2" customWidth="1"/>
    <col min="11268" max="11268" width="17.42578125" style="2" customWidth="1"/>
    <col min="11269" max="11269" width="16.85546875" style="2" customWidth="1"/>
    <col min="11270" max="11270" width="11" style="2" bestFit="1" customWidth="1"/>
    <col min="11271" max="11512" width="9.140625" style="2"/>
    <col min="11513" max="11514" width="19.28515625" style="2" customWidth="1"/>
    <col min="11515" max="11515" width="12.7109375" style="2" bestFit="1" customWidth="1"/>
    <col min="11516" max="11518" width="19.28515625" style="2" customWidth="1"/>
    <col min="11519" max="11519" width="14.140625" style="2" customWidth="1"/>
    <col min="11520" max="11520" width="16.42578125" style="2" customWidth="1"/>
    <col min="11521" max="11521" width="19.28515625" style="2" customWidth="1"/>
    <col min="11522" max="11523" width="17.28515625" style="2" customWidth="1"/>
    <col min="11524" max="11524" width="17.42578125" style="2" customWidth="1"/>
    <col min="11525" max="11525" width="16.85546875" style="2" customWidth="1"/>
    <col min="11526" max="11526" width="11" style="2" bestFit="1" customWidth="1"/>
    <col min="11527" max="11768" width="9.140625" style="2"/>
    <col min="11769" max="11770" width="19.28515625" style="2" customWidth="1"/>
    <col min="11771" max="11771" width="12.7109375" style="2" bestFit="1" customWidth="1"/>
    <col min="11772" max="11774" width="19.28515625" style="2" customWidth="1"/>
    <col min="11775" max="11775" width="14.140625" style="2" customWidth="1"/>
    <col min="11776" max="11776" width="16.42578125" style="2" customWidth="1"/>
    <col min="11777" max="11777" width="19.28515625" style="2" customWidth="1"/>
    <col min="11778" max="11779" width="17.28515625" style="2" customWidth="1"/>
    <col min="11780" max="11780" width="17.42578125" style="2" customWidth="1"/>
    <col min="11781" max="11781" width="16.85546875" style="2" customWidth="1"/>
    <col min="11782" max="11782" width="11" style="2" bestFit="1" customWidth="1"/>
    <col min="11783" max="12024" width="9.140625" style="2"/>
    <col min="12025" max="12026" width="19.28515625" style="2" customWidth="1"/>
    <col min="12027" max="12027" width="12.7109375" style="2" bestFit="1" customWidth="1"/>
    <col min="12028" max="12030" width="19.28515625" style="2" customWidth="1"/>
    <col min="12031" max="12031" width="14.140625" style="2" customWidth="1"/>
    <col min="12032" max="12032" width="16.42578125" style="2" customWidth="1"/>
    <col min="12033" max="12033" width="19.28515625" style="2" customWidth="1"/>
    <col min="12034" max="12035" width="17.28515625" style="2" customWidth="1"/>
    <col min="12036" max="12036" width="17.42578125" style="2" customWidth="1"/>
    <col min="12037" max="12037" width="16.85546875" style="2" customWidth="1"/>
    <col min="12038" max="12038" width="11" style="2" bestFit="1" customWidth="1"/>
    <col min="12039" max="12280" width="9.140625" style="2"/>
    <col min="12281" max="12282" width="19.28515625" style="2" customWidth="1"/>
    <col min="12283" max="12283" width="12.7109375" style="2" bestFit="1" customWidth="1"/>
    <col min="12284" max="12286" width="19.28515625" style="2" customWidth="1"/>
    <col min="12287" max="12287" width="14.140625" style="2" customWidth="1"/>
    <col min="12288" max="12288" width="16.42578125" style="2" customWidth="1"/>
    <col min="12289" max="12289" width="19.28515625" style="2" customWidth="1"/>
    <col min="12290" max="12291" width="17.28515625" style="2" customWidth="1"/>
    <col min="12292" max="12292" width="17.42578125" style="2" customWidth="1"/>
    <col min="12293" max="12293" width="16.85546875" style="2" customWidth="1"/>
    <col min="12294" max="12294" width="11" style="2" bestFit="1" customWidth="1"/>
    <col min="12295" max="12536" width="9.140625" style="2"/>
    <col min="12537" max="12538" width="19.28515625" style="2" customWidth="1"/>
    <col min="12539" max="12539" width="12.7109375" style="2" bestFit="1" customWidth="1"/>
    <col min="12540" max="12542" width="19.28515625" style="2" customWidth="1"/>
    <col min="12543" max="12543" width="14.140625" style="2" customWidth="1"/>
    <col min="12544" max="12544" width="16.42578125" style="2" customWidth="1"/>
    <col min="12545" max="12545" width="19.28515625" style="2" customWidth="1"/>
    <col min="12546" max="12547" width="17.28515625" style="2" customWidth="1"/>
    <col min="12548" max="12548" width="17.42578125" style="2" customWidth="1"/>
    <col min="12549" max="12549" width="16.85546875" style="2" customWidth="1"/>
    <col min="12550" max="12550" width="11" style="2" bestFit="1" customWidth="1"/>
    <col min="12551" max="12792" width="9.140625" style="2"/>
    <col min="12793" max="12794" width="19.28515625" style="2" customWidth="1"/>
    <col min="12795" max="12795" width="12.7109375" style="2" bestFit="1" customWidth="1"/>
    <col min="12796" max="12798" width="19.28515625" style="2" customWidth="1"/>
    <col min="12799" max="12799" width="14.140625" style="2" customWidth="1"/>
    <col min="12800" max="12800" width="16.42578125" style="2" customWidth="1"/>
    <col min="12801" max="12801" width="19.28515625" style="2" customWidth="1"/>
    <col min="12802" max="12803" width="17.28515625" style="2" customWidth="1"/>
    <col min="12804" max="12804" width="17.42578125" style="2" customWidth="1"/>
    <col min="12805" max="12805" width="16.85546875" style="2" customWidth="1"/>
    <col min="12806" max="12806" width="11" style="2" bestFit="1" customWidth="1"/>
    <col min="12807" max="13048" width="9.140625" style="2"/>
    <col min="13049" max="13050" width="19.28515625" style="2" customWidth="1"/>
    <col min="13051" max="13051" width="12.7109375" style="2" bestFit="1" customWidth="1"/>
    <col min="13052" max="13054" width="19.28515625" style="2" customWidth="1"/>
    <col min="13055" max="13055" width="14.140625" style="2" customWidth="1"/>
    <col min="13056" max="13056" width="16.42578125" style="2" customWidth="1"/>
    <col min="13057" max="13057" width="19.28515625" style="2" customWidth="1"/>
    <col min="13058" max="13059" width="17.28515625" style="2" customWidth="1"/>
    <col min="13060" max="13060" width="17.42578125" style="2" customWidth="1"/>
    <col min="13061" max="13061" width="16.85546875" style="2" customWidth="1"/>
    <col min="13062" max="13062" width="11" style="2" bestFit="1" customWidth="1"/>
    <col min="13063" max="13304" width="9.140625" style="2"/>
    <col min="13305" max="13306" width="19.28515625" style="2" customWidth="1"/>
    <col min="13307" max="13307" width="12.7109375" style="2" bestFit="1" customWidth="1"/>
    <col min="13308" max="13310" width="19.28515625" style="2" customWidth="1"/>
    <col min="13311" max="13311" width="14.140625" style="2" customWidth="1"/>
    <col min="13312" max="13312" width="16.42578125" style="2" customWidth="1"/>
    <col min="13313" max="13313" width="19.28515625" style="2" customWidth="1"/>
    <col min="13314" max="13315" width="17.28515625" style="2" customWidth="1"/>
    <col min="13316" max="13316" width="17.42578125" style="2" customWidth="1"/>
    <col min="13317" max="13317" width="16.85546875" style="2" customWidth="1"/>
    <col min="13318" max="13318" width="11" style="2" bestFit="1" customWidth="1"/>
    <col min="13319" max="13560" width="9.140625" style="2"/>
    <col min="13561" max="13562" width="19.28515625" style="2" customWidth="1"/>
    <col min="13563" max="13563" width="12.7109375" style="2" bestFit="1" customWidth="1"/>
    <col min="13564" max="13566" width="19.28515625" style="2" customWidth="1"/>
    <col min="13567" max="13567" width="14.140625" style="2" customWidth="1"/>
    <col min="13568" max="13568" width="16.42578125" style="2" customWidth="1"/>
    <col min="13569" max="13569" width="19.28515625" style="2" customWidth="1"/>
    <col min="13570" max="13571" width="17.28515625" style="2" customWidth="1"/>
    <col min="13572" max="13572" width="17.42578125" style="2" customWidth="1"/>
    <col min="13573" max="13573" width="16.85546875" style="2" customWidth="1"/>
    <col min="13574" max="13574" width="11" style="2" bestFit="1" customWidth="1"/>
    <col min="13575" max="13816" width="9.140625" style="2"/>
    <col min="13817" max="13818" width="19.28515625" style="2" customWidth="1"/>
    <col min="13819" max="13819" width="12.7109375" style="2" bestFit="1" customWidth="1"/>
    <col min="13820" max="13822" width="19.28515625" style="2" customWidth="1"/>
    <col min="13823" max="13823" width="14.140625" style="2" customWidth="1"/>
    <col min="13824" max="13824" width="16.42578125" style="2" customWidth="1"/>
    <col min="13825" max="13825" width="19.28515625" style="2" customWidth="1"/>
    <col min="13826" max="13827" width="17.28515625" style="2" customWidth="1"/>
    <col min="13828" max="13828" width="17.42578125" style="2" customWidth="1"/>
    <col min="13829" max="13829" width="16.85546875" style="2" customWidth="1"/>
    <col min="13830" max="13830" width="11" style="2" bestFit="1" customWidth="1"/>
    <col min="13831" max="14072" width="9.140625" style="2"/>
    <col min="14073" max="14074" width="19.28515625" style="2" customWidth="1"/>
    <col min="14075" max="14075" width="12.7109375" style="2" bestFit="1" customWidth="1"/>
    <col min="14076" max="14078" width="19.28515625" style="2" customWidth="1"/>
    <col min="14079" max="14079" width="14.140625" style="2" customWidth="1"/>
    <col min="14080" max="14080" width="16.42578125" style="2" customWidth="1"/>
    <col min="14081" max="14081" width="19.28515625" style="2" customWidth="1"/>
    <col min="14082" max="14083" width="17.28515625" style="2" customWidth="1"/>
    <col min="14084" max="14084" width="17.42578125" style="2" customWidth="1"/>
    <col min="14085" max="14085" width="16.85546875" style="2" customWidth="1"/>
    <col min="14086" max="14086" width="11" style="2" bestFit="1" customWidth="1"/>
    <col min="14087" max="14328" width="9.140625" style="2"/>
    <col min="14329" max="14330" width="19.28515625" style="2" customWidth="1"/>
    <col min="14331" max="14331" width="12.7109375" style="2" bestFit="1" customWidth="1"/>
    <col min="14332" max="14334" width="19.28515625" style="2" customWidth="1"/>
    <col min="14335" max="14335" width="14.140625" style="2" customWidth="1"/>
    <col min="14336" max="14336" width="16.42578125" style="2" customWidth="1"/>
    <col min="14337" max="14337" width="19.28515625" style="2" customWidth="1"/>
    <col min="14338" max="14339" width="17.28515625" style="2" customWidth="1"/>
    <col min="14340" max="14340" width="17.42578125" style="2" customWidth="1"/>
    <col min="14341" max="14341" width="16.85546875" style="2" customWidth="1"/>
    <col min="14342" max="14342" width="11" style="2" bestFit="1" customWidth="1"/>
    <col min="14343" max="14584" width="9.140625" style="2"/>
    <col min="14585" max="14586" width="19.28515625" style="2" customWidth="1"/>
    <col min="14587" max="14587" width="12.7109375" style="2" bestFit="1" customWidth="1"/>
    <col min="14588" max="14590" width="19.28515625" style="2" customWidth="1"/>
    <col min="14591" max="14591" width="14.140625" style="2" customWidth="1"/>
    <col min="14592" max="14592" width="16.42578125" style="2" customWidth="1"/>
    <col min="14593" max="14593" width="19.28515625" style="2" customWidth="1"/>
    <col min="14594" max="14595" width="17.28515625" style="2" customWidth="1"/>
    <col min="14596" max="14596" width="17.42578125" style="2" customWidth="1"/>
    <col min="14597" max="14597" width="16.85546875" style="2" customWidth="1"/>
    <col min="14598" max="14598" width="11" style="2" bestFit="1" customWidth="1"/>
    <col min="14599" max="14840" width="9.140625" style="2"/>
    <col min="14841" max="14842" width="19.28515625" style="2" customWidth="1"/>
    <col min="14843" max="14843" width="12.7109375" style="2" bestFit="1" customWidth="1"/>
    <col min="14844" max="14846" width="19.28515625" style="2" customWidth="1"/>
    <col min="14847" max="14847" width="14.140625" style="2" customWidth="1"/>
    <col min="14848" max="14848" width="16.42578125" style="2" customWidth="1"/>
    <col min="14849" max="14849" width="19.28515625" style="2" customWidth="1"/>
    <col min="14850" max="14851" width="17.28515625" style="2" customWidth="1"/>
    <col min="14852" max="14852" width="17.42578125" style="2" customWidth="1"/>
    <col min="14853" max="14853" width="16.85546875" style="2" customWidth="1"/>
    <col min="14854" max="14854" width="11" style="2" bestFit="1" customWidth="1"/>
    <col min="14855" max="15096" width="9.140625" style="2"/>
    <col min="15097" max="15098" width="19.28515625" style="2" customWidth="1"/>
    <col min="15099" max="15099" width="12.7109375" style="2" bestFit="1" customWidth="1"/>
    <col min="15100" max="15102" width="19.28515625" style="2" customWidth="1"/>
    <col min="15103" max="15103" width="14.140625" style="2" customWidth="1"/>
    <col min="15104" max="15104" width="16.42578125" style="2" customWidth="1"/>
    <col min="15105" max="15105" width="19.28515625" style="2" customWidth="1"/>
    <col min="15106" max="15107" width="17.28515625" style="2" customWidth="1"/>
    <col min="15108" max="15108" width="17.42578125" style="2" customWidth="1"/>
    <col min="15109" max="15109" width="16.85546875" style="2" customWidth="1"/>
    <col min="15110" max="15110" width="11" style="2" bestFit="1" customWidth="1"/>
    <col min="15111" max="15352" width="9.140625" style="2"/>
    <col min="15353" max="15354" width="19.28515625" style="2" customWidth="1"/>
    <col min="15355" max="15355" width="12.7109375" style="2" bestFit="1" customWidth="1"/>
    <col min="15356" max="15358" width="19.28515625" style="2" customWidth="1"/>
    <col min="15359" max="15359" width="14.140625" style="2" customWidth="1"/>
    <col min="15360" max="15360" width="16.42578125" style="2" customWidth="1"/>
    <col min="15361" max="15361" width="19.28515625" style="2" customWidth="1"/>
    <col min="15362" max="15363" width="17.28515625" style="2" customWidth="1"/>
    <col min="15364" max="15364" width="17.42578125" style="2" customWidth="1"/>
    <col min="15365" max="15365" width="16.85546875" style="2" customWidth="1"/>
    <col min="15366" max="15366" width="11" style="2" bestFit="1" customWidth="1"/>
    <col min="15367" max="15608" width="9.140625" style="2"/>
    <col min="15609" max="15610" width="19.28515625" style="2" customWidth="1"/>
    <col min="15611" max="15611" width="12.7109375" style="2" bestFit="1" customWidth="1"/>
    <col min="15612" max="15614" width="19.28515625" style="2" customWidth="1"/>
    <col min="15615" max="15615" width="14.140625" style="2" customWidth="1"/>
    <col min="15616" max="15616" width="16.42578125" style="2" customWidth="1"/>
    <col min="15617" max="15617" width="19.28515625" style="2" customWidth="1"/>
    <col min="15618" max="15619" width="17.28515625" style="2" customWidth="1"/>
    <col min="15620" max="15620" width="17.42578125" style="2" customWidth="1"/>
    <col min="15621" max="15621" width="16.85546875" style="2" customWidth="1"/>
    <col min="15622" max="15622" width="11" style="2" bestFit="1" customWidth="1"/>
    <col min="15623" max="15864" width="9.140625" style="2"/>
    <col min="15865" max="15866" width="19.28515625" style="2" customWidth="1"/>
    <col min="15867" max="15867" width="12.7109375" style="2" bestFit="1" customWidth="1"/>
    <col min="15868" max="15870" width="19.28515625" style="2" customWidth="1"/>
    <col min="15871" max="15871" width="14.140625" style="2" customWidth="1"/>
    <col min="15872" max="15872" width="16.42578125" style="2" customWidth="1"/>
    <col min="15873" max="15873" width="19.28515625" style="2" customWidth="1"/>
    <col min="15874" max="15875" width="17.28515625" style="2" customWidth="1"/>
    <col min="15876" max="15876" width="17.42578125" style="2" customWidth="1"/>
    <col min="15877" max="15877" width="16.85546875" style="2" customWidth="1"/>
    <col min="15878" max="15878" width="11" style="2" bestFit="1" customWidth="1"/>
    <col min="15879" max="16120" width="9.140625" style="2"/>
    <col min="16121" max="16122" width="19.28515625" style="2" customWidth="1"/>
    <col min="16123" max="16123" width="12.7109375" style="2" bestFit="1" customWidth="1"/>
    <col min="16124" max="16126" width="19.28515625" style="2" customWidth="1"/>
    <col min="16127" max="16127" width="14.140625" style="2" customWidth="1"/>
    <col min="16128" max="16128" width="16.42578125" style="2" customWidth="1"/>
    <col min="16129" max="16129" width="19.28515625" style="2" customWidth="1"/>
    <col min="16130" max="16131" width="17.28515625" style="2" customWidth="1"/>
    <col min="16132" max="16132" width="17.42578125" style="2" customWidth="1"/>
    <col min="16133" max="16133" width="16.85546875" style="2" customWidth="1"/>
    <col min="16134" max="16134" width="11" style="2" bestFit="1" customWidth="1"/>
    <col min="16135" max="16384" width="9.140625" style="2"/>
  </cols>
  <sheetData>
    <row r="1" spans="1:7" s="1" customFormat="1" ht="41.25" customHeight="1" x14ac:dyDescent="0.25">
      <c r="A1" s="5" t="s">
        <v>0</v>
      </c>
      <c r="B1" s="5" t="s">
        <v>7</v>
      </c>
      <c r="C1" s="5" t="s">
        <v>1</v>
      </c>
      <c r="D1" s="6" t="s">
        <v>2</v>
      </c>
      <c r="E1" s="6" t="s">
        <v>3</v>
      </c>
      <c r="F1" s="6" t="s">
        <v>5</v>
      </c>
      <c r="G1" s="6" t="s">
        <v>4</v>
      </c>
    </row>
    <row r="2" spans="1:7" s="1" customFormat="1" x14ac:dyDescent="0.3">
      <c r="A2" s="10" t="s">
        <v>6</v>
      </c>
      <c r="B2" s="7"/>
      <c r="C2" s="8"/>
      <c r="D2" s="8"/>
      <c r="E2" s="8"/>
      <c r="F2" s="8"/>
      <c r="G2" s="3"/>
    </row>
    <row r="3" spans="1:7" ht="16.5" customHeight="1" x14ac:dyDescent="0.3">
      <c r="A3" s="10" t="s">
        <v>6</v>
      </c>
      <c r="B3" s="7"/>
      <c r="C3" s="8"/>
      <c r="D3" s="8"/>
      <c r="E3" s="8"/>
      <c r="F3" s="8"/>
      <c r="G3" s="8"/>
    </row>
    <row r="4" spans="1:7" x14ac:dyDescent="0.3">
      <c r="A4" s="10" t="s">
        <v>6</v>
      </c>
      <c r="B4" s="7"/>
      <c r="C4" s="8"/>
      <c r="D4" s="8"/>
      <c r="E4" s="8"/>
      <c r="F4" s="8"/>
      <c r="G4" s="8"/>
    </row>
    <row r="5" spans="1:7" ht="16.5" customHeight="1" x14ac:dyDescent="0.3">
      <c r="A5" s="10" t="s">
        <v>6</v>
      </c>
      <c r="B5" s="7"/>
      <c r="C5" s="8"/>
      <c r="D5" s="8"/>
      <c r="E5" s="8"/>
      <c r="F5" s="8"/>
      <c r="G5" s="8"/>
    </row>
    <row r="6" spans="1:7" x14ac:dyDescent="0.3">
      <c r="A6" s="10" t="s">
        <v>6</v>
      </c>
      <c r="B6" s="7"/>
      <c r="C6" s="8"/>
      <c r="D6" s="8"/>
      <c r="E6" s="8"/>
      <c r="F6" s="8"/>
      <c r="G6" s="8"/>
    </row>
    <row r="7" spans="1:7" ht="16.5" customHeight="1" x14ac:dyDescent="0.3">
      <c r="A7" s="10" t="s">
        <v>6</v>
      </c>
      <c r="B7" s="7"/>
      <c r="C7" s="8"/>
      <c r="D7" s="8"/>
      <c r="E7" s="8"/>
      <c r="F7" s="8"/>
      <c r="G7" s="8"/>
    </row>
    <row r="8" spans="1:7" x14ac:dyDescent="0.3">
      <c r="A8" s="10" t="s">
        <v>6</v>
      </c>
      <c r="B8" s="7"/>
      <c r="C8" s="8"/>
      <c r="D8" s="8"/>
      <c r="E8" s="8"/>
      <c r="F8" s="8"/>
      <c r="G8" s="8"/>
    </row>
    <row r="9" spans="1:7" ht="16.5" customHeight="1" x14ac:dyDescent="0.3">
      <c r="A9" s="10" t="s">
        <v>6</v>
      </c>
      <c r="B9" s="7"/>
      <c r="C9" s="8"/>
      <c r="D9" s="8"/>
      <c r="E9" s="8"/>
      <c r="F9" s="8"/>
      <c r="G9" s="8"/>
    </row>
    <row r="10" spans="1:7" x14ac:dyDescent="0.3">
      <c r="A10" s="10" t="s">
        <v>6</v>
      </c>
      <c r="B10" s="7"/>
      <c r="C10" s="8"/>
      <c r="D10" s="8"/>
      <c r="E10" s="8"/>
      <c r="F10" s="8"/>
      <c r="G10" s="8"/>
    </row>
    <row r="11" spans="1:7" ht="16.5" customHeight="1" x14ac:dyDescent="0.3">
      <c r="A11" s="10" t="s">
        <v>6</v>
      </c>
      <c r="B11" s="7"/>
      <c r="C11" s="8"/>
      <c r="D11" s="8"/>
      <c r="E11" s="8"/>
      <c r="F11" s="8"/>
      <c r="G11" s="8"/>
    </row>
    <row r="12" spans="1:7" x14ac:dyDescent="0.3">
      <c r="A12" s="10" t="s">
        <v>6</v>
      </c>
      <c r="B12" s="7"/>
      <c r="C12" s="8"/>
      <c r="D12" s="8"/>
      <c r="E12" s="8"/>
      <c r="F12" s="8"/>
      <c r="G12" s="8"/>
    </row>
    <row r="13" spans="1:7" x14ac:dyDescent="0.3">
      <c r="A13" s="10" t="s">
        <v>6</v>
      </c>
      <c r="B13" s="7"/>
      <c r="C13" s="8"/>
      <c r="D13" s="8"/>
      <c r="E13" s="8"/>
      <c r="F13" s="8"/>
      <c r="G13" s="8"/>
    </row>
    <row r="14" spans="1:7" x14ac:dyDescent="0.3">
      <c r="A14" s="10" t="s">
        <v>6</v>
      </c>
      <c r="B14" s="7"/>
      <c r="C14" s="8"/>
      <c r="D14" s="8"/>
      <c r="E14" s="8"/>
      <c r="F14" s="8"/>
      <c r="G14" s="8"/>
    </row>
    <row r="15" spans="1:7" x14ac:dyDescent="0.3">
      <c r="A15" s="10" t="s">
        <v>6</v>
      </c>
      <c r="B15" s="7"/>
      <c r="C15" s="8"/>
      <c r="D15" s="8"/>
      <c r="E15" s="8"/>
      <c r="F15" s="8"/>
      <c r="G15" s="8"/>
    </row>
    <row r="16" spans="1:7" x14ac:dyDescent="0.3">
      <c r="A16" s="10" t="s">
        <v>6</v>
      </c>
      <c r="B16" s="7"/>
      <c r="C16" s="8"/>
      <c r="D16" s="8"/>
      <c r="E16" s="8"/>
      <c r="F16" s="8"/>
      <c r="G16" s="8"/>
    </row>
    <row r="17" spans="1:7" x14ac:dyDescent="0.3">
      <c r="A17" s="10" t="s">
        <v>6</v>
      </c>
      <c r="B17" s="7"/>
      <c r="C17" s="8"/>
      <c r="D17" s="8"/>
      <c r="E17" s="8"/>
      <c r="F17" s="8"/>
      <c r="G17" s="8"/>
    </row>
    <row r="18" spans="1:7" x14ac:dyDescent="0.3">
      <c r="A18" s="10" t="s">
        <v>6</v>
      </c>
      <c r="B18" s="7"/>
      <c r="C18" s="8"/>
      <c r="D18" s="8"/>
      <c r="E18" s="8"/>
      <c r="F18" s="8"/>
      <c r="G18" s="8"/>
    </row>
    <row r="19" spans="1:7" x14ac:dyDescent="0.3">
      <c r="A19" s="10" t="s">
        <v>6</v>
      </c>
      <c r="B19" s="7"/>
      <c r="C19" s="8"/>
      <c r="D19" s="8"/>
      <c r="E19" s="8"/>
      <c r="F19" s="8"/>
      <c r="G19" s="8"/>
    </row>
    <row r="20" spans="1:7" x14ac:dyDescent="0.3">
      <c r="A20" s="10" t="s">
        <v>6</v>
      </c>
      <c r="B20" s="7"/>
      <c r="C20" s="8"/>
      <c r="D20" s="8"/>
      <c r="E20" s="8"/>
      <c r="F20" s="8"/>
      <c r="G20" s="8"/>
    </row>
    <row r="21" spans="1:7" x14ac:dyDescent="0.3">
      <c r="A21" s="10" t="s">
        <v>6</v>
      </c>
      <c r="B21" s="7"/>
      <c r="C21" s="8"/>
      <c r="D21" s="8"/>
      <c r="E21" s="8"/>
      <c r="F21" s="8"/>
      <c r="G21" s="8"/>
    </row>
    <row r="22" spans="1:7" x14ac:dyDescent="0.3">
      <c r="A22" s="10" t="s">
        <v>6</v>
      </c>
      <c r="B22" s="7"/>
      <c r="C22" s="8"/>
      <c r="D22" s="8"/>
      <c r="E22" s="8"/>
      <c r="F22" s="8"/>
      <c r="G22" s="8"/>
    </row>
    <row r="23" spans="1:7" x14ac:dyDescent="0.3">
      <c r="A23" s="10" t="s">
        <v>6</v>
      </c>
      <c r="B23" s="7"/>
      <c r="C23" s="8"/>
      <c r="D23" s="8"/>
      <c r="E23" s="8"/>
      <c r="F23" s="8"/>
      <c r="G23" s="8"/>
    </row>
    <row r="24" spans="1:7" x14ac:dyDescent="0.3">
      <c r="A24" s="10" t="s">
        <v>6</v>
      </c>
      <c r="B24" s="7"/>
      <c r="C24" s="8"/>
      <c r="D24" s="8"/>
      <c r="E24" s="8"/>
      <c r="F24" s="8"/>
      <c r="G24" s="8"/>
    </row>
    <row r="25" spans="1:7" x14ac:dyDescent="0.3">
      <c r="A25" s="10" t="s">
        <v>6</v>
      </c>
      <c r="B25" s="7"/>
      <c r="C25" s="8"/>
      <c r="D25" s="8"/>
      <c r="E25" s="8"/>
      <c r="F25" s="8"/>
      <c r="G25" s="8"/>
    </row>
    <row r="26" spans="1:7" x14ac:dyDescent="0.3">
      <c r="A26" s="10" t="s">
        <v>6</v>
      </c>
      <c r="B26" s="7"/>
      <c r="C26" s="8"/>
      <c r="D26" s="8"/>
      <c r="E26" s="8"/>
      <c r="F26" s="8"/>
      <c r="G26" s="8"/>
    </row>
    <row r="27" spans="1:7" x14ac:dyDescent="0.3">
      <c r="A27" s="10" t="s">
        <v>6</v>
      </c>
      <c r="B27" s="7"/>
      <c r="C27" s="8"/>
      <c r="D27" s="8"/>
      <c r="E27" s="8"/>
      <c r="F27" s="8"/>
      <c r="G27" s="8"/>
    </row>
    <row r="28" spans="1:7" x14ac:dyDescent="0.3">
      <c r="A28" s="10" t="s">
        <v>6</v>
      </c>
      <c r="B28" s="7"/>
      <c r="C28" s="8"/>
      <c r="D28" s="8"/>
      <c r="E28" s="8"/>
      <c r="F28" s="8"/>
      <c r="G28" s="8"/>
    </row>
    <row r="29" spans="1:7" x14ac:dyDescent="0.3">
      <c r="A29" s="10" t="s">
        <v>6</v>
      </c>
      <c r="B29" s="7"/>
      <c r="C29" s="8"/>
      <c r="D29" s="8"/>
      <c r="E29" s="8"/>
      <c r="F29" s="8"/>
      <c r="G29" s="8"/>
    </row>
    <row r="30" spans="1:7" x14ac:dyDescent="0.3">
      <c r="A30" s="10" t="s">
        <v>6</v>
      </c>
      <c r="B30" s="7"/>
      <c r="C30" s="8"/>
      <c r="D30" s="8"/>
      <c r="E30" s="8"/>
      <c r="F30" s="8"/>
      <c r="G30" s="8"/>
    </row>
    <row r="31" spans="1:7" x14ac:dyDescent="0.3">
      <c r="A31" s="10" t="s">
        <v>6</v>
      </c>
      <c r="B31" s="7"/>
      <c r="C31" s="8"/>
      <c r="D31" s="8"/>
      <c r="E31" s="8"/>
      <c r="F31" s="8"/>
      <c r="G31" s="8"/>
    </row>
    <row r="32" spans="1:7" x14ac:dyDescent="0.3">
      <c r="A32" s="10" t="s">
        <v>6</v>
      </c>
      <c r="B32" s="7"/>
      <c r="C32" s="8"/>
      <c r="D32" s="8"/>
      <c r="E32" s="8"/>
      <c r="F32" s="8"/>
      <c r="G32" s="8"/>
    </row>
    <row r="33" spans="1:7" x14ac:dyDescent="0.3">
      <c r="A33" s="10" t="s">
        <v>6</v>
      </c>
      <c r="B33" s="7"/>
      <c r="C33" s="8"/>
      <c r="D33" s="8"/>
      <c r="E33" s="8"/>
      <c r="F33" s="8"/>
      <c r="G33" s="8"/>
    </row>
    <row r="34" spans="1:7" x14ac:dyDescent="0.3">
      <c r="A34" s="10" t="s">
        <v>6</v>
      </c>
      <c r="B34" s="7"/>
      <c r="C34" s="8"/>
      <c r="D34" s="8"/>
      <c r="E34" s="8"/>
      <c r="F34" s="8"/>
      <c r="G34" s="8"/>
    </row>
    <row r="35" spans="1:7" x14ac:dyDescent="0.3">
      <c r="A35" s="10" t="s">
        <v>6</v>
      </c>
      <c r="B35" s="7"/>
      <c r="C35" s="8"/>
      <c r="D35" s="8"/>
      <c r="E35" s="8"/>
      <c r="F35" s="8"/>
      <c r="G35" s="8"/>
    </row>
    <row r="36" spans="1:7" x14ac:dyDescent="0.3">
      <c r="A36" s="10" t="s">
        <v>6</v>
      </c>
      <c r="B36" s="7"/>
      <c r="C36" s="8"/>
      <c r="D36" s="8"/>
      <c r="E36" s="8"/>
      <c r="F36" s="8"/>
      <c r="G36" s="8"/>
    </row>
    <row r="37" spans="1:7" x14ac:dyDescent="0.3">
      <c r="A37" s="10" t="s">
        <v>6</v>
      </c>
      <c r="B37" s="7"/>
      <c r="C37" s="8"/>
      <c r="D37" s="8"/>
      <c r="E37" s="8"/>
      <c r="F37" s="8"/>
      <c r="G37" s="8"/>
    </row>
    <row r="38" spans="1:7" x14ac:dyDescent="0.3">
      <c r="A38" s="10" t="s">
        <v>6</v>
      </c>
      <c r="B38" s="7"/>
      <c r="C38" s="8"/>
      <c r="D38" s="8"/>
      <c r="E38" s="8"/>
      <c r="F38" s="8"/>
      <c r="G38" s="8"/>
    </row>
    <row r="39" spans="1:7" x14ac:dyDescent="0.3">
      <c r="A39" s="10" t="s">
        <v>6</v>
      </c>
      <c r="B39" s="7"/>
      <c r="C39" s="8"/>
      <c r="D39" s="8"/>
      <c r="E39" s="8"/>
      <c r="F39" s="8"/>
      <c r="G39" s="8"/>
    </row>
    <row r="40" spans="1:7" x14ac:dyDescent="0.3">
      <c r="A40" s="10" t="s">
        <v>6</v>
      </c>
      <c r="B40" s="7"/>
      <c r="C40" s="8"/>
      <c r="D40" s="8"/>
      <c r="E40" s="8"/>
      <c r="F40" s="8"/>
      <c r="G40" s="8"/>
    </row>
    <row r="41" spans="1:7" x14ac:dyDescent="0.3">
      <c r="A41" s="10" t="s">
        <v>6</v>
      </c>
      <c r="B41" s="7"/>
      <c r="C41" s="8"/>
      <c r="D41" s="8"/>
      <c r="E41" s="8"/>
      <c r="F41" s="8"/>
      <c r="G41" s="8"/>
    </row>
    <row r="42" spans="1:7" x14ac:dyDescent="0.3">
      <c r="A42" s="10" t="s">
        <v>6</v>
      </c>
      <c r="B42" s="7"/>
      <c r="C42" s="8"/>
      <c r="D42" s="8"/>
      <c r="E42" s="8"/>
      <c r="F42" s="8"/>
      <c r="G42" s="8"/>
    </row>
    <row r="43" spans="1:7" x14ac:dyDescent="0.3">
      <c r="A43" s="10" t="s">
        <v>6</v>
      </c>
      <c r="B43" s="7"/>
      <c r="C43" s="8"/>
      <c r="D43" s="8"/>
      <c r="E43" s="8"/>
      <c r="F43" s="8"/>
      <c r="G43" s="8"/>
    </row>
    <row r="44" spans="1:7" x14ac:dyDescent="0.3">
      <c r="A44" s="10" t="s">
        <v>6</v>
      </c>
      <c r="B44" s="7"/>
      <c r="C44" s="8"/>
      <c r="D44" s="8"/>
      <c r="E44" s="8"/>
      <c r="F44" s="8"/>
      <c r="G44" s="8"/>
    </row>
    <row r="45" spans="1:7" x14ac:dyDescent="0.3">
      <c r="A45" s="10" t="s">
        <v>6</v>
      </c>
      <c r="B45" s="7"/>
      <c r="C45" s="8"/>
      <c r="D45" s="8"/>
      <c r="E45" s="8"/>
      <c r="F45" s="8"/>
      <c r="G45" s="8"/>
    </row>
    <row r="46" spans="1:7" x14ac:dyDescent="0.3">
      <c r="A46" s="10" t="s">
        <v>6</v>
      </c>
      <c r="B46" s="7"/>
      <c r="C46" s="8"/>
      <c r="D46" s="8"/>
      <c r="E46" s="8"/>
      <c r="F46" s="8"/>
      <c r="G46" s="8"/>
    </row>
    <row r="47" spans="1:7" x14ac:dyDescent="0.3">
      <c r="A47" s="10" t="s">
        <v>6</v>
      </c>
      <c r="B47" s="7"/>
      <c r="C47" s="8"/>
      <c r="D47" s="8"/>
      <c r="E47" s="8"/>
      <c r="F47" s="8"/>
      <c r="G47" s="8"/>
    </row>
    <row r="48" spans="1:7" x14ac:dyDescent="0.3">
      <c r="A48" s="10" t="s">
        <v>6</v>
      </c>
      <c r="B48" s="7"/>
      <c r="C48" s="8"/>
      <c r="D48" s="8"/>
      <c r="E48" s="8"/>
      <c r="F48" s="8"/>
      <c r="G48" s="8"/>
    </row>
    <row r="49" spans="1:7" x14ac:dyDescent="0.3">
      <c r="A49" s="10" t="s">
        <v>6</v>
      </c>
      <c r="B49" s="7"/>
      <c r="C49" s="8"/>
      <c r="D49" s="8"/>
      <c r="E49" s="8"/>
      <c r="F49" s="8"/>
      <c r="G49" s="8"/>
    </row>
    <row r="50" spans="1:7" x14ac:dyDescent="0.3">
      <c r="A50" s="10" t="s">
        <v>6</v>
      </c>
      <c r="B50" s="7"/>
      <c r="C50" s="8"/>
      <c r="D50" s="8"/>
      <c r="E50" s="8"/>
      <c r="F50" s="8"/>
      <c r="G50" s="8"/>
    </row>
    <row r="51" spans="1:7" x14ac:dyDescent="0.3">
      <c r="A51" s="10" t="s">
        <v>6</v>
      </c>
      <c r="B51" s="7"/>
      <c r="C51" s="8"/>
      <c r="D51" s="8"/>
      <c r="E51" s="8"/>
      <c r="F51" s="8"/>
      <c r="G51" s="8"/>
    </row>
    <row r="52" spans="1:7" x14ac:dyDescent="0.3">
      <c r="A52" s="10" t="s">
        <v>6</v>
      </c>
      <c r="B52" s="7"/>
      <c r="C52" s="8"/>
      <c r="D52" s="8"/>
      <c r="E52" s="8"/>
      <c r="F52" s="8"/>
      <c r="G52" s="8"/>
    </row>
    <row r="53" spans="1:7" x14ac:dyDescent="0.3">
      <c r="A53" s="10" t="s">
        <v>6</v>
      </c>
      <c r="B53" s="7"/>
      <c r="C53" s="8"/>
      <c r="D53" s="8"/>
      <c r="E53" s="8"/>
      <c r="F53" s="8"/>
      <c r="G53" s="8"/>
    </row>
    <row r="54" spans="1:7" x14ac:dyDescent="0.3">
      <c r="A54" s="10" t="s">
        <v>6</v>
      </c>
      <c r="B54" s="7"/>
      <c r="C54" s="8"/>
      <c r="D54" s="8"/>
      <c r="E54" s="8"/>
      <c r="F54" s="8"/>
      <c r="G54" s="8"/>
    </row>
    <row r="55" spans="1:7" x14ac:dyDescent="0.3">
      <c r="A55" s="10" t="s">
        <v>6</v>
      </c>
      <c r="B55" s="7"/>
      <c r="C55" s="8"/>
      <c r="D55" s="8"/>
      <c r="E55" s="8"/>
      <c r="F55" s="8"/>
      <c r="G55" s="8"/>
    </row>
    <row r="56" spans="1:7" x14ac:dyDescent="0.3">
      <c r="A56" s="10" t="s">
        <v>6</v>
      </c>
      <c r="B56" s="7"/>
      <c r="C56" s="8"/>
      <c r="D56" s="8"/>
      <c r="E56" s="8"/>
      <c r="F56" s="8"/>
      <c r="G56" s="8"/>
    </row>
    <row r="57" spans="1:7" x14ac:dyDescent="0.3">
      <c r="A57" s="10" t="s">
        <v>6</v>
      </c>
      <c r="B57" s="7"/>
      <c r="C57" s="8"/>
      <c r="D57" s="8"/>
      <c r="E57" s="8"/>
      <c r="F57" s="8"/>
      <c r="G57" s="8"/>
    </row>
    <row r="58" spans="1:7" x14ac:dyDescent="0.3">
      <c r="A58" s="10" t="s">
        <v>6</v>
      </c>
      <c r="B58" s="7"/>
      <c r="C58" s="8"/>
      <c r="D58" s="8"/>
      <c r="E58" s="8"/>
      <c r="F58" s="8"/>
      <c r="G58" s="8"/>
    </row>
    <row r="59" spans="1:7" x14ac:dyDescent="0.3">
      <c r="A59" s="10" t="s">
        <v>6</v>
      </c>
      <c r="B59" s="7"/>
      <c r="C59" s="8"/>
      <c r="D59" s="8"/>
      <c r="E59" s="8"/>
      <c r="F59" s="8"/>
      <c r="G59" s="8"/>
    </row>
    <row r="60" spans="1:7" x14ac:dyDescent="0.3">
      <c r="A60" s="10" t="s">
        <v>6</v>
      </c>
      <c r="B60" s="7"/>
      <c r="C60" s="8"/>
      <c r="D60" s="8"/>
      <c r="E60" s="8"/>
      <c r="F60" s="8"/>
      <c r="G60" s="8"/>
    </row>
    <row r="61" spans="1:7" x14ac:dyDescent="0.3">
      <c r="A61" s="10" t="s">
        <v>6</v>
      </c>
      <c r="B61" s="7"/>
      <c r="C61" s="8"/>
      <c r="D61" s="8"/>
      <c r="E61" s="8"/>
      <c r="F61" s="8"/>
      <c r="G61" s="8"/>
    </row>
    <row r="62" spans="1:7" x14ac:dyDescent="0.3">
      <c r="A62" s="10" t="s">
        <v>6</v>
      </c>
      <c r="B62" s="7"/>
      <c r="C62" s="8"/>
      <c r="D62" s="8"/>
      <c r="E62" s="8"/>
      <c r="F62" s="8"/>
      <c r="G62" s="8"/>
    </row>
    <row r="63" spans="1:7" x14ac:dyDescent="0.3">
      <c r="A63" s="10" t="s">
        <v>6</v>
      </c>
      <c r="B63" s="7"/>
      <c r="C63" s="8"/>
      <c r="D63" s="8"/>
      <c r="E63" s="8"/>
      <c r="F63" s="8"/>
      <c r="G63" s="8"/>
    </row>
    <row r="64" spans="1:7" x14ac:dyDescent="0.3">
      <c r="A64" s="10" t="s">
        <v>6</v>
      </c>
      <c r="B64" s="7"/>
      <c r="C64" s="8"/>
      <c r="D64" s="8"/>
      <c r="E64" s="8"/>
      <c r="F64" s="8"/>
      <c r="G64" s="8"/>
    </row>
    <row r="65" spans="1:7" x14ac:dyDescent="0.3">
      <c r="A65" s="10" t="s">
        <v>6</v>
      </c>
      <c r="B65" s="7"/>
      <c r="C65" s="8"/>
      <c r="D65" s="8"/>
      <c r="E65" s="8"/>
      <c r="F65" s="8"/>
      <c r="G65" s="8"/>
    </row>
    <row r="66" spans="1:7" x14ac:dyDescent="0.3">
      <c r="A66" s="10" t="s">
        <v>6</v>
      </c>
      <c r="B66" s="7"/>
      <c r="C66" s="8"/>
      <c r="D66" s="8"/>
      <c r="E66" s="8"/>
      <c r="F66" s="8"/>
      <c r="G66" s="8"/>
    </row>
    <row r="67" spans="1:7" x14ac:dyDescent="0.3">
      <c r="A67" s="10" t="s">
        <v>6</v>
      </c>
      <c r="B67" s="7"/>
      <c r="C67" s="8"/>
      <c r="D67" s="8"/>
      <c r="E67" s="8"/>
      <c r="F67" s="8"/>
      <c r="G67" s="8"/>
    </row>
    <row r="68" spans="1:7" x14ac:dyDescent="0.3">
      <c r="A68" s="10" t="s">
        <v>6</v>
      </c>
      <c r="B68" s="7"/>
      <c r="C68" s="8"/>
      <c r="D68" s="8"/>
      <c r="E68" s="8"/>
      <c r="F68" s="8"/>
      <c r="G68" s="8"/>
    </row>
    <row r="69" spans="1:7" x14ac:dyDescent="0.3">
      <c r="A69" s="10" t="s">
        <v>6</v>
      </c>
      <c r="B69" s="7"/>
      <c r="C69" s="8"/>
      <c r="D69" s="8"/>
      <c r="E69" s="8"/>
      <c r="F69" s="8"/>
      <c r="G69" s="8"/>
    </row>
    <row r="70" spans="1:7" x14ac:dyDescent="0.3">
      <c r="A70" s="10" t="s">
        <v>6</v>
      </c>
      <c r="B70" s="7"/>
      <c r="C70" s="8"/>
      <c r="D70" s="8"/>
      <c r="E70" s="8"/>
      <c r="F70" s="8"/>
      <c r="G70" s="8"/>
    </row>
    <row r="71" spans="1:7" x14ac:dyDescent="0.3">
      <c r="A71" s="10" t="s">
        <v>6</v>
      </c>
      <c r="B71" s="7"/>
      <c r="C71" s="8"/>
      <c r="D71" s="8"/>
      <c r="E71" s="8"/>
      <c r="F71" s="8"/>
      <c r="G71" s="8"/>
    </row>
    <row r="72" spans="1:7" x14ac:dyDescent="0.3">
      <c r="A72" s="10" t="s">
        <v>6</v>
      </c>
      <c r="B72" s="7"/>
      <c r="C72" s="8"/>
      <c r="D72" s="8"/>
      <c r="E72" s="8"/>
      <c r="F72" s="8"/>
      <c r="G72" s="8"/>
    </row>
    <row r="73" spans="1:7" x14ac:dyDescent="0.3">
      <c r="A73" s="10" t="s">
        <v>6</v>
      </c>
      <c r="B73" s="7"/>
      <c r="C73" s="8"/>
      <c r="D73" s="8"/>
      <c r="E73" s="8"/>
      <c r="F73" s="8"/>
      <c r="G73" s="8"/>
    </row>
    <row r="74" spans="1:7" x14ac:dyDescent="0.3">
      <c r="A74" s="10" t="s">
        <v>6</v>
      </c>
      <c r="B74" s="7"/>
      <c r="C74" s="8"/>
      <c r="D74" s="8"/>
      <c r="E74" s="8"/>
      <c r="F74" s="8"/>
      <c r="G74" s="8"/>
    </row>
    <row r="75" spans="1:7" x14ac:dyDescent="0.3">
      <c r="A75" s="10" t="s">
        <v>6</v>
      </c>
      <c r="B75" s="7"/>
      <c r="C75" s="8"/>
      <c r="D75" s="8"/>
      <c r="E75" s="8"/>
      <c r="F75" s="8"/>
      <c r="G75" s="8"/>
    </row>
    <row r="76" spans="1:7" x14ac:dyDescent="0.3">
      <c r="A76" s="10" t="s">
        <v>6</v>
      </c>
      <c r="B76" s="7"/>
      <c r="C76" s="8"/>
      <c r="D76" s="8"/>
      <c r="E76" s="8"/>
      <c r="F76" s="8"/>
      <c r="G76" s="8"/>
    </row>
    <row r="77" spans="1:7" x14ac:dyDescent="0.3">
      <c r="A77" s="10" t="s">
        <v>6</v>
      </c>
      <c r="B77" s="7"/>
      <c r="C77" s="8"/>
      <c r="D77" s="8"/>
      <c r="E77" s="8"/>
      <c r="F77" s="8"/>
      <c r="G77" s="8"/>
    </row>
    <row r="78" spans="1:7" x14ac:dyDescent="0.3">
      <c r="A78" s="10" t="s">
        <v>6</v>
      </c>
      <c r="B78" s="7"/>
      <c r="C78" s="8"/>
      <c r="D78" s="8"/>
      <c r="E78" s="8"/>
      <c r="F78" s="8"/>
      <c r="G78" s="8"/>
    </row>
    <row r="79" spans="1:7" x14ac:dyDescent="0.3">
      <c r="A79" s="10" t="s">
        <v>6</v>
      </c>
      <c r="B79" s="7"/>
      <c r="C79" s="8"/>
      <c r="D79" s="8"/>
      <c r="E79" s="8"/>
      <c r="F79" s="8"/>
      <c r="G79" s="8"/>
    </row>
    <row r="80" spans="1:7" x14ac:dyDescent="0.3">
      <c r="A80" s="10" t="s">
        <v>6</v>
      </c>
      <c r="B80" s="7"/>
      <c r="C80" s="8"/>
      <c r="D80" s="8"/>
      <c r="E80" s="8"/>
      <c r="F80" s="8"/>
      <c r="G80" s="8"/>
    </row>
    <row r="81" spans="1:7" x14ac:dyDescent="0.3">
      <c r="A81" s="10" t="s">
        <v>6</v>
      </c>
      <c r="B81" s="7"/>
      <c r="C81" s="8"/>
      <c r="D81" s="8"/>
      <c r="E81" s="8"/>
      <c r="F81" s="8"/>
      <c r="G81" s="8"/>
    </row>
    <row r="82" spans="1:7" x14ac:dyDescent="0.3">
      <c r="A82" s="10" t="s">
        <v>6</v>
      </c>
      <c r="B82" s="7"/>
      <c r="C82" s="8"/>
      <c r="D82" s="8"/>
      <c r="E82" s="8"/>
      <c r="F82" s="8"/>
      <c r="G82" s="8"/>
    </row>
    <row r="83" spans="1:7" x14ac:dyDescent="0.3">
      <c r="A83" s="10" t="s">
        <v>6</v>
      </c>
      <c r="B83" s="7"/>
      <c r="C83" s="8"/>
      <c r="D83" s="8"/>
      <c r="E83" s="8"/>
      <c r="F83" s="8"/>
      <c r="G83" s="8"/>
    </row>
    <row r="84" spans="1:7" x14ac:dyDescent="0.3">
      <c r="A84" s="10" t="s">
        <v>6</v>
      </c>
      <c r="B84" s="7"/>
      <c r="C84" s="8"/>
      <c r="D84" s="8"/>
      <c r="E84" s="8"/>
      <c r="F84" s="8"/>
      <c r="G84" s="8"/>
    </row>
    <row r="85" spans="1:7" x14ac:dyDescent="0.3">
      <c r="A85" s="10" t="s">
        <v>6</v>
      </c>
      <c r="B85" s="7"/>
      <c r="C85" s="8"/>
      <c r="D85" s="8"/>
      <c r="E85" s="8"/>
      <c r="F85" s="8"/>
      <c r="G85" s="8"/>
    </row>
    <row r="86" spans="1:7" x14ac:dyDescent="0.3">
      <c r="A86" s="10" t="s">
        <v>6</v>
      </c>
      <c r="B86" s="7"/>
      <c r="C86" s="8"/>
      <c r="D86" s="8"/>
      <c r="E86" s="8"/>
      <c r="F86" s="8"/>
      <c r="G86" s="8"/>
    </row>
    <row r="87" spans="1:7" x14ac:dyDescent="0.3">
      <c r="A87" s="10" t="s">
        <v>6</v>
      </c>
      <c r="B87" s="7"/>
      <c r="C87" s="8"/>
      <c r="D87" s="8"/>
      <c r="E87" s="8"/>
      <c r="F87" s="8"/>
      <c r="G87" s="8"/>
    </row>
    <row r="88" spans="1:7" x14ac:dyDescent="0.3">
      <c r="A88" s="10" t="s">
        <v>6</v>
      </c>
      <c r="B88" s="7"/>
      <c r="C88" s="8"/>
      <c r="D88" s="8"/>
      <c r="E88" s="8"/>
      <c r="F88" s="8"/>
      <c r="G88" s="8"/>
    </row>
    <row r="89" spans="1:7" x14ac:dyDescent="0.3">
      <c r="A89" s="10" t="s">
        <v>6</v>
      </c>
      <c r="B89" s="7"/>
      <c r="C89" s="8"/>
      <c r="D89" s="8"/>
      <c r="E89" s="8"/>
      <c r="F89" s="8"/>
      <c r="G89" s="8"/>
    </row>
    <row r="90" spans="1:7" x14ac:dyDescent="0.3">
      <c r="A90" s="10" t="s">
        <v>6</v>
      </c>
      <c r="B90" s="7"/>
      <c r="C90" s="8"/>
      <c r="D90" s="8"/>
      <c r="E90" s="8"/>
      <c r="F90" s="8"/>
      <c r="G90" s="8"/>
    </row>
    <row r="91" spans="1:7" x14ac:dyDescent="0.3">
      <c r="A91" s="10" t="s">
        <v>6</v>
      </c>
      <c r="B91" s="7"/>
      <c r="C91" s="8"/>
      <c r="D91" s="8"/>
      <c r="E91" s="8"/>
      <c r="F91" s="8"/>
      <c r="G91" s="8"/>
    </row>
    <row r="92" spans="1:7" x14ac:dyDescent="0.3">
      <c r="A92" s="10" t="s">
        <v>6</v>
      </c>
      <c r="B92" s="7"/>
      <c r="C92" s="8"/>
      <c r="D92" s="8"/>
      <c r="E92" s="8"/>
      <c r="F92" s="8"/>
      <c r="G92" s="8"/>
    </row>
    <row r="93" spans="1:7" x14ac:dyDescent="0.3">
      <c r="A93" s="10" t="s">
        <v>6</v>
      </c>
      <c r="B93" s="7"/>
      <c r="C93" s="8"/>
      <c r="D93" s="8"/>
      <c r="E93" s="8"/>
      <c r="F93" s="8"/>
      <c r="G93" s="8"/>
    </row>
    <row r="94" spans="1:7" x14ac:dyDescent="0.3">
      <c r="A94" s="10" t="s">
        <v>6</v>
      </c>
      <c r="B94" s="7"/>
      <c r="C94" s="8"/>
      <c r="D94" s="8"/>
      <c r="E94" s="8"/>
      <c r="F94" s="8"/>
      <c r="G94" s="8"/>
    </row>
    <row r="95" spans="1:7" x14ac:dyDescent="0.3">
      <c r="A95" s="10" t="s">
        <v>6</v>
      </c>
      <c r="B95" s="7"/>
      <c r="C95" s="8"/>
      <c r="D95" s="8"/>
      <c r="E95" s="8"/>
      <c r="F95" s="8"/>
      <c r="G95" s="8"/>
    </row>
    <row r="96" spans="1:7" x14ac:dyDescent="0.3">
      <c r="A96" s="10" t="s">
        <v>6</v>
      </c>
      <c r="B96" s="7"/>
      <c r="C96" s="8"/>
      <c r="D96" s="8"/>
      <c r="E96" s="8"/>
      <c r="F96" s="8"/>
      <c r="G96" s="8"/>
    </row>
    <row r="97" spans="1:7" x14ac:dyDescent="0.3">
      <c r="A97" s="10" t="s">
        <v>6</v>
      </c>
      <c r="B97" s="7"/>
      <c r="C97" s="8"/>
      <c r="D97" s="8"/>
      <c r="E97" s="8"/>
      <c r="F97" s="8"/>
      <c r="G97" s="8"/>
    </row>
    <row r="98" spans="1:7" x14ac:dyDescent="0.3">
      <c r="A98" s="10" t="s">
        <v>6</v>
      </c>
      <c r="B98" s="7"/>
      <c r="C98" s="8"/>
      <c r="D98" s="8"/>
      <c r="E98" s="8"/>
      <c r="F98" s="8"/>
      <c r="G98" s="8"/>
    </row>
    <row r="99" spans="1:7" x14ac:dyDescent="0.3">
      <c r="A99" s="10" t="s">
        <v>6</v>
      </c>
      <c r="B99" s="7"/>
      <c r="C99" s="8"/>
      <c r="D99" s="8"/>
      <c r="E99" s="8"/>
      <c r="F99" s="8"/>
      <c r="G99" s="8"/>
    </row>
    <row r="100" spans="1:7" x14ac:dyDescent="0.3">
      <c r="A100" s="10" t="s">
        <v>6</v>
      </c>
      <c r="B100" s="7"/>
      <c r="C100" s="8"/>
      <c r="D100" s="8"/>
      <c r="E100" s="8"/>
      <c r="F100" s="8"/>
      <c r="G100" s="8"/>
    </row>
    <row r="101" spans="1:7" x14ac:dyDescent="0.3">
      <c r="A101" s="10" t="s">
        <v>6</v>
      </c>
      <c r="B101" s="7"/>
      <c r="C101" s="8"/>
      <c r="D101" s="8"/>
      <c r="E101" s="8"/>
      <c r="F101" s="8"/>
      <c r="G101" s="8"/>
    </row>
    <row r="102" spans="1:7" x14ac:dyDescent="0.3">
      <c r="A102" s="10" t="s">
        <v>6</v>
      </c>
      <c r="B102" s="7"/>
      <c r="C102" s="8"/>
      <c r="D102" s="8"/>
      <c r="E102" s="8"/>
      <c r="F102" s="8"/>
      <c r="G102" s="8"/>
    </row>
    <row r="103" spans="1:7" x14ac:dyDescent="0.3">
      <c r="A103" s="10" t="s">
        <v>6</v>
      </c>
      <c r="B103" s="7"/>
      <c r="C103" s="8"/>
      <c r="D103" s="8"/>
      <c r="E103" s="8"/>
      <c r="F103" s="8"/>
      <c r="G103" s="8"/>
    </row>
    <row r="104" spans="1:7" x14ac:dyDescent="0.3">
      <c r="A104" s="10" t="s">
        <v>6</v>
      </c>
      <c r="B104" s="7"/>
      <c r="C104" s="8"/>
      <c r="D104" s="8"/>
      <c r="E104" s="8"/>
      <c r="F104" s="8"/>
      <c r="G104" s="8"/>
    </row>
    <row r="105" spans="1:7" x14ac:dyDescent="0.3">
      <c r="A105" s="10" t="s">
        <v>6</v>
      </c>
      <c r="B105" s="7"/>
      <c r="C105" s="8"/>
      <c r="D105" s="8"/>
      <c r="E105" s="8"/>
      <c r="F105" s="8"/>
      <c r="G105" s="8"/>
    </row>
    <row r="106" spans="1:7" x14ac:dyDescent="0.3">
      <c r="A106" s="10" t="s">
        <v>6</v>
      </c>
      <c r="B106" s="7"/>
      <c r="C106" s="8"/>
      <c r="D106" s="8"/>
      <c r="E106" s="8"/>
      <c r="F106" s="8"/>
      <c r="G106" s="8"/>
    </row>
    <row r="107" spans="1:7" x14ac:dyDescent="0.3">
      <c r="A107" s="10" t="s">
        <v>6</v>
      </c>
      <c r="B107" s="7"/>
      <c r="C107" s="8"/>
      <c r="D107" s="8"/>
      <c r="E107" s="8"/>
      <c r="F107" s="8"/>
      <c r="G107" s="8"/>
    </row>
    <row r="108" spans="1:7" x14ac:dyDescent="0.3">
      <c r="A108" s="10" t="s">
        <v>6</v>
      </c>
      <c r="B108" s="7"/>
      <c r="C108" s="8"/>
      <c r="D108" s="8"/>
      <c r="E108" s="8"/>
      <c r="F108" s="8"/>
      <c r="G108" s="8"/>
    </row>
    <row r="109" spans="1:7" x14ac:dyDescent="0.3">
      <c r="A109" s="10" t="s">
        <v>6</v>
      </c>
      <c r="B109" s="7"/>
      <c r="C109" s="8"/>
      <c r="D109" s="8"/>
      <c r="E109" s="8"/>
      <c r="F109" s="8"/>
      <c r="G109" s="8"/>
    </row>
    <row r="110" spans="1:7" x14ac:dyDescent="0.3">
      <c r="A110" s="10" t="s">
        <v>6</v>
      </c>
      <c r="B110" s="7"/>
      <c r="C110" s="8"/>
      <c r="D110" s="8"/>
      <c r="E110" s="8"/>
      <c r="F110" s="8"/>
      <c r="G110" s="8"/>
    </row>
    <row r="111" spans="1:7" x14ac:dyDescent="0.3">
      <c r="A111" s="10" t="s">
        <v>6</v>
      </c>
      <c r="B111" s="7"/>
      <c r="C111" s="8"/>
      <c r="D111" s="8"/>
      <c r="E111" s="8"/>
      <c r="F111" s="8"/>
      <c r="G111" s="8"/>
    </row>
    <row r="112" spans="1:7" x14ac:dyDescent="0.3">
      <c r="A112" s="10" t="s">
        <v>6</v>
      </c>
      <c r="B112" s="7"/>
      <c r="C112" s="8"/>
      <c r="D112" s="8"/>
      <c r="E112" s="8"/>
      <c r="F112" s="8"/>
      <c r="G112" s="8"/>
    </row>
    <row r="113" spans="1:7" x14ac:dyDescent="0.3">
      <c r="A113" s="10" t="s">
        <v>6</v>
      </c>
      <c r="B113" s="7"/>
      <c r="C113" s="8"/>
      <c r="D113" s="8"/>
      <c r="E113" s="8"/>
      <c r="F113" s="8"/>
      <c r="G113" s="8"/>
    </row>
    <row r="114" spans="1:7" x14ac:dyDescent="0.3">
      <c r="A114" s="10" t="s">
        <v>6</v>
      </c>
      <c r="B114" s="7"/>
      <c r="C114" s="8"/>
      <c r="D114" s="8"/>
      <c r="E114" s="8"/>
      <c r="F114" s="8"/>
      <c r="G114" s="8"/>
    </row>
    <row r="115" spans="1:7" x14ac:dyDescent="0.3">
      <c r="A115" s="10" t="s">
        <v>6</v>
      </c>
      <c r="B115" s="7"/>
      <c r="C115" s="8"/>
      <c r="D115" s="8"/>
      <c r="E115" s="8"/>
      <c r="F115" s="8"/>
      <c r="G115" s="8"/>
    </row>
    <row r="116" spans="1:7" x14ac:dyDescent="0.3">
      <c r="A116" s="10" t="s">
        <v>6</v>
      </c>
      <c r="B116" s="7"/>
      <c r="C116" s="8"/>
      <c r="D116" s="8"/>
      <c r="E116" s="8"/>
      <c r="F116" s="8"/>
      <c r="G116" s="8"/>
    </row>
    <row r="117" spans="1:7" x14ac:dyDescent="0.3">
      <c r="A117" s="10" t="s">
        <v>6</v>
      </c>
      <c r="B117" s="7"/>
      <c r="C117" s="8"/>
      <c r="D117" s="8"/>
      <c r="E117" s="8"/>
      <c r="F117" s="8"/>
      <c r="G117" s="8"/>
    </row>
    <row r="118" spans="1:7" x14ac:dyDescent="0.3">
      <c r="A118" s="10" t="s">
        <v>6</v>
      </c>
      <c r="B118" s="7"/>
      <c r="C118" s="8"/>
      <c r="D118" s="8"/>
      <c r="E118" s="8"/>
      <c r="F118" s="8"/>
      <c r="G118" s="8"/>
    </row>
    <row r="119" spans="1:7" x14ac:dyDescent="0.3">
      <c r="A119" s="10" t="s">
        <v>6</v>
      </c>
      <c r="B119" s="7"/>
      <c r="C119" s="8"/>
      <c r="D119" s="8"/>
      <c r="E119" s="8"/>
      <c r="F119" s="8"/>
      <c r="G119" s="8"/>
    </row>
    <row r="120" spans="1:7" x14ac:dyDescent="0.3">
      <c r="A120" s="10" t="s">
        <v>6</v>
      </c>
      <c r="B120" s="7"/>
      <c r="C120" s="8"/>
      <c r="D120" s="8"/>
      <c r="E120" s="8"/>
      <c r="F120" s="8"/>
      <c r="G120" s="8"/>
    </row>
    <row r="121" spans="1:7" x14ac:dyDescent="0.3">
      <c r="A121" s="10" t="s">
        <v>6</v>
      </c>
      <c r="B121" s="7"/>
      <c r="C121" s="8"/>
      <c r="D121" s="8"/>
      <c r="E121" s="8"/>
      <c r="F121" s="8"/>
      <c r="G121" s="8"/>
    </row>
    <row r="122" spans="1:7" x14ac:dyDescent="0.3">
      <c r="A122" s="10" t="s">
        <v>6</v>
      </c>
      <c r="B122" s="7"/>
      <c r="C122" s="8"/>
      <c r="D122" s="8"/>
      <c r="E122" s="8"/>
      <c r="F122" s="8"/>
      <c r="G122" s="8"/>
    </row>
    <row r="123" spans="1:7" x14ac:dyDescent="0.3">
      <c r="A123" s="10" t="s">
        <v>6</v>
      </c>
      <c r="B123" s="7"/>
      <c r="C123" s="8"/>
      <c r="D123" s="8"/>
      <c r="E123" s="8"/>
      <c r="F123" s="8"/>
      <c r="G123" s="8"/>
    </row>
    <row r="124" spans="1:7" x14ac:dyDescent="0.3">
      <c r="A124" s="10" t="s">
        <v>6</v>
      </c>
      <c r="B124" s="7"/>
      <c r="C124" s="8"/>
      <c r="D124" s="8"/>
      <c r="E124" s="8"/>
      <c r="F124" s="8"/>
      <c r="G124" s="8"/>
    </row>
    <row r="125" spans="1:7" x14ac:dyDescent="0.3">
      <c r="A125" s="10" t="s">
        <v>6</v>
      </c>
      <c r="B125" s="7"/>
      <c r="C125" s="8"/>
      <c r="D125" s="8"/>
      <c r="E125" s="8"/>
      <c r="F125" s="8"/>
      <c r="G125" s="8"/>
    </row>
    <row r="126" spans="1:7" x14ac:dyDescent="0.3">
      <c r="A126" s="10" t="s">
        <v>6</v>
      </c>
      <c r="B126" s="7"/>
      <c r="C126" s="8"/>
      <c r="D126" s="8"/>
      <c r="E126" s="8"/>
      <c r="F126" s="8"/>
      <c r="G126" s="8"/>
    </row>
    <row r="127" spans="1:7" x14ac:dyDescent="0.3">
      <c r="A127" s="10" t="s">
        <v>6</v>
      </c>
      <c r="B127" s="7"/>
      <c r="C127" s="8"/>
      <c r="D127" s="8"/>
      <c r="E127" s="8"/>
      <c r="F127" s="8"/>
      <c r="G127" s="8"/>
    </row>
    <row r="128" spans="1:7" x14ac:dyDescent="0.3">
      <c r="A128" s="10" t="s">
        <v>6</v>
      </c>
      <c r="B128" s="7"/>
      <c r="C128" s="8"/>
      <c r="D128" s="8"/>
      <c r="E128" s="8"/>
      <c r="F128" s="8"/>
      <c r="G128" s="8"/>
    </row>
    <row r="129" spans="1:7" x14ac:dyDescent="0.3">
      <c r="A129" s="10" t="s">
        <v>6</v>
      </c>
      <c r="B129" s="7"/>
      <c r="C129" s="8"/>
      <c r="D129" s="8"/>
      <c r="E129" s="8"/>
      <c r="F129" s="8"/>
      <c r="G129" s="8"/>
    </row>
    <row r="130" spans="1:7" x14ac:dyDescent="0.3">
      <c r="A130" s="10" t="s">
        <v>6</v>
      </c>
      <c r="B130" s="7"/>
      <c r="C130" s="8"/>
      <c r="D130" s="8"/>
      <c r="E130" s="8"/>
      <c r="F130" s="8"/>
      <c r="G130" s="8"/>
    </row>
    <row r="131" spans="1:7" x14ac:dyDescent="0.3">
      <c r="A131" s="10" t="s">
        <v>6</v>
      </c>
      <c r="B131" s="7"/>
      <c r="C131" s="8"/>
      <c r="D131" s="8"/>
      <c r="E131" s="8"/>
      <c r="F131" s="8"/>
      <c r="G131" s="8"/>
    </row>
    <row r="132" spans="1:7" x14ac:dyDescent="0.3">
      <c r="A132" s="10" t="s">
        <v>6</v>
      </c>
      <c r="B132" s="7"/>
      <c r="C132" s="8"/>
      <c r="D132" s="8"/>
      <c r="E132" s="8"/>
      <c r="F132" s="8"/>
      <c r="G132" s="8"/>
    </row>
    <row r="133" spans="1:7" x14ac:dyDescent="0.3">
      <c r="A133" s="10" t="s">
        <v>6</v>
      </c>
      <c r="B133" s="7"/>
      <c r="C133" s="8"/>
      <c r="D133" s="8"/>
      <c r="E133" s="8"/>
      <c r="F133" s="8"/>
      <c r="G133" s="8"/>
    </row>
    <row r="134" spans="1:7" x14ac:dyDescent="0.3">
      <c r="A134" s="10" t="s">
        <v>6</v>
      </c>
      <c r="B134" s="7"/>
      <c r="C134" s="8"/>
      <c r="D134" s="8"/>
      <c r="E134" s="8"/>
      <c r="F134" s="8"/>
      <c r="G134" s="8"/>
    </row>
    <row r="135" spans="1:7" x14ac:dyDescent="0.3">
      <c r="A135" s="10" t="s">
        <v>6</v>
      </c>
      <c r="B135" s="7"/>
      <c r="C135" s="8"/>
      <c r="D135" s="8"/>
      <c r="E135" s="8"/>
      <c r="F135" s="8"/>
      <c r="G135" s="8"/>
    </row>
    <row r="136" spans="1:7" x14ac:dyDescent="0.3">
      <c r="A136" s="10" t="s">
        <v>6</v>
      </c>
      <c r="B136" s="7"/>
      <c r="C136" s="8"/>
      <c r="D136" s="8"/>
      <c r="E136" s="8"/>
      <c r="F136" s="8"/>
      <c r="G136" s="8"/>
    </row>
    <row r="137" spans="1:7" x14ac:dyDescent="0.3">
      <c r="A137" s="10" t="s">
        <v>6</v>
      </c>
      <c r="B137" s="7"/>
      <c r="C137" s="8"/>
      <c r="D137" s="8"/>
      <c r="E137" s="8"/>
      <c r="F137" s="8"/>
      <c r="G137" s="8"/>
    </row>
    <row r="138" spans="1:7" x14ac:dyDescent="0.3">
      <c r="A138" s="10" t="s">
        <v>6</v>
      </c>
      <c r="B138" s="7"/>
      <c r="C138" s="8"/>
      <c r="D138" s="8"/>
      <c r="E138" s="8"/>
      <c r="F138" s="8"/>
      <c r="G138" s="8"/>
    </row>
    <row r="139" spans="1:7" x14ac:dyDescent="0.3">
      <c r="A139" s="10" t="s">
        <v>6</v>
      </c>
      <c r="B139" s="7"/>
      <c r="C139" s="8"/>
      <c r="D139" s="8"/>
      <c r="E139" s="8"/>
      <c r="F139" s="8"/>
      <c r="G139" s="8"/>
    </row>
    <row r="140" spans="1:7" x14ac:dyDescent="0.3">
      <c r="A140" s="10" t="s">
        <v>6</v>
      </c>
      <c r="B140" s="7"/>
      <c r="C140" s="8"/>
      <c r="D140" s="8"/>
      <c r="E140" s="8"/>
      <c r="F140" s="8"/>
      <c r="G140" s="8"/>
    </row>
    <row r="141" spans="1:7" x14ac:dyDescent="0.3">
      <c r="A141" s="10" t="s">
        <v>6</v>
      </c>
      <c r="B141" s="7"/>
      <c r="C141" s="8"/>
      <c r="D141" s="8"/>
      <c r="E141" s="8"/>
      <c r="F141" s="8"/>
      <c r="G141" s="8"/>
    </row>
    <row r="142" spans="1:7" x14ac:dyDescent="0.3">
      <c r="A142" s="10" t="s">
        <v>6</v>
      </c>
      <c r="B142" s="7"/>
      <c r="C142" s="8"/>
      <c r="D142" s="8"/>
      <c r="E142" s="8"/>
      <c r="F142" s="8"/>
      <c r="G142" s="8"/>
    </row>
    <row r="143" spans="1:7" x14ac:dyDescent="0.3">
      <c r="A143" s="10" t="s">
        <v>6</v>
      </c>
      <c r="B143" s="7"/>
      <c r="C143" s="8"/>
      <c r="D143" s="8"/>
      <c r="E143" s="8"/>
      <c r="F143" s="8"/>
      <c r="G143" s="8"/>
    </row>
    <row r="144" spans="1:7" x14ac:dyDescent="0.3">
      <c r="A144" s="10" t="s">
        <v>6</v>
      </c>
      <c r="B144" s="7"/>
      <c r="C144" s="8"/>
      <c r="D144" s="8"/>
      <c r="E144" s="8"/>
      <c r="F144" s="8"/>
      <c r="G144" s="8"/>
    </row>
    <row r="145" spans="1:7" x14ac:dyDescent="0.3">
      <c r="A145" s="10" t="s">
        <v>6</v>
      </c>
      <c r="B145" s="7"/>
      <c r="C145" s="8"/>
      <c r="D145" s="8"/>
      <c r="E145" s="8"/>
      <c r="F145" s="8"/>
      <c r="G145" s="8"/>
    </row>
    <row r="146" spans="1:7" x14ac:dyDescent="0.3">
      <c r="A146" s="10" t="s">
        <v>6</v>
      </c>
      <c r="B146" s="7"/>
      <c r="C146" s="8"/>
      <c r="D146" s="8"/>
      <c r="E146" s="8"/>
      <c r="F146" s="8"/>
      <c r="G146" s="8"/>
    </row>
    <row r="147" spans="1:7" x14ac:dyDescent="0.3">
      <c r="A147" s="10" t="s">
        <v>6</v>
      </c>
      <c r="B147" s="7"/>
      <c r="C147" s="8"/>
      <c r="D147" s="8"/>
      <c r="E147" s="8"/>
      <c r="F147" s="8"/>
      <c r="G147" s="8"/>
    </row>
    <row r="148" spans="1:7" x14ac:dyDescent="0.3">
      <c r="A148" s="10" t="s">
        <v>6</v>
      </c>
      <c r="B148" s="7"/>
      <c r="C148" s="8"/>
      <c r="D148" s="8"/>
      <c r="E148" s="8"/>
      <c r="F148" s="8"/>
      <c r="G148" s="8"/>
    </row>
    <row r="149" spans="1:7" x14ac:dyDescent="0.3">
      <c r="A149" s="10" t="s">
        <v>6</v>
      </c>
      <c r="B149" s="7"/>
      <c r="C149" s="8"/>
      <c r="D149" s="8"/>
      <c r="E149" s="8"/>
      <c r="F149" s="8"/>
      <c r="G149" s="8"/>
    </row>
    <row r="150" spans="1:7" x14ac:dyDescent="0.3">
      <c r="A150" s="10" t="s">
        <v>6</v>
      </c>
      <c r="B150" s="7"/>
      <c r="C150" s="8"/>
      <c r="D150" s="8"/>
      <c r="E150" s="8"/>
      <c r="F150" s="8"/>
      <c r="G150" s="8"/>
    </row>
    <row r="151" spans="1:7" x14ac:dyDescent="0.3">
      <c r="A151" s="10" t="s">
        <v>6</v>
      </c>
      <c r="B151" s="7"/>
      <c r="C151" s="8"/>
      <c r="D151" s="8"/>
      <c r="E151" s="8"/>
      <c r="F151" s="8"/>
      <c r="G151" s="8"/>
    </row>
    <row r="152" spans="1:7" x14ac:dyDescent="0.3">
      <c r="A152" s="10" t="s">
        <v>6</v>
      </c>
      <c r="B152" s="7"/>
      <c r="C152" s="8"/>
      <c r="D152" s="8"/>
      <c r="E152" s="8"/>
      <c r="F152" s="8"/>
      <c r="G152" s="8"/>
    </row>
    <row r="153" spans="1:7" x14ac:dyDescent="0.3">
      <c r="A153" s="10" t="s">
        <v>6</v>
      </c>
      <c r="B153" s="7"/>
      <c r="C153" s="8"/>
      <c r="D153" s="8"/>
      <c r="E153" s="8"/>
      <c r="F153" s="8"/>
      <c r="G153" s="8"/>
    </row>
    <row r="154" spans="1:7" x14ac:dyDescent="0.3">
      <c r="A154" s="10" t="s">
        <v>6</v>
      </c>
      <c r="B154" s="7"/>
      <c r="C154" s="8"/>
      <c r="D154" s="8"/>
      <c r="E154" s="8"/>
      <c r="F154" s="8"/>
      <c r="G154" s="8"/>
    </row>
    <row r="155" spans="1:7" x14ac:dyDescent="0.3">
      <c r="A155" s="10" t="s">
        <v>6</v>
      </c>
      <c r="B155" s="7"/>
      <c r="C155" s="8"/>
      <c r="D155" s="8"/>
      <c r="E155" s="8"/>
      <c r="F155" s="8"/>
      <c r="G155" s="8"/>
    </row>
    <row r="156" spans="1:7" x14ac:dyDescent="0.3">
      <c r="A156" s="10" t="s">
        <v>6</v>
      </c>
      <c r="B156" s="7"/>
      <c r="C156" s="8"/>
      <c r="D156" s="8"/>
      <c r="E156" s="8"/>
      <c r="F156" s="8"/>
      <c r="G156" s="8"/>
    </row>
    <row r="157" spans="1:7" x14ac:dyDescent="0.3">
      <c r="A157" s="10" t="s">
        <v>6</v>
      </c>
      <c r="B157" s="7"/>
      <c r="C157" s="8"/>
      <c r="D157" s="8"/>
      <c r="E157" s="8"/>
      <c r="F157" s="8"/>
      <c r="G157" s="8"/>
    </row>
    <row r="158" spans="1:7" x14ac:dyDescent="0.3">
      <c r="A158" s="10" t="s">
        <v>6</v>
      </c>
      <c r="B158" s="7"/>
      <c r="C158" s="8"/>
      <c r="D158" s="8"/>
      <c r="E158" s="8"/>
      <c r="F158" s="8"/>
      <c r="G158" s="8"/>
    </row>
    <row r="159" spans="1:7" x14ac:dyDescent="0.3">
      <c r="A159" s="10" t="s">
        <v>6</v>
      </c>
      <c r="B159" s="7"/>
      <c r="C159" s="8"/>
      <c r="D159" s="8"/>
      <c r="E159" s="8"/>
      <c r="F159" s="8"/>
      <c r="G159" s="8"/>
    </row>
    <row r="160" spans="1:7" x14ac:dyDescent="0.3">
      <c r="A160" s="10" t="s">
        <v>6</v>
      </c>
      <c r="B160" s="7"/>
      <c r="C160" s="8"/>
      <c r="D160" s="8"/>
      <c r="E160" s="8"/>
      <c r="F160" s="8"/>
      <c r="G160" s="8"/>
    </row>
    <row r="161" spans="1:7" x14ac:dyDescent="0.3">
      <c r="A161" s="10" t="s">
        <v>6</v>
      </c>
      <c r="B161" s="7"/>
      <c r="C161" s="8"/>
      <c r="D161" s="8"/>
      <c r="E161" s="8"/>
      <c r="F161" s="8"/>
      <c r="G161" s="8"/>
    </row>
    <row r="162" spans="1:7" x14ac:dyDescent="0.3">
      <c r="A162" s="10" t="s">
        <v>6</v>
      </c>
      <c r="B162" s="7"/>
      <c r="C162" s="8"/>
      <c r="D162" s="8"/>
      <c r="E162" s="8"/>
      <c r="F162" s="8"/>
      <c r="G162" s="8"/>
    </row>
    <row r="163" spans="1:7" x14ac:dyDescent="0.3">
      <c r="A163" s="10" t="s">
        <v>6</v>
      </c>
      <c r="B163" s="7"/>
      <c r="C163" s="8"/>
      <c r="D163" s="8"/>
      <c r="E163" s="8"/>
      <c r="F163" s="8"/>
      <c r="G163" s="8"/>
    </row>
    <row r="164" spans="1:7" x14ac:dyDescent="0.3">
      <c r="A164" s="10" t="s">
        <v>6</v>
      </c>
      <c r="B164" s="7"/>
      <c r="C164" s="8"/>
      <c r="D164" s="8"/>
      <c r="E164" s="8"/>
      <c r="F164" s="8"/>
      <c r="G164" s="8"/>
    </row>
    <row r="165" spans="1:7" x14ac:dyDescent="0.3">
      <c r="A165" s="10" t="s">
        <v>6</v>
      </c>
      <c r="B165" s="7"/>
      <c r="C165" s="8"/>
      <c r="D165" s="8"/>
      <c r="E165" s="8"/>
      <c r="F165" s="8"/>
      <c r="G165" s="8"/>
    </row>
    <row r="166" spans="1:7" x14ac:dyDescent="0.3">
      <c r="A166" s="10" t="s">
        <v>6</v>
      </c>
      <c r="B166" s="7"/>
      <c r="C166" s="8"/>
      <c r="D166" s="8"/>
      <c r="E166" s="8"/>
      <c r="F166" s="8"/>
      <c r="G166" s="8"/>
    </row>
    <row r="167" spans="1:7" x14ac:dyDescent="0.3">
      <c r="A167" s="10" t="s">
        <v>6</v>
      </c>
      <c r="B167" s="7"/>
      <c r="C167" s="8"/>
      <c r="D167" s="8"/>
      <c r="E167" s="8"/>
      <c r="F167" s="8"/>
      <c r="G167" s="8"/>
    </row>
    <row r="168" spans="1:7" x14ac:dyDescent="0.3">
      <c r="A168" s="10" t="s">
        <v>6</v>
      </c>
      <c r="B168" s="7"/>
      <c r="C168" s="8"/>
      <c r="D168" s="8"/>
      <c r="E168" s="8"/>
      <c r="F168" s="8"/>
      <c r="G168" s="8"/>
    </row>
    <row r="169" spans="1:7" x14ac:dyDescent="0.3">
      <c r="A169" s="10" t="s">
        <v>6</v>
      </c>
      <c r="B169" s="7"/>
      <c r="C169" s="8"/>
      <c r="D169" s="8"/>
      <c r="E169" s="8"/>
      <c r="F169" s="8"/>
      <c r="G169" s="8"/>
    </row>
    <row r="170" spans="1:7" x14ac:dyDescent="0.3">
      <c r="A170" s="10" t="s">
        <v>6</v>
      </c>
      <c r="B170" s="7"/>
      <c r="C170" s="8"/>
      <c r="D170" s="8"/>
      <c r="E170" s="8"/>
      <c r="F170" s="8"/>
      <c r="G170" s="8"/>
    </row>
    <row r="171" spans="1:7" x14ac:dyDescent="0.3">
      <c r="A171" s="10" t="s">
        <v>6</v>
      </c>
      <c r="B171" s="7"/>
      <c r="C171" s="8"/>
      <c r="D171" s="8"/>
      <c r="E171" s="8"/>
      <c r="F171" s="8"/>
      <c r="G171" s="8"/>
    </row>
    <row r="172" spans="1:7" x14ac:dyDescent="0.3">
      <c r="A172" s="10" t="s">
        <v>6</v>
      </c>
      <c r="B172" s="7"/>
      <c r="C172" s="8"/>
      <c r="D172" s="8"/>
      <c r="E172" s="8"/>
      <c r="F172" s="8"/>
      <c r="G172" s="8"/>
    </row>
    <row r="173" spans="1:7" x14ac:dyDescent="0.3">
      <c r="A173" s="10" t="s">
        <v>6</v>
      </c>
      <c r="B173" s="7"/>
      <c r="C173" s="8"/>
      <c r="D173" s="8"/>
      <c r="E173" s="8"/>
      <c r="F173" s="8"/>
      <c r="G173" s="8"/>
    </row>
    <row r="174" spans="1:7" x14ac:dyDescent="0.3">
      <c r="A174" s="10" t="s">
        <v>6</v>
      </c>
      <c r="B174" s="7"/>
      <c r="C174" s="8"/>
      <c r="D174" s="8"/>
      <c r="E174" s="8"/>
      <c r="F174" s="8"/>
      <c r="G174" s="8"/>
    </row>
    <row r="175" spans="1:7" x14ac:dyDescent="0.3">
      <c r="A175" s="10" t="s">
        <v>6</v>
      </c>
      <c r="B175" s="7"/>
      <c r="C175" s="8"/>
      <c r="D175" s="8"/>
      <c r="E175" s="8"/>
      <c r="F175" s="8"/>
      <c r="G175" s="8"/>
    </row>
    <row r="176" spans="1:7" x14ac:dyDescent="0.3">
      <c r="A176" s="10" t="s">
        <v>6</v>
      </c>
      <c r="B176" s="7"/>
      <c r="C176" s="8"/>
      <c r="D176" s="8"/>
      <c r="E176" s="8"/>
      <c r="F176" s="8"/>
      <c r="G176" s="8"/>
    </row>
    <row r="177" spans="1:7" x14ac:dyDescent="0.3">
      <c r="A177" s="10" t="s">
        <v>6</v>
      </c>
      <c r="B177" s="7"/>
      <c r="C177" s="8"/>
      <c r="D177" s="8"/>
      <c r="E177" s="8"/>
      <c r="F177" s="8"/>
      <c r="G177" s="8"/>
    </row>
    <row r="178" spans="1:7" x14ac:dyDescent="0.3">
      <c r="A178" s="10" t="s">
        <v>6</v>
      </c>
      <c r="B178" s="7"/>
      <c r="C178" s="8"/>
      <c r="D178" s="8"/>
      <c r="E178" s="8"/>
      <c r="F178" s="8"/>
      <c r="G178" s="8"/>
    </row>
    <row r="179" spans="1:7" x14ac:dyDescent="0.3">
      <c r="A179" s="10" t="s">
        <v>6</v>
      </c>
      <c r="B179" s="7"/>
      <c r="C179" s="8"/>
      <c r="D179" s="8"/>
      <c r="E179" s="8"/>
      <c r="F179" s="8"/>
      <c r="G179" s="8"/>
    </row>
    <row r="180" spans="1:7" x14ac:dyDescent="0.3">
      <c r="A180" s="10" t="s">
        <v>6</v>
      </c>
      <c r="B180" s="7"/>
      <c r="C180" s="8"/>
      <c r="D180" s="8"/>
      <c r="E180" s="8"/>
      <c r="F180" s="8"/>
      <c r="G180" s="8"/>
    </row>
    <row r="181" spans="1:7" x14ac:dyDescent="0.3">
      <c r="A181" s="10" t="s">
        <v>6</v>
      </c>
      <c r="B181" s="7"/>
      <c r="C181" s="8"/>
      <c r="D181" s="8"/>
      <c r="E181" s="8"/>
      <c r="F181" s="8"/>
      <c r="G181" s="8"/>
    </row>
    <row r="182" spans="1:7" x14ac:dyDescent="0.3">
      <c r="A182" s="10" t="s">
        <v>6</v>
      </c>
      <c r="B182" s="7"/>
      <c r="C182" s="8"/>
      <c r="D182" s="8"/>
      <c r="E182" s="8"/>
      <c r="F182" s="8"/>
      <c r="G182" s="8"/>
    </row>
    <row r="183" spans="1:7" x14ac:dyDescent="0.3">
      <c r="A183" s="10" t="s">
        <v>6</v>
      </c>
      <c r="B183" s="7"/>
      <c r="C183" s="8"/>
      <c r="D183" s="8"/>
      <c r="E183" s="8"/>
      <c r="F183" s="8"/>
      <c r="G183" s="8"/>
    </row>
    <row r="184" spans="1:7" x14ac:dyDescent="0.3">
      <c r="A184" s="10" t="s">
        <v>6</v>
      </c>
      <c r="B184" s="7"/>
      <c r="C184" s="8"/>
      <c r="D184" s="8"/>
      <c r="E184" s="8"/>
      <c r="F184" s="8"/>
      <c r="G184" s="8"/>
    </row>
    <row r="185" spans="1:7" x14ac:dyDescent="0.3">
      <c r="A185" s="10" t="s">
        <v>6</v>
      </c>
      <c r="B185" s="7"/>
      <c r="C185" s="8"/>
      <c r="D185" s="8"/>
      <c r="E185" s="8"/>
      <c r="F185" s="8"/>
      <c r="G185" s="8"/>
    </row>
    <row r="186" spans="1:7" x14ac:dyDescent="0.3">
      <c r="A186" s="10" t="s">
        <v>6</v>
      </c>
      <c r="B186" s="7"/>
      <c r="C186" s="8"/>
      <c r="D186" s="8"/>
      <c r="E186" s="8"/>
      <c r="F186" s="8"/>
      <c r="G186" s="8"/>
    </row>
    <row r="187" spans="1:7" x14ac:dyDescent="0.3">
      <c r="A187" s="10" t="s">
        <v>6</v>
      </c>
      <c r="B187" s="7"/>
      <c r="C187" s="8"/>
      <c r="D187" s="8"/>
      <c r="E187" s="8"/>
      <c r="F187" s="8"/>
      <c r="G187" s="8"/>
    </row>
    <row r="188" spans="1:7" x14ac:dyDescent="0.3">
      <c r="A188" s="10" t="s">
        <v>6</v>
      </c>
      <c r="B188" s="7"/>
      <c r="C188" s="8"/>
      <c r="D188" s="8"/>
      <c r="E188" s="8"/>
      <c r="F188" s="8"/>
      <c r="G188" s="8"/>
    </row>
    <row r="189" spans="1:7" x14ac:dyDescent="0.3">
      <c r="A189" s="10" t="s">
        <v>6</v>
      </c>
      <c r="B189" s="7"/>
      <c r="C189" s="8"/>
      <c r="D189" s="8"/>
      <c r="E189" s="8"/>
      <c r="F189" s="8"/>
      <c r="G189" s="8"/>
    </row>
    <row r="190" spans="1:7" x14ac:dyDescent="0.3">
      <c r="A190" s="10" t="s">
        <v>6</v>
      </c>
      <c r="B190" s="7"/>
      <c r="C190" s="8"/>
      <c r="D190" s="8"/>
      <c r="E190" s="8"/>
      <c r="F190" s="8"/>
      <c r="G190" s="8"/>
    </row>
    <row r="191" spans="1:7" x14ac:dyDescent="0.3">
      <c r="A191" s="10" t="s">
        <v>6</v>
      </c>
      <c r="B191" s="7"/>
      <c r="C191" s="8"/>
      <c r="D191" s="8"/>
      <c r="E191" s="8"/>
      <c r="F191" s="8"/>
      <c r="G191" s="8"/>
    </row>
    <row r="192" spans="1:7" x14ac:dyDescent="0.3">
      <c r="A192" s="10" t="s">
        <v>6</v>
      </c>
      <c r="B192" s="7"/>
      <c r="C192" s="8"/>
      <c r="D192" s="8"/>
      <c r="E192" s="8"/>
      <c r="F192" s="8"/>
      <c r="G192" s="8"/>
    </row>
    <row r="193" spans="1:7" x14ac:dyDescent="0.3">
      <c r="A193" s="10" t="s">
        <v>6</v>
      </c>
      <c r="B193" s="7"/>
      <c r="C193" s="8"/>
      <c r="D193" s="8"/>
      <c r="E193" s="8"/>
      <c r="F193" s="8"/>
      <c r="G193" s="8"/>
    </row>
    <row r="194" spans="1:7" x14ac:dyDescent="0.3">
      <c r="A194" s="10" t="s">
        <v>6</v>
      </c>
      <c r="B194" s="7"/>
      <c r="C194" s="8"/>
      <c r="D194" s="8"/>
      <c r="E194" s="8"/>
      <c r="F194" s="8"/>
      <c r="G194" s="8"/>
    </row>
    <row r="195" spans="1:7" x14ac:dyDescent="0.3">
      <c r="A195" s="10" t="s">
        <v>6</v>
      </c>
      <c r="B195" s="7"/>
      <c r="C195" s="8"/>
      <c r="D195" s="8"/>
      <c r="E195" s="8"/>
      <c r="F195" s="8"/>
      <c r="G195" s="8"/>
    </row>
    <row r="196" spans="1:7" x14ac:dyDescent="0.3">
      <c r="A196" s="10" t="s">
        <v>6</v>
      </c>
      <c r="B196" s="7"/>
      <c r="C196" s="8"/>
      <c r="D196" s="8"/>
      <c r="E196" s="8"/>
      <c r="F196" s="8"/>
      <c r="G196" s="8"/>
    </row>
    <row r="197" spans="1:7" x14ac:dyDescent="0.3">
      <c r="A197" s="10" t="s">
        <v>6</v>
      </c>
      <c r="B197" s="7"/>
      <c r="C197" s="8"/>
      <c r="D197" s="8"/>
      <c r="E197" s="8"/>
      <c r="F197" s="8"/>
      <c r="G197" s="8"/>
    </row>
    <row r="198" spans="1:7" x14ac:dyDescent="0.3">
      <c r="A198" s="10" t="s">
        <v>6</v>
      </c>
      <c r="B198" s="7"/>
      <c r="C198" s="8"/>
      <c r="D198" s="8"/>
      <c r="E198" s="8"/>
      <c r="F198" s="8"/>
      <c r="G198" s="8"/>
    </row>
    <row r="199" spans="1:7" x14ac:dyDescent="0.3">
      <c r="A199" s="10" t="s">
        <v>6</v>
      </c>
      <c r="B199" s="7"/>
      <c r="C199" s="8"/>
      <c r="D199" s="8"/>
      <c r="E199" s="8"/>
      <c r="F199" s="8"/>
      <c r="G199" s="8"/>
    </row>
    <row r="200" spans="1:7" x14ac:dyDescent="0.3">
      <c r="A200" s="10" t="s">
        <v>6</v>
      </c>
      <c r="B200" s="7"/>
      <c r="C200" s="8"/>
      <c r="D200" s="8"/>
      <c r="E200" s="8"/>
      <c r="F200" s="8"/>
      <c r="G200" s="8"/>
    </row>
    <row r="201" spans="1:7" x14ac:dyDescent="0.3">
      <c r="A201" s="10" t="s">
        <v>6</v>
      </c>
      <c r="B201" s="7"/>
      <c r="C201" s="8"/>
      <c r="D201" s="8"/>
      <c r="E201" s="8"/>
      <c r="F201" s="8"/>
      <c r="G201" s="8"/>
    </row>
    <row r="202" spans="1:7" x14ac:dyDescent="0.3">
      <c r="A202" s="10" t="s">
        <v>6</v>
      </c>
      <c r="B202" s="7"/>
      <c r="C202" s="8"/>
      <c r="D202" s="8"/>
      <c r="E202" s="8"/>
      <c r="F202" s="8"/>
      <c r="G202" s="8"/>
    </row>
    <row r="203" spans="1:7" x14ac:dyDescent="0.3">
      <c r="A203" s="10" t="s">
        <v>6</v>
      </c>
      <c r="B203" s="7"/>
      <c r="C203" s="8"/>
      <c r="D203" s="8"/>
      <c r="E203" s="8"/>
      <c r="F203" s="8"/>
      <c r="G203" s="8"/>
    </row>
    <row r="204" spans="1:7" x14ac:dyDescent="0.3">
      <c r="A204" s="10" t="s">
        <v>6</v>
      </c>
      <c r="B204" s="7"/>
      <c r="C204" s="8"/>
      <c r="D204" s="8"/>
      <c r="E204" s="8"/>
      <c r="F204" s="8"/>
      <c r="G204" s="8"/>
    </row>
    <row r="205" spans="1:7" x14ac:dyDescent="0.3">
      <c r="A205" s="10" t="s">
        <v>6</v>
      </c>
      <c r="B205" s="7"/>
      <c r="C205" s="8"/>
      <c r="D205" s="8"/>
      <c r="E205" s="8"/>
      <c r="F205" s="8"/>
      <c r="G205" s="8"/>
    </row>
    <row r="206" spans="1:7" x14ac:dyDescent="0.3">
      <c r="A206" s="10" t="s">
        <v>6</v>
      </c>
      <c r="B206" s="7"/>
      <c r="C206" s="8"/>
      <c r="D206" s="8"/>
      <c r="E206" s="8"/>
      <c r="F206" s="8"/>
      <c r="G206" s="8"/>
    </row>
    <row r="207" spans="1:7" x14ac:dyDescent="0.3">
      <c r="A207" s="10" t="s">
        <v>6</v>
      </c>
      <c r="B207" s="7"/>
      <c r="C207" s="8"/>
      <c r="D207" s="8"/>
      <c r="E207" s="8"/>
      <c r="F207" s="8"/>
      <c r="G207" s="8"/>
    </row>
    <row r="208" spans="1:7" x14ac:dyDescent="0.3">
      <c r="A208" s="10" t="s">
        <v>6</v>
      </c>
      <c r="B208" s="7"/>
      <c r="C208" s="8"/>
      <c r="D208" s="8"/>
      <c r="E208" s="8"/>
      <c r="F208" s="8"/>
      <c r="G208" s="8"/>
    </row>
    <row r="209" spans="1:7" x14ac:dyDescent="0.3">
      <c r="A209" s="10" t="s">
        <v>6</v>
      </c>
      <c r="B209" s="7"/>
      <c r="C209" s="8"/>
      <c r="D209" s="8"/>
      <c r="E209" s="8"/>
      <c r="F209" s="8"/>
      <c r="G209" s="8"/>
    </row>
    <row r="210" spans="1:7" x14ac:dyDescent="0.3">
      <c r="A210" s="10" t="s">
        <v>6</v>
      </c>
      <c r="B210" s="7"/>
      <c r="C210" s="8"/>
      <c r="D210" s="8"/>
      <c r="E210" s="8"/>
      <c r="F210" s="8"/>
      <c r="G210" s="8"/>
    </row>
    <row r="211" spans="1:7" x14ac:dyDescent="0.3">
      <c r="A211" s="10" t="s">
        <v>6</v>
      </c>
      <c r="B211" s="7"/>
      <c r="C211" s="8"/>
      <c r="D211" s="8"/>
      <c r="E211" s="8"/>
      <c r="F211" s="8"/>
      <c r="G211" s="8"/>
    </row>
    <row r="212" spans="1:7" x14ac:dyDescent="0.3">
      <c r="A212" s="10" t="s">
        <v>6</v>
      </c>
      <c r="B212" s="7"/>
      <c r="C212" s="8"/>
      <c r="D212" s="8"/>
      <c r="E212" s="8"/>
      <c r="F212" s="8"/>
      <c r="G212" s="8"/>
    </row>
    <row r="213" spans="1:7" x14ac:dyDescent="0.3">
      <c r="A213" s="10" t="s">
        <v>6</v>
      </c>
      <c r="B213" s="7"/>
      <c r="C213" s="8"/>
      <c r="D213" s="8"/>
      <c r="E213" s="8"/>
      <c r="F213" s="8"/>
      <c r="G213" s="8"/>
    </row>
    <row r="214" spans="1:7" x14ac:dyDescent="0.3">
      <c r="A214" s="10" t="s">
        <v>6</v>
      </c>
      <c r="B214" s="7"/>
      <c r="C214" s="8"/>
      <c r="D214" s="8"/>
      <c r="E214" s="8"/>
      <c r="F214" s="8"/>
      <c r="G214" s="8"/>
    </row>
    <row r="215" spans="1:7" x14ac:dyDescent="0.3">
      <c r="A215" s="10" t="s">
        <v>6</v>
      </c>
      <c r="B215" s="7"/>
      <c r="C215" s="8"/>
      <c r="D215" s="8"/>
      <c r="E215" s="8"/>
      <c r="F215" s="8"/>
      <c r="G215" s="8"/>
    </row>
    <row r="216" spans="1:7" x14ac:dyDescent="0.3">
      <c r="A216" s="10" t="s">
        <v>6</v>
      </c>
      <c r="B216" s="7"/>
      <c r="C216" s="8"/>
      <c r="D216" s="8"/>
      <c r="E216" s="8"/>
      <c r="F216" s="8"/>
      <c r="G216" s="8"/>
    </row>
    <row r="217" spans="1:7" x14ac:dyDescent="0.3">
      <c r="A217" s="10" t="s">
        <v>6</v>
      </c>
      <c r="B217" s="7"/>
      <c r="C217" s="8"/>
      <c r="D217" s="8"/>
      <c r="E217" s="8"/>
      <c r="F217" s="8"/>
      <c r="G217" s="8"/>
    </row>
    <row r="218" spans="1:7" x14ac:dyDescent="0.3">
      <c r="A218" s="10" t="s">
        <v>6</v>
      </c>
      <c r="B218" s="7"/>
      <c r="C218" s="8"/>
      <c r="D218" s="8"/>
      <c r="E218" s="8"/>
      <c r="F218" s="8"/>
      <c r="G218" s="8"/>
    </row>
    <row r="219" spans="1:7" x14ac:dyDescent="0.3">
      <c r="A219" s="10" t="s">
        <v>6</v>
      </c>
      <c r="B219" s="7"/>
      <c r="C219" s="8"/>
      <c r="D219" s="8"/>
      <c r="E219" s="8"/>
      <c r="F219" s="8"/>
      <c r="G219" s="8"/>
    </row>
    <row r="220" spans="1:7" x14ac:dyDescent="0.3">
      <c r="A220" s="10" t="s">
        <v>6</v>
      </c>
      <c r="B220" s="7"/>
      <c r="C220" s="8"/>
      <c r="D220" s="8"/>
      <c r="E220" s="8"/>
      <c r="F220" s="8"/>
      <c r="G220" s="8"/>
    </row>
    <row r="221" spans="1:7" x14ac:dyDescent="0.3">
      <c r="A221" s="10" t="s">
        <v>6</v>
      </c>
      <c r="B221" s="7"/>
      <c r="C221" s="8"/>
      <c r="D221" s="8"/>
      <c r="E221" s="8"/>
      <c r="F221" s="8"/>
      <c r="G221" s="8"/>
    </row>
    <row r="222" spans="1:7" x14ac:dyDescent="0.3">
      <c r="A222" s="10" t="s">
        <v>6</v>
      </c>
      <c r="B222" s="7"/>
      <c r="C222" s="8"/>
      <c r="D222" s="8"/>
      <c r="E222" s="8"/>
      <c r="F222" s="8"/>
      <c r="G222" s="8"/>
    </row>
    <row r="223" spans="1:7" x14ac:dyDescent="0.3">
      <c r="A223" s="10" t="s">
        <v>6</v>
      </c>
      <c r="B223" s="7"/>
      <c r="C223" s="8"/>
      <c r="D223" s="8"/>
      <c r="E223" s="8"/>
      <c r="F223" s="8"/>
      <c r="G223" s="8"/>
    </row>
    <row r="224" spans="1:7" x14ac:dyDescent="0.3">
      <c r="A224" s="10" t="s">
        <v>6</v>
      </c>
      <c r="B224" s="7"/>
      <c r="C224" s="8"/>
      <c r="D224" s="8"/>
      <c r="E224" s="8"/>
      <c r="F224" s="8"/>
      <c r="G224" s="8"/>
    </row>
    <row r="225" spans="1:7" x14ac:dyDescent="0.3">
      <c r="A225" s="10" t="s">
        <v>6</v>
      </c>
      <c r="B225" s="7"/>
      <c r="C225" s="8"/>
      <c r="D225" s="8"/>
      <c r="E225" s="8"/>
      <c r="F225" s="8"/>
      <c r="G225" s="8"/>
    </row>
    <row r="226" spans="1:7" x14ac:dyDescent="0.3">
      <c r="A226" s="10" t="s">
        <v>6</v>
      </c>
      <c r="B226" s="7"/>
      <c r="C226" s="8"/>
      <c r="D226" s="8"/>
      <c r="E226" s="8"/>
      <c r="F226" s="8"/>
      <c r="G226" s="8"/>
    </row>
    <row r="227" spans="1:7" x14ac:dyDescent="0.3">
      <c r="A227" s="10" t="s">
        <v>6</v>
      </c>
      <c r="B227" s="7"/>
      <c r="C227" s="8"/>
      <c r="D227" s="8"/>
      <c r="E227" s="8"/>
      <c r="F227" s="8"/>
      <c r="G227" s="8"/>
    </row>
    <row r="228" spans="1:7" x14ac:dyDescent="0.3">
      <c r="A228" s="10" t="s">
        <v>6</v>
      </c>
      <c r="B228" s="7"/>
      <c r="C228" s="8"/>
      <c r="D228" s="8"/>
      <c r="E228" s="8"/>
      <c r="F228" s="8"/>
      <c r="G228" s="8"/>
    </row>
    <row r="229" spans="1:7" x14ac:dyDescent="0.3">
      <c r="A229" s="10" t="s">
        <v>6</v>
      </c>
      <c r="B229" s="7"/>
      <c r="C229" s="8"/>
      <c r="D229" s="8"/>
      <c r="E229" s="8"/>
      <c r="F229" s="8"/>
      <c r="G229" s="8"/>
    </row>
    <row r="230" spans="1:7" x14ac:dyDescent="0.3">
      <c r="A230" s="10" t="s">
        <v>6</v>
      </c>
      <c r="B230" s="7"/>
      <c r="C230" s="8"/>
      <c r="D230" s="8"/>
      <c r="E230" s="8"/>
      <c r="F230" s="8"/>
      <c r="G230" s="8"/>
    </row>
    <row r="231" spans="1:7" x14ac:dyDescent="0.3">
      <c r="A231" s="10" t="s">
        <v>6</v>
      </c>
      <c r="B231" s="7"/>
      <c r="C231" s="8"/>
      <c r="D231" s="8"/>
      <c r="E231" s="8"/>
      <c r="F231" s="8"/>
      <c r="G231" s="8"/>
    </row>
    <row r="232" spans="1:7" x14ac:dyDescent="0.3">
      <c r="A232" s="10" t="s">
        <v>6</v>
      </c>
      <c r="B232" s="7"/>
      <c r="C232" s="8"/>
      <c r="D232" s="8"/>
      <c r="E232" s="8"/>
      <c r="F232" s="8"/>
      <c r="G232" s="8"/>
    </row>
    <row r="233" spans="1:7" x14ac:dyDescent="0.3">
      <c r="A233" s="10" t="s">
        <v>6</v>
      </c>
      <c r="B233" s="7"/>
      <c r="C233" s="8"/>
      <c r="D233" s="8"/>
      <c r="E233" s="8"/>
      <c r="F233" s="8"/>
      <c r="G233" s="8"/>
    </row>
    <row r="234" spans="1:7" x14ac:dyDescent="0.3">
      <c r="A234" s="10" t="s">
        <v>6</v>
      </c>
      <c r="B234" s="7"/>
      <c r="C234" s="8"/>
      <c r="D234" s="8"/>
      <c r="E234" s="8"/>
      <c r="F234" s="8"/>
      <c r="G234" s="8"/>
    </row>
    <row r="235" spans="1:7" x14ac:dyDescent="0.3">
      <c r="A235" s="10" t="s">
        <v>6</v>
      </c>
      <c r="B235" s="7"/>
      <c r="C235" s="8"/>
      <c r="D235" s="8"/>
      <c r="E235" s="8"/>
      <c r="F235" s="8"/>
      <c r="G235" s="8"/>
    </row>
    <row r="236" spans="1:7" x14ac:dyDescent="0.3">
      <c r="A236" s="10" t="s">
        <v>6</v>
      </c>
      <c r="B236" s="7"/>
      <c r="C236" s="8"/>
      <c r="D236" s="8"/>
      <c r="E236" s="8"/>
      <c r="F236" s="8"/>
      <c r="G236" s="8"/>
    </row>
    <row r="237" spans="1:7" x14ac:dyDescent="0.3">
      <c r="A237" s="10" t="s">
        <v>6</v>
      </c>
      <c r="B237" s="7"/>
      <c r="C237" s="8"/>
      <c r="D237" s="8"/>
      <c r="E237" s="8"/>
      <c r="F237" s="8"/>
      <c r="G237" s="8"/>
    </row>
    <row r="238" spans="1:7" x14ac:dyDescent="0.3">
      <c r="A238" s="10" t="s">
        <v>6</v>
      </c>
      <c r="B238" s="7"/>
      <c r="C238" s="8"/>
      <c r="D238" s="8"/>
      <c r="E238" s="8"/>
      <c r="F238" s="8"/>
      <c r="G238" s="8"/>
    </row>
    <row r="239" spans="1:7" x14ac:dyDescent="0.3">
      <c r="A239" s="10" t="s">
        <v>6</v>
      </c>
      <c r="B239" s="7"/>
      <c r="C239" s="8"/>
      <c r="D239" s="8"/>
      <c r="E239" s="8"/>
      <c r="F239" s="8"/>
      <c r="G239" s="8"/>
    </row>
    <row r="240" spans="1:7" x14ac:dyDescent="0.3">
      <c r="A240" s="10" t="s">
        <v>6</v>
      </c>
      <c r="B240" s="7"/>
      <c r="C240" s="8"/>
      <c r="D240" s="8"/>
      <c r="E240" s="8"/>
      <c r="F240" s="8"/>
      <c r="G240" s="8"/>
    </row>
    <row r="241" spans="1:7" x14ac:dyDescent="0.3">
      <c r="A241" s="10" t="s">
        <v>6</v>
      </c>
      <c r="B241" s="7"/>
      <c r="C241" s="8"/>
      <c r="D241" s="8"/>
      <c r="E241" s="8"/>
      <c r="F241" s="8"/>
      <c r="G241" s="8"/>
    </row>
    <row r="242" spans="1:7" x14ac:dyDescent="0.3">
      <c r="A242" s="10" t="s">
        <v>6</v>
      </c>
      <c r="B242" s="7"/>
      <c r="C242" s="8"/>
      <c r="D242" s="8"/>
      <c r="E242" s="8"/>
      <c r="F242" s="8"/>
      <c r="G242" s="8"/>
    </row>
    <row r="243" spans="1:7" x14ac:dyDescent="0.3">
      <c r="A243" s="10" t="s">
        <v>6</v>
      </c>
      <c r="B243" s="7"/>
      <c r="C243" s="8"/>
      <c r="D243" s="8"/>
      <c r="E243" s="8"/>
      <c r="F243" s="8"/>
      <c r="G243" s="8"/>
    </row>
    <row r="244" spans="1:7" x14ac:dyDescent="0.3">
      <c r="A244" s="10" t="s">
        <v>6</v>
      </c>
      <c r="B244" s="7"/>
      <c r="C244" s="8"/>
      <c r="D244" s="8"/>
      <c r="E244" s="8"/>
      <c r="F244" s="8"/>
      <c r="G244" s="8"/>
    </row>
    <row r="245" spans="1:7" x14ac:dyDescent="0.3">
      <c r="A245" s="10" t="s">
        <v>6</v>
      </c>
      <c r="B245" s="7"/>
      <c r="C245" s="8"/>
      <c r="D245" s="8"/>
      <c r="E245" s="8"/>
      <c r="F245" s="8"/>
      <c r="G245" s="8"/>
    </row>
    <row r="246" spans="1:7" x14ac:dyDescent="0.3">
      <c r="A246" s="10" t="s">
        <v>6</v>
      </c>
      <c r="B246" s="7"/>
      <c r="C246" s="8"/>
      <c r="D246" s="8"/>
      <c r="E246" s="8"/>
      <c r="F246" s="8"/>
      <c r="G246" s="8"/>
    </row>
    <row r="247" spans="1:7" x14ac:dyDescent="0.3">
      <c r="A247" s="10" t="s">
        <v>6</v>
      </c>
      <c r="B247" s="7"/>
      <c r="C247" s="8"/>
      <c r="D247" s="8"/>
      <c r="E247" s="8"/>
      <c r="F247" s="8"/>
      <c r="G247" s="8"/>
    </row>
    <row r="248" spans="1:7" x14ac:dyDescent="0.3">
      <c r="A248" s="10" t="s">
        <v>6</v>
      </c>
      <c r="B248" s="7"/>
      <c r="C248" s="8"/>
      <c r="D248" s="8"/>
      <c r="E248" s="8"/>
      <c r="F248" s="8"/>
      <c r="G248" s="8"/>
    </row>
    <row r="249" spans="1:7" x14ac:dyDescent="0.3">
      <c r="A249" s="10" t="s">
        <v>6</v>
      </c>
      <c r="B249" s="7"/>
      <c r="C249" s="8"/>
      <c r="D249" s="8"/>
      <c r="E249" s="8"/>
      <c r="F249" s="8"/>
      <c r="G249" s="8"/>
    </row>
    <row r="250" spans="1:7" x14ac:dyDescent="0.3">
      <c r="A250" s="10" t="s">
        <v>6</v>
      </c>
      <c r="B250" s="7"/>
      <c r="C250" s="8"/>
      <c r="D250" s="8"/>
      <c r="E250" s="8"/>
      <c r="F250" s="8"/>
      <c r="G250" s="8"/>
    </row>
    <row r="251" spans="1:7" x14ac:dyDescent="0.3">
      <c r="A251" s="10" t="s">
        <v>6</v>
      </c>
      <c r="B251" s="7"/>
      <c r="C251" s="8"/>
      <c r="D251" s="8"/>
      <c r="E251" s="8"/>
      <c r="F251" s="8"/>
      <c r="G251" s="8"/>
    </row>
    <row r="252" spans="1:7" x14ac:dyDescent="0.3">
      <c r="A252" s="10" t="s">
        <v>6</v>
      </c>
      <c r="B252" s="7"/>
      <c r="C252" s="8"/>
      <c r="D252" s="8"/>
      <c r="E252" s="8"/>
      <c r="F252" s="8"/>
      <c r="G252" s="8"/>
    </row>
    <row r="253" spans="1:7" x14ac:dyDescent="0.3">
      <c r="A253" s="10" t="s">
        <v>6</v>
      </c>
      <c r="B253" s="7"/>
      <c r="C253" s="8"/>
      <c r="D253" s="8"/>
      <c r="E253" s="8"/>
      <c r="F253" s="8"/>
      <c r="G253" s="8"/>
    </row>
    <row r="254" spans="1:7" x14ac:dyDescent="0.3">
      <c r="A254" s="10" t="s">
        <v>6</v>
      </c>
      <c r="B254" s="7"/>
      <c r="C254" s="8"/>
      <c r="D254" s="8"/>
      <c r="E254" s="8"/>
      <c r="F254" s="8"/>
      <c r="G254" s="8"/>
    </row>
    <row r="255" spans="1:7" x14ac:dyDescent="0.3">
      <c r="A255" s="10" t="s">
        <v>6</v>
      </c>
      <c r="B255" s="7"/>
      <c r="C255" s="8"/>
      <c r="D255" s="8"/>
      <c r="E255" s="8"/>
      <c r="F255" s="8"/>
      <c r="G255" s="8"/>
    </row>
    <row r="256" spans="1:7" x14ac:dyDescent="0.3">
      <c r="A256" s="10" t="s">
        <v>6</v>
      </c>
      <c r="B256" s="7"/>
      <c r="C256" s="8"/>
      <c r="D256" s="8"/>
      <c r="E256" s="8"/>
      <c r="F256" s="8"/>
      <c r="G256" s="8"/>
    </row>
    <row r="257" spans="1:7" x14ac:dyDescent="0.3">
      <c r="A257" s="10" t="s">
        <v>6</v>
      </c>
      <c r="B257" s="7"/>
      <c r="C257" s="8"/>
      <c r="D257" s="8"/>
      <c r="E257" s="8"/>
      <c r="F257" s="8"/>
      <c r="G257" s="8"/>
    </row>
    <row r="258" spans="1:7" x14ac:dyDescent="0.3">
      <c r="A258" s="10" t="s">
        <v>6</v>
      </c>
      <c r="B258" s="7"/>
      <c r="C258" s="8"/>
      <c r="D258" s="8"/>
      <c r="E258" s="8"/>
      <c r="F258" s="8"/>
      <c r="G258" s="8"/>
    </row>
    <row r="259" spans="1:7" x14ac:dyDescent="0.3">
      <c r="A259" s="10" t="s">
        <v>6</v>
      </c>
      <c r="B259" s="7"/>
      <c r="C259" s="8"/>
      <c r="D259" s="8"/>
      <c r="E259" s="8"/>
      <c r="F259" s="8"/>
      <c r="G259" s="8"/>
    </row>
    <row r="260" spans="1:7" x14ac:dyDescent="0.3">
      <c r="A260" s="10" t="s">
        <v>6</v>
      </c>
      <c r="B260" s="7"/>
      <c r="C260" s="8"/>
      <c r="D260" s="8"/>
      <c r="E260" s="8"/>
      <c r="F260" s="8"/>
      <c r="G260" s="8"/>
    </row>
    <row r="261" spans="1:7" x14ac:dyDescent="0.3">
      <c r="A261" s="10" t="s">
        <v>6</v>
      </c>
      <c r="B261" s="7"/>
      <c r="C261" s="8"/>
      <c r="D261" s="8"/>
      <c r="E261" s="8"/>
      <c r="F261" s="8"/>
      <c r="G261" s="8"/>
    </row>
    <row r="262" spans="1:7" x14ac:dyDescent="0.3">
      <c r="A262" s="10" t="s">
        <v>6</v>
      </c>
      <c r="B262" s="7"/>
      <c r="C262" s="8"/>
      <c r="D262" s="8"/>
      <c r="E262" s="8"/>
      <c r="F262" s="8"/>
      <c r="G262" s="8"/>
    </row>
    <row r="263" spans="1:7" x14ac:dyDescent="0.3">
      <c r="A263" s="10" t="s">
        <v>6</v>
      </c>
      <c r="B263" s="7"/>
      <c r="C263" s="8"/>
      <c r="D263" s="8"/>
      <c r="E263" s="8"/>
      <c r="F263" s="8"/>
      <c r="G263" s="8"/>
    </row>
    <row r="264" spans="1:7" x14ac:dyDescent="0.3">
      <c r="A264" s="10" t="s">
        <v>6</v>
      </c>
      <c r="B264" s="7"/>
      <c r="C264" s="8"/>
      <c r="D264" s="8"/>
      <c r="E264" s="8"/>
      <c r="F264" s="8"/>
      <c r="G264" s="8"/>
    </row>
    <row r="265" spans="1:7" x14ac:dyDescent="0.3">
      <c r="A265" s="10" t="s">
        <v>6</v>
      </c>
      <c r="B265" s="7"/>
      <c r="C265" s="8"/>
      <c r="D265" s="8"/>
      <c r="E265" s="8"/>
      <c r="F265" s="8"/>
      <c r="G265" s="8"/>
    </row>
    <row r="266" spans="1:7" x14ac:dyDescent="0.3">
      <c r="A266" s="10" t="s">
        <v>6</v>
      </c>
      <c r="B266" s="7"/>
      <c r="C266" s="8"/>
      <c r="D266" s="8"/>
      <c r="E266" s="8"/>
      <c r="F266" s="8"/>
      <c r="G266" s="8"/>
    </row>
    <row r="267" spans="1:7" x14ac:dyDescent="0.3">
      <c r="A267" s="10" t="s">
        <v>6</v>
      </c>
      <c r="B267" s="7"/>
      <c r="C267" s="8"/>
      <c r="D267" s="8"/>
      <c r="E267" s="8"/>
      <c r="F267" s="8"/>
      <c r="G267" s="8"/>
    </row>
    <row r="268" spans="1:7" x14ac:dyDescent="0.3">
      <c r="A268" s="10" t="s">
        <v>6</v>
      </c>
      <c r="B268" s="7"/>
      <c r="C268" s="8"/>
      <c r="D268" s="8"/>
      <c r="E268" s="8"/>
      <c r="F268" s="8"/>
      <c r="G268" s="8"/>
    </row>
    <row r="269" spans="1:7" x14ac:dyDescent="0.3">
      <c r="A269" s="10" t="s">
        <v>6</v>
      </c>
      <c r="B269" s="7"/>
      <c r="C269" s="8"/>
      <c r="D269" s="8"/>
      <c r="E269" s="8"/>
      <c r="F269" s="8"/>
      <c r="G269" s="8"/>
    </row>
    <row r="270" spans="1:7" x14ac:dyDescent="0.3">
      <c r="A270" s="10" t="s">
        <v>6</v>
      </c>
      <c r="B270" s="7"/>
      <c r="C270" s="8"/>
      <c r="D270" s="8"/>
      <c r="E270" s="8"/>
      <c r="F270" s="8"/>
      <c r="G270" s="8"/>
    </row>
    <row r="271" spans="1:7" x14ac:dyDescent="0.3">
      <c r="A271" s="10" t="s">
        <v>6</v>
      </c>
      <c r="B271" s="7"/>
      <c r="C271" s="8"/>
      <c r="D271" s="8"/>
      <c r="E271" s="8"/>
      <c r="F271" s="8"/>
      <c r="G271" s="8"/>
    </row>
    <row r="272" spans="1:7" x14ac:dyDescent="0.3">
      <c r="A272" s="10" t="s">
        <v>6</v>
      </c>
      <c r="B272" s="7"/>
      <c r="C272" s="8"/>
      <c r="D272" s="8"/>
      <c r="E272" s="8"/>
      <c r="F272" s="8"/>
      <c r="G272" s="8"/>
    </row>
    <row r="273" spans="1:7" x14ac:dyDescent="0.3">
      <c r="A273" s="10" t="s">
        <v>6</v>
      </c>
      <c r="B273" s="7"/>
      <c r="C273" s="8"/>
      <c r="D273" s="8"/>
      <c r="E273" s="8"/>
      <c r="F273" s="8"/>
      <c r="G273" s="8"/>
    </row>
    <row r="274" spans="1:7" x14ac:dyDescent="0.3">
      <c r="A274" s="10" t="s">
        <v>6</v>
      </c>
      <c r="B274" s="7"/>
      <c r="C274" s="8"/>
      <c r="D274" s="8"/>
      <c r="E274" s="8"/>
      <c r="F274" s="8"/>
      <c r="G274" s="8"/>
    </row>
    <row r="275" spans="1:7" x14ac:dyDescent="0.3">
      <c r="A275" s="10" t="s">
        <v>6</v>
      </c>
      <c r="B275" s="7"/>
      <c r="C275" s="8"/>
      <c r="D275" s="8"/>
      <c r="E275" s="8"/>
      <c r="F275" s="8"/>
      <c r="G275" s="8"/>
    </row>
    <row r="276" spans="1:7" x14ac:dyDescent="0.3">
      <c r="A276" s="10" t="s">
        <v>6</v>
      </c>
      <c r="B276" s="7"/>
      <c r="C276" s="8"/>
      <c r="D276" s="8"/>
      <c r="E276" s="8"/>
      <c r="F276" s="8"/>
      <c r="G276" s="8"/>
    </row>
    <row r="277" spans="1:7" x14ac:dyDescent="0.3">
      <c r="A277" s="10" t="s">
        <v>6</v>
      </c>
      <c r="B277" s="7"/>
      <c r="C277" s="8"/>
      <c r="D277" s="8"/>
      <c r="E277" s="8"/>
      <c r="F277" s="8"/>
      <c r="G277" s="8"/>
    </row>
    <row r="278" spans="1:7" x14ac:dyDescent="0.3">
      <c r="A278" s="10" t="s">
        <v>6</v>
      </c>
      <c r="B278" s="7"/>
      <c r="C278" s="8"/>
      <c r="D278" s="8"/>
      <c r="E278" s="8"/>
      <c r="F278" s="8"/>
      <c r="G278" s="8"/>
    </row>
    <row r="279" spans="1:7" x14ac:dyDescent="0.3">
      <c r="A279" s="10" t="s">
        <v>6</v>
      </c>
      <c r="B279" s="7"/>
      <c r="C279" s="8"/>
      <c r="D279" s="8"/>
      <c r="E279" s="8"/>
      <c r="F279" s="8"/>
      <c r="G279" s="8"/>
    </row>
    <row r="280" spans="1:7" x14ac:dyDescent="0.3">
      <c r="A280" s="10" t="s">
        <v>6</v>
      </c>
      <c r="B280" s="7"/>
      <c r="C280" s="8"/>
      <c r="D280" s="8"/>
      <c r="E280" s="8"/>
      <c r="F280" s="8"/>
      <c r="G280" s="8"/>
    </row>
    <row r="281" spans="1:7" x14ac:dyDescent="0.3">
      <c r="A281" s="10" t="s">
        <v>6</v>
      </c>
      <c r="B281" s="7"/>
      <c r="C281" s="8"/>
      <c r="D281" s="8"/>
      <c r="E281" s="8"/>
      <c r="F281" s="8"/>
      <c r="G281" s="8"/>
    </row>
    <row r="282" spans="1:7" x14ac:dyDescent="0.3">
      <c r="A282" s="10" t="s">
        <v>6</v>
      </c>
      <c r="B282" s="7"/>
      <c r="C282" s="8"/>
      <c r="D282" s="8"/>
      <c r="E282" s="8"/>
      <c r="F282" s="8"/>
      <c r="G282" s="8"/>
    </row>
    <row r="283" spans="1:7" x14ac:dyDescent="0.3">
      <c r="A283" s="10" t="s">
        <v>6</v>
      </c>
      <c r="B283" s="7"/>
      <c r="C283" s="8"/>
      <c r="D283" s="8"/>
      <c r="E283" s="8"/>
      <c r="F283" s="8"/>
      <c r="G283" s="8"/>
    </row>
    <row r="284" spans="1:7" x14ac:dyDescent="0.3">
      <c r="A284" s="10" t="s">
        <v>6</v>
      </c>
      <c r="B284" s="7"/>
      <c r="C284" s="8"/>
      <c r="D284" s="8"/>
      <c r="E284" s="8"/>
      <c r="F284" s="8"/>
      <c r="G284" s="8"/>
    </row>
    <row r="285" spans="1:7" x14ac:dyDescent="0.3">
      <c r="A285" s="10" t="s">
        <v>6</v>
      </c>
      <c r="B285" s="7"/>
      <c r="C285" s="8"/>
      <c r="D285" s="8"/>
      <c r="E285" s="8"/>
      <c r="F285" s="8"/>
      <c r="G285" s="8"/>
    </row>
    <row r="286" spans="1:7" x14ac:dyDescent="0.3">
      <c r="A286" s="10" t="s">
        <v>6</v>
      </c>
      <c r="B286" s="7"/>
      <c r="C286" s="8"/>
      <c r="D286" s="8"/>
      <c r="E286" s="8"/>
      <c r="F286" s="8"/>
      <c r="G286" s="8"/>
    </row>
    <row r="287" spans="1:7" x14ac:dyDescent="0.3">
      <c r="A287" s="10" t="s">
        <v>6</v>
      </c>
      <c r="B287" s="7"/>
      <c r="C287" s="8"/>
      <c r="D287" s="8"/>
      <c r="E287" s="8"/>
      <c r="F287" s="8"/>
      <c r="G287" s="8"/>
    </row>
    <row r="288" spans="1:7" x14ac:dyDescent="0.3">
      <c r="A288" s="10" t="s">
        <v>6</v>
      </c>
      <c r="B288" s="7"/>
      <c r="C288" s="8"/>
      <c r="D288" s="8"/>
      <c r="E288" s="8"/>
      <c r="F288" s="8"/>
      <c r="G288" s="8"/>
    </row>
    <row r="289" spans="1:7" x14ac:dyDescent="0.3">
      <c r="A289" s="10" t="s">
        <v>6</v>
      </c>
      <c r="B289" s="7"/>
      <c r="C289" s="8"/>
      <c r="D289" s="8"/>
      <c r="E289" s="8"/>
      <c r="F289" s="8"/>
      <c r="G289" s="8"/>
    </row>
    <row r="290" spans="1:7" x14ac:dyDescent="0.3">
      <c r="A290" s="10" t="s">
        <v>6</v>
      </c>
      <c r="B290" s="7"/>
      <c r="C290" s="8"/>
      <c r="D290" s="8"/>
      <c r="E290" s="8"/>
      <c r="F290" s="8"/>
      <c r="G290" s="8"/>
    </row>
    <row r="291" spans="1:7" x14ac:dyDescent="0.3">
      <c r="A291" s="10" t="s">
        <v>6</v>
      </c>
      <c r="B291" s="7"/>
      <c r="C291" s="8"/>
      <c r="D291" s="8"/>
      <c r="E291" s="8"/>
      <c r="F291" s="8"/>
      <c r="G291" s="8"/>
    </row>
    <row r="292" spans="1:7" x14ac:dyDescent="0.3">
      <c r="A292" s="10" t="s">
        <v>6</v>
      </c>
      <c r="B292" s="7"/>
      <c r="C292" s="8"/>
      <c r="D292" s="8"/>
      <c r="E292" s="8"/>
      <c r="F292" s="8"/>
      <c r="G292" s="8"/>
    </row>
    <row r="293" spans="1:7" x14ac:dyDescent="0.3">
      <c r="A293" s="10" t="s">
        <v>6</v>
      </c>
      <c r="B293" s="7"/>
      <c r="C293" s="8"/>
      <c r="D293" s="8"/>
      <c r="E293" s="8"/>
      <c r="F293" s="8"/>
      <c r="G293" s="8"/>
    </row>
    <row r="294" spans="1:7" x14ac:dyDescent="0.3">
      <c r="A294" s="10" t="s">
        <v>6</v>
      </c>
      <c r="B294" s="7"/>
      <c r="C294" s="8"/>
      <c r="D294" s="8"/>
      <c r="E294" s="8"/>
      <c r="F294" s="8"/>
      <c r="G294" s="8"/>
    </row>
    <row r="295" spans="1:7" x14ac:dyDescent="0.3">
      <c r="A295" s="10" t="s">
        <v>6</v>
      </c>
      <c r="B295" s="7"/>
      <c r="C295" s="8"/>
      <c r="D295" s="8"/>
      <c r="E295" s="8"/>
      <c r="F295" s="8"/>
      <c r="G295" s="8"/>
    </row>
    <row r="296" spans="1:7" x14ac:dyDescent="0.3">
      <c r="A296" s="10" t="s">
        <v>6</v>
      </c>
      <c r="B296" s="7"/>
      <c r="C296" s="8"/>
      <c r="D296" s="8"/>
      <c r="E296" s="8"/>
      <c r="F296" s="8"/>
      <c r="G296" s="8"/>
    </row>
    <row r="297" spans="1:7" x14ac:dyDescent="0.3">
      <c r="A297" s="10" t="s">
        <v>6</v>
      </c>
      <c r="B297" s="7"/>
      <c r="C297" s="8"/>
      <c r="D297" s="8"/>
      <c r="E297" s="8"/>
      <c r="F297" s="8"/>
      <c r="G297" s="8"/>
    </row>
    <row r="298" spans="1:7" x14ac:dyDescent="0.3">
      <c r="A298" s="10" t="s">
        <v>6</v>
      </c>
      <c r="B298" s="7"/>
      <c r="C298" s="8"/>
      <c r="D298" s="8"/>
      <c r="E298" s="8"/>
      <c r="F298" s="8"/>
      <c r="G298" s="8"/>
    </row>
    <row r="299" spans="1:7" x14ac:dyDescent="0.3">
      <c r="A299" s="10" t="s">
        <v>6</v>
      </c>
      <c r="B299" s="7"/>
      <c r="C299" s="8"/>
      <c r="D299" s="8"/>
      <c r="E299" s="8"/>
      <c r="F299" s="8"/>
      <c r="G299" s="8"/>
    </row>
    <row r="300" spans="1:7" x14ac:dyDescent="0.3">
      <c r="A300" s="10" t="s">
        <v>6</v>
      </c>
      <c r="B300" s="7"/>
      <c r="C300" s="8"/>
      <c r="D300" s="8"/>
      <c r="E300" s="8"/>
      <c r="F300" s="8"/>
      <c r="G300" s="8"/>
    </row>
    <row r="301" spans="1:7" x14ac:dyDescent="0.3">
      <c r="A301" s="10" t="s">
        <v>6</v>
      </c>
      <c r="B301" s="7"/>
      <c r="C301" s="8"/>
      <c r="D301" s="8"/>
      <c r="E301" s="8"/>
      <c r="F301" s="8"/>
      <c r="G301" s="8"/>
    </row>
    <row r="302" spans="1:7" x14ac:dyDescent="0.3">
      <c r="A302" s="10" t="s">
        <v>6</v>
      </c>
      <c r="B302" s="7"/>
      <c r="C302" s="8"/>
      <c r="D302" s="8"/>
      <c r="E302" s="8"/>
      <c r="F302" s="8"/>
      <c r="G302" s="8"/>
    </row>
    <row r="303" spans="1:7" x14ac:dyDescent="0.3">
      <c r="A303" s="10" t="s">
        <v>6</v>
      </c>
      <c r="B303" s="7"/>
      <c r="C303" s="8"/>
      <c r="D303" s="8"/>
      <c r="E303" s="8"/>
      <c r="F303" s="8"/>
      <c r="G303" s="8"/>
    </row>
    <row r="304" spans="1:7" x14ac:dyDescent="0.3">
      <c r="A304" s="10" t="s">
        <v>6</v>
      </c>
      <c r="B304" s="7"/>
      <c r="C304" s="8"/>
      <c r="D304" s="8"/>
      <c r="E304" s="8"/>
      <c r="F304" s="8"/>
      <c r="G304" s="8"/>
    </row>
    <row r="305" spans="1:7" x14ac:dyDescent="0.3">
      <c r="A305" s="10" t="s">
        <v>6</v>
      </c>
      <c r="B305" s="7"/>
      <c r="C305" s="8"/>
      <c r="D305" s="8"/>
      <c r="E305" s="8"/>
      <c r="F305" s="8"/>
      <c r="G305" s="8"/>
    </row>
    <row r="306" spans="1:7" x14ac:dyDescent="0.3">
      <c r="A306" s="10" t="s">
        <v>6</v>
      </c>
      <c r="B306" s="7"/>
      <c r="C306" s="8"/>
      <c r="D306" s="8"/>
      <c r="E306" s="8"/>
      <c r="F306" s="8"/>
      <c r="G306" s="8"/>
    </row>
    <row r="307" spans="1:7" x14ac:dyDescent="0.3">
      <c r="A307" s="10" t="s">
        <v>6</v>
      </c>
      <c r="B307" s="7"/>
      <c r="C307" s="8"/>
      <c r="D307" s="8"/>
      <c r="E307" s="8"/>
      <c r="F307" s="8"/>
      <c r="G307" s="8"/>
    </row>
    <row r="308" spans="1:7" x14ac:dyDescent="0.3">
      <c r="A308" s="10" t="s">
        <v>6</v>
      </c>
      <c r="B308" s="7"/>
      <c r="C308" s="8"/>
      <c r="D308" s="8"/>
      <c r="E308" s="8"/>
      <c r="F308" s="8"/>
      <c r="G308" s="8"/>
    </row>
    <row r="309" spans="1:7" x14ac:dyDescent="0.3">
      <c r="A309" s="10" t="s">
        <v>6</v>
      </c>
      <c r="B309" s="7"/>
      <c r="C309" s="8"/>
      <c r="D309" s="8"/>
      <c r="E309" s="8"/>
      <c r="F309" s="8"/>
      <c r="G309" s="8"/>
    </row>
    <row r="310" spans="1:7" x14ac:dyDescent="0.3">
      <c r="A310" s="10" t="s">
        <v>6</v>
      </c>
      <c r="B310" s="7"/>
      <c r="C310" s="8"/>
      <c r="D310" s="8"/>
      <c r="E310" s="8"/>
      <c r="F310" s="8"/>
      <c r="G310" s="8"/>
    </row>
    <row r="311" spans="1:7" x14ac:dyDescent="0.3">
      <c r="A311" s="10" t="s">
        <v>6</v>
      </c>
      <c r="B311" s="7"/>
      <c r="C311" s="8"/>
      <c r="D311" s="8"/>
      <c r="E311" s="8"/>
      <c r="F311" s="8"/>
      <c r="G311" s="8"/>
    </row>
    <row r="312" spans="1:7" x14ac:dyDescent="0.3">
      <c r="A312" s="10" t="s">
        <v>6</v>
      </c>
      <c r="B312" s="7"/>
      <c r="C312" s="8"/>
      <c r="D312" s="8"/>
      <c r="E312" s="8"/>
      <c r="F312" s="8"/>
      <c r="G312" s="8"/>
    </row>
    <row r="313" spans="1:7" x14ac:dyDescent="0.3">
      <c r="A313" s="10" t="s">
        <v>6</v>
      </c>
      <c r="B313" s="7"/>
      <c r="C313" s="8"/>
      <c r="D313" s="8"/>
      <c r="E313" s="8"/>
      <c r="F313" s="8"/>
      <c r="G313" s="8"/>
    </row>
    <row r="314" spans="1:7" x14ac:dyDescent="0.3">
      <c r="A314" s="10" t="s">
        <v>6</v>
      </c>
      <c r="B314" s="7"/>
      <c r="C314" s="8"/>
      <c r="D314" s="8"/>
      <c r="E314" s="8"/>
      <c r="F314" s="8"/>
      <c r="G314" s="8"/>
    </row>
    <row r="315" spans="1:7" x14ac:dyDescent="0.3">
      <c r="A315" s="10" t="s">
        <v>6</v>
      </c>
      <c r="B315" s="7"/>
      <c r="C315" s="8"/>
      <c r="D315" s="8"/>
      <c r="E315" s="8"/>
      <c r="F315" s="8"/>
      <c r="G315" s="8"/>
    </row>
    <row r="316" spans="1:7" x14ac:dyDescent="0.3">
      <c r="A316" s="10" t="s">
        <v>6</v>
      </c>
      <c r="B316" s="7"/>
      <c r="C316" s="8"/>
      <c r="D316" s="8"/>
      <c r="E316" s="8"/>
      <c r="F316" s="8"/>
      <c r="G316" s="8"/>
    </row>
    <row r="317" spans="1:7" x14ac:dyDescent="0.3">
      <c r="A317" s="10" t="s">
        <v>6</v>
      </c>
      <c r="B317" s="7"/>
      <c r="C317" s="8"/>
      <c r="D317" s="8"/>
      <c r="E317" s="8"/>
      <c r="F317" s="8"/>
      <c r="G317" s="8"/>
    </row>
    <row r="318" spans="1:7" x14ac:dyDescent="0.3">
      <c r="A318" s="10" t="s">
        <v>6</v>
      </c>
      <c r="B318" s="7"/>
      <c r="C318" s="8"/>
      <c r="D318" s="8"/>
      <c r="E318" s="8"/>
      <c r="F318" s="8"/>
      <c r="G318" s="8"/>
    </row>
    <row r="319" spans="1:7" x14ac:dyDescent="0.3">
      <c r="A319" s="10" t="s">
        <v>6</v>
      </c>
      <c r="B319" s="7"/>
      <c r="C319" s="8"/>
      <c r="D319" s="8"/>
      <c r="E319" s="8"/>
      <c r="F319" s="8"/>
      <c r="G319" s="8"/>
    </row>
    <row r="320" spans="1:7" x14ac:dyDescent="0.3">
      <c r="A320" s="10" t="s">
        <v>6</v>
      </c>
      <c r="B320" s="7"/>
      <c r="C320" s="8"/>
      <c r="D320" s="8"/>
      <c r="E320" s="8"/>
      <c r="F320" s="8"/>
      <c r="G320" s="8"/>
    </row>
    <row r="321" spans="1:7" x14ac:dyDescent="0.3">
      <c r="A321" s="10" t="s">
        <v>6</v>
      </c>
      <c r="B321" s="7"/>
      <c r="C321" s="8"/>
      <c r="D321" s="8"/>
      <c r="E321" s="8"/>
      <c r="F321" s="8"/>
      <c r="G321" s="8"/>
    </row>
    <row r="322" spans="1:7" x14ac:dyDescent="0.3">
      <c r="A322" s="10" t="s">
        <v>6</v>
      </c>
      <c r="B322" s="7"/>
      <c r="C322" s="8"/>
      <c r="D322" s="8"/>
      <c r="E322" s="8"/>
      <c r="F322" s="8"/>
      <c r="G322" s="8"/>
    </row>
    <row r="323" spans="1:7" x14ac:dyDescent="0.3">
      <c r="A323" s="10" t="s">
        <v>6</v>
      </c>
      <c r="B323" s="7"/>
      <c r="C323" s="8"/>
      <c r="D323" s="8"/>
      <c r="E323" s="8"/>
      <c r="F323" s="8"/>
      <c r="G323" s="8"/>
    </row>
    <row r="324" spans="1:7" x14ac:dyDescent="0.3">
      <c r="A324" s="10" t="s">
        <v>6</v>
      </c>
      <c r="B324" s="7"/>
      <c r="C324" s="8"/>
      <c r="D324" s="8"/>
      <c r="E324" s="8"/>
      <c r="F324" s="8"/>
      <c r="G324" s="8"/>
    </row>
    <row r="325" spans="1:7" x14ac:dyDescent="0.3">
      <c r="A325" s="10" t="s">
        <v>6</v>
      </c>
      <c r="B325" s="7"/>
      <c r="C325" s="8"/>
      <c r="D325" s="8"/>
      <c r="E325" s="8"/>
      <c r="F325" s="8"/>
      <c r="G325" s="8"/>
    </row>
    <row r="326" spans="1:7" x14ac:dyDescent="0.3">
      <c r="A326" s="10" t="s">
        <v>6</v>
      </c>
      <c r="B326" s="7"/>
      <c r="C326" s="8"/>
      <c r="D326" s="8"/>
      <c r="E326" s="8"/>
      <c r="F326" s="8"/>
      <c r="G326" s="8"/>
    </row>
    <row r="327" spans="1:7" x14ac:dyDescent="0.3">
      <c r="A327" s="10" t="s">
        <v>6</v>
      </c>
      <c r="B327" s="7"/>
      <c r="C327" s="8"/>
      <c r="D327" s="8"/>
      <c r="E327" s="8"/>
      <c r="F327" s="8"/>
      <c r="G327" s="8"/>
    </row>
    <row r="328" spans="1:7" x14ac:dyDescent="0.3">
      <c r="A328" s="10" t="s">
        <v>6</v>
      </c>
      <c r="B328" s="7"/>
      <c r="C328" s="8"/>
      <c r="D328" s="8"/>
      <c r="E328" s="8"/>
      <c r="F328" s="8"/>
      <c r="G328" s="8"/>
    </row>
    <row r="329" spans="1:7" x14ac:dyDescent="0.3">
      <c r="A329" s="10" t="s">
        <v>6</v>
      </c>
      <c r="B329" s="7"/>
      <c r="C329" s="8"/>
      <c r="D329" s="8"/>
      <c r="E329" s="8"/>
      <c r="F329" s="8"/>
      <c r="G329" s="8"/>
    </row>
    <row r="330" spans="1:7" x14ac:dyDescent="0.3">
      <c r="A330" s="10" t="s">
        <v>6</v>
      </c>
      <c r="B330" s="7"/>
      <c r="C330" s="8"/>
      <c r="D330" s="8"/>
      <c r="E330" s="8"/>
      <c r="F330" s="8"/>
      <c r="G330" s="8"/>
    </row>
    <row r="331" spans="1:7" x14ac:dyDescent="0.3">
      <c r="A331" s="10" t="s">
        <v>6</v>
      </c>
      <c r="B331" s="7"/>
      <c r="C331" s="8"/>
      <c r="D331" s="8"/>
      <c r="E331" s="8"/>
      <c r="F331" s="8"/>
      <c r="G331" s="8"/>
    </row>
    <row r="332" spans="1:7" x14ac:dyDescent="0.3">
      <c r="A332" s="10" t="s">
        <v>6</v>
      </c>
      <c r="B332" s="7"/>
      <c r="C332" s="8"/>
      <c r="D332" s="8"/>
      <c r="E332" s="8"/>
      <c r="F332" s="8"/>
      <c r="G332" s="8"/>
    </row>
    <row r="333" spans="1:7" x14ac:dyDescent="0.3">
      <c r="A333" s="10" t="s">
        <v>6</v>
      </c>
      <c r="B333" s="7"/>
      <c r="C333" s="8"/>
      <c r="D333" s="8"/>
      <c r="E333" s="8"/>
      <c r="F333" s="8"/>
      <c r="G333" s="8"/>
    </row>
    <row r="334" spans="1:7" x14ac:dyDescent="0.3">
      <c r="A334" s="10" t="s">
        <v>6</v>
      </c>
      <c r="B334" s="7"/>
      <c r="C334" s="8"/>
      <c r="D334" s="8"/>
      <c r="E334" s="8"/>
      <c r="F334" s="8"/>
      <c r="G334" s="8"/>
    </row>
    <row r="335" spans="1:7" x14ac:dyDescent="0.3">
      <c r="A335" s="10" t="s">
        <v>6</v>
      </c>
      <c r="B335" s="7"/>
      <c r="C335" s="8"/>
      <c r="D335" s="8"/>
      <c r="E335" s="8"/>
      <c r="F335" s="8"/>
      <c r="G335" s="8"/>
    </row>
    <row r="336" spans="1:7" x14ac:dyDescent="0.3">
      <c r="A336" s="10" t="s">
        <v>6</v>
      </c>
      <c r="B336" s="7"/>
      <c r="C336" s="8"/>
      <c r="D336" s="8"/>
      <c r="E336" s="8"/>
      <c r="F336" s="8"/>
      <c r="G336" s="8"/>
    </row>
    <row r="337" spans="1:7" x14ac:dyDescent="0.3">
      <c r="A337" s="10" t="s">
        <v>6</v>
      </c>
      <c r="B337" s="7"/>
      <c r="C337" s="8"/>
      <c r="D337" s="8"/>
      <c r="E337" s="8"/>
      <c r="F337" s="8"/>
      <c r="G337" s="8"/>
    </row>
    <row r="338" spans="1:7" x14ac:dyDescent="0.3">
      <c r="A338" s="10" t="s">
        <v>6</v>
      </c>
      <c r="B338" s="7"/>
      <c r="C338" s="8"/>
      <c r="D338" s="8"/>
      <c r="E338" s="8"/>
      <c r="F338" s="8"/>
      <c r="G338" s="8"/>
    </row>
    <row r="339" spans="1:7" x14ac:dyDescent="0.3">
      <c r="A339" s="10" t="s">
        <v>6</v>
      </c>
      <c r="B339" s="7"/>
      <c r="C339" s="8"/>
      <c r="D339" s="8"/>
      <c r="E339" s="8"/>
      <c r="F339" s="8"/>
      <c r="G339" s="8"/>
    </row>
    <row r="340" spans="1:7" x14ac:dyDescent="0.3">
      <c r="A340" s="10" t="s">
        <v>6</v>
      </c>
      <c r="B340" s="7"/>
      <c r="C340" s="8"/>
      <c r="D340" s="8"/>
      <c r="E340" s="8"/>
      <c r="F340" s="8"/>
      <c r="G340" s="8"/>
    </row>
    <row r="341" spans="1:7" x14ac:dyDescent="0.3">
      <c r="A341" s="10" t="s">
        <v>6</v>
      </c>
      <c r="B341" s="7"/>
      <c r="C341" s="8"/>
      <c r="D341" s="8"/>
      <c r="E341" s="8"/>
      <c r="F341" s="8"/>
      <c r="G341" s="8"/>
    </row>
    <row r="342" spans="1:7" x14ac:dyDescent="0.3">
      <c r="A342" s="10" t="s">
        <v>6</v>
      </c>
      <c r="B342" s="7"/>
      <c r="C342" s="8"/>
      <c r="D342" s="8"/>
      <c r="E342" s="8"/>
      <c r="F342" s="8"/>
      <c r="G342" s="8"/>
    </row>
    <row r="343" spans="1:7" x14ac:dyDescent="0.3">
      <c r="A343" s="10" t="s">
        <v>6</v>
      </c>
      <c r="B343" s="7"/>
      <c r="C343" s="8"/>
      <c r="D343" s="8"/>
      <c r="E343" s="8"/>
      <c r="F343" s="8"/>
      <c r="G343" s="8"/>
    </row>
    <row r="344" spans="1:7" x14ac:dyDescent="0.3">
      <c r="A344" s="10" t="s">
        <v>6</v>
      </c>
      <c r="B344" s="7"/>
      <c r="C344" s="8"/>
      <c r="D344" s="8"/>
      <c r="E344" s="8"/>
      <c r="F344" s="8"/>
      <c r="G344" s="8"/>
    </row>
    <row r="345" spans="1:7" x14ac:dyDescent="0.3">
      <c r="A345" s="10" t="s">
        <v>6</v>
      </c>
      <c r="B345" s="7"/>
      <c r="C345" s="8"/>
      <c r="D345" s="8"/>
      <c r="E345" s="8"/>
      <c r="F345" s="8"/>
      <c r="G345" s="8"/>
    </row>
    <row r="346" spans="1:7" x14ac:dyDescent="0.3">
      <c r="A346" s="10" t="s">
        <v>6</v>
      </c>
      <c r="B346" s="7"/>
      <c r="C346" s="8"/>
      <c r="D346" s="8"/>
      <c r="E346" s="8"/>
      <c r="F346" s="8"/>
      <c r="G346" s="8"/>
    </row>
    <row r="347" spans="1:7" x14ac:dyDescent="0.3">
      <c r="A347" s="10" t="s">
        <v>6</v>
      </c>
      <c r="B347" s="7"/>
      <c r="C347" s="8"/>
      <c r="D347" s="8"/>
      <c r="E347" s="8"/>
      <c r="F347" s="8"/>
      <c r="G347" s="8"/>
    </row>
    <row r="348" spans="1:7" x14ac:dyDescent="0.3">
      <c r="A348" s="10" t="s">
        <v>6</v>
      </c>
      <c r="B348" s="7"/>
      <c r="C348" s="8"/>
      <c r="D348" s="8"/>
      <c r="E348" s="8"/>
      <c r="F348" s="8"/>
      <c r="G348" s="8"/>
    </row>
    <row r="349" spans="1:7" x14ac:dyDescent="0.3">
      <c r="A349" s="10" t="s">
        <v>6</v>
      </c>
      <c r="B349" s="7"/>
      <c r="C349" s="8"/>
      <c r="D349" s="8"/>
      <c r="E349" s="8"/>
      <c r="F349" s="8"/>
      <c r="G349" s="8"/>
    </row>
    <row r="350" spans="1:7" x14ac:dyDescent="0.3">
      <c r="A350" s="10" t="s">
        <v>6</v>
      </c>
      <c r="B350" s="7"/>
      <c r="C350" s="8"/>
      <c r="D350" s="8"/>
      <c r="E350" s="8"/>
      <c r="F350" s="8"/>
      <c r="G350" s="8"/>
    </row>
    <row r="351" spans="1:7" x14ac:dyDescent="0.3">
      <c r="A351" s="10" t="s">
        <v>6</v>
      </c>
      <c r="B351" s="7"/>
      <c r="C351" s="8"/>
      <c r="D351" s="8"/>
      <c r="E351" s="8"/>
      <c r="F351" s="8"/>
      <c r="G351" s="8"/>
    </row>
    <row r="352" spans="1:7" x14ac:dyDescent="0.3">
      <c r="A352" s="10" t="s">
        <v>6</v>
      </c>
      <c r="B352" s="7"/>
      <c r="C352" s="8"/>
      <c r="D352" s="8"/>
      <c r="E352" s="8"/>
      <c r="F352" s="8"/>
      <c r="G352" s="8"/>
    </row>
    <row r="353" spans="1:7" x14ac:dyDescent="0.3">
      <c r="A353" s="10" t="s">
        <v>6</v>
      </c>
      <c r="B353" s="7"/>
      <c r="C353" s="8"/>
      <c r="D353" s="8"/>
      <c r="E353" s="8"/>
      <c r="F353" s="8"/>
      <c r="G353" s="8"/>
    </row>
    <row r="354" spans="1:7" x14ac:dyDescent="0.3">
      <c r="A354" s="10" t="s">
        <v>6</v>
      </c>
      <c r="B354" s="7"/>
      <c r="C354" s="8"/>
      <c r="D354" s="8"/>
      <c r="E354" s="8"/>
      <c r="F354" s="8"/>
      <c r="G354" s="8"/>
    </row>
    <row r="355" spans="1:7" x14ac:dyDescent="0.3">
      <c r="A355" s="10" t="s">
        <v>6</v>
      </c>
      <c r="B355" s="7"/>
      <c r="C355" s="8"/>
      <c r="D355" s="8"/>
      <c r="E355" s="8"/>
      <c r="F355" s="8"/>
      <c r="G355" s="8"/>
    </row>
    <row r="356" spans="1:7" x14ac:dyDescent="0.3">
      <c r="A356" s="10" t="s">
        <v>6</v>
      </c>
      <c r="B356" s="7"/>
      <c r="C356" s="8"/>
      <c r="D356" s="8"/>
      <c r="E356" s="8"/>
      <c r="F356" s="8"/>
      <c r="G356" s="8"/>
    </row>
    <row r="357" spans="1:7" x14ac:dyDescent="0.3">
      <c r="A357" s="10" t="s">
        <v>6</v>
      </c>
      <c r="B357" s="7"/>
      <c r="C357" s="8"/>
      <c r="D357" s="8"/>
      <c r="E357" s="8"/>
      <c r="F357" s="8"/>
      <c r="G357" s="8"/>
    </row>
    <row r="358" spans="1:7" x14ac:dyDescent="0.3">
      <c r="A358" s="10" t="s">
        <v>6</v>
      </c>
      <c r="B358" s="7"/>
      <c r="C358" s="8"/>
      <c r="D358" s="8"/>
      <c r="E358" s="8"/>
      <c r="F358" s="8"/>
      <c r="G358" s="8"/>
    </row>
    <row r="359" spans="1:7" x14ac:dyDescent="0.3">
      <c r="A359" s="10" t="s">
        <v>6</v>
      </c>
      <c r="B359" s="7"/>
      <c r="C359" s="8"/>
      <c r="D359" s="8"/>
      <c r="E359" s="8"/>
      <c r="F359" s="8"/>
      <c r="G359" s="8"/>
    </row>
    <row r="360" spans="1:7" x14ac:dyDescent="0.3">
      <c r="A360" s="10" t="s">
        <v>6</v>
      </c>
      <c r="B360" s="7"/>
      <c r="C360" s="8"/>
      <c r="D360" s="8"/>
      <c r="E360" s="8"/>
      <c r="F360" s="8"/>
      <c r="G360" s="8"/>
    </row>
    <row r="361" spans="1:7" x14ac:dyDescent="0.3">
      <c r="A361" s="10" t="s">
        <v>6</v>
      </c>
      <c r="B361" s="7"/>
      <c r="C361" s="8"/>
      <c r="D361" s="8"/>
      <c r="E361" s="8"/>
      <c r="F361" s="8"/>
      <c r="G361" s="8"/>
    </row>
    <row r="362" spans="1:7" x14ac:dyDescent="0.3">
      <c r="A362" s="10" t="s">
        <v>6</v>
      </c>
      <c r="B362" s="7"/>
      <c r="C362" s="8"/>
      <c r="D362" s="8"/>
      <c r="E362" s="8"/>
      <c r="F362" s="8"/>
      <c r="G362" s="8"/>
    </row>
    <row r="363" spans="1:7" x14ac:dyDescent="0.3">
      <c r="A363" s="10" t="s">
        <v>6</v>
      </c>
      <c r="B363" s="7"/>
      <c r="C363" s="8"/>
      <c r="D363" s="8"/>
      <c r="E363" s="8"/>
      <c r="F363" s="8"/>
      <c r="G363" s="8"/>
    </row>
    <row r="364" spans="1:7" x14ac:dyDescent="0.3">
      <c r="A364" s="10" t="s">
        <v>6</v>
      </c>
      <c r="B364" s="7"/>
      <c r="C364" s="8"/>
      <c r="D364" s="8"/>
      <c r="E364" s="8"/>
      <c r="F364" s="8"/>
      <c r="G364" s="8"/>
    </row>
    <row r="365" spans="1:7" x14ac:dyDescent="0.3">
      <c r="A365" s="10" t="s">
        <v>6</v>
      </c>
      <c r="B365" s="7"/>
      <c r="C365" s="8"/>
      <c r="D365" s="8"/>
      <c r="E365" s="8"/>
      <c r="F365" s="8"/>
      <c r="G365" s="8"/>
    </row>
    <row r="366" spans="1:7" x14ac:dyDescent="0.3">
      <c r="A366" s="10" t="s">
        <v>6</v>
      </c>
      <c r="B366" s="7"/>
      <c r="C366" s="8"/>
      <c r="D366" s="8"/>
      <c r="E366" s="8"/>
      <c r="F366" s="8"/>
      <c r="G366" s="8"/>
    </row>
    <row r="367" spans="1:7" x14ac:dyDescent="0.3">
      <c r="A367" s="10" t="s">
        <v>6</v>
      </c>
      <c r="B367" s="7"/>
      <c r="C367" s="8"/>
      <c r="D367" s="8"/>
      <c r="E367" s="8"/>
      <c r="F367" s="8"/>
      <c r="G367" s="8"/>
    </row>
    <row r="368" spans="1:7" x14ac:dyDescent="0.3">
      <c r="A368" s="10" t="s">
        <v>6</v>
      </c>
      <c r="B368" s="7"/>
      <c r="C368" s="8"/>
      <c r="D368" s="8"/>
      <c r="E368" s="8"/>
      <c r="F368" s="8"/>
      <c r="G368" s="8"/>
    </row>
    <row r="369" spans="1:7" x14ac:dyDescent="0.3">
      <c r="A369" s="10" t="s">
        <v>6</v>
      </c>
      <c r="B369" s="7"/>
      <c r="C369" s="8"/>
      <c r="D369" s="8"/>
      <c r="E369" s="8"/>
      <c r="F369" s="8"/>
      <c r="G369" s="8"/>
    </row>
    <row r="370" spans="1:7" x14ac:dyDescent="0.3">
      <c r="A370" s="10" t="s">
        <v>6</v>
      </c>
      <c r="B370" s="7"/>
      <c r="C370" s="8"/>
      <c r="D370" s="8"/>
      <c r="E370" s="8"/>
      <c r="F370" s="8"/>
      <c r="G370" s="8"/>
    </row>
    <row r="371" spans="1:7" x14ac:dyDescent="0.3">
      <c r="A371" s="10" t="s">
        <v>6</v>
      </c>
      <c r="B371" s="7"/>
      <c r="C371" s="8"/>
      <c r="D371" s="8"/>
      <c r="E371" s="8"/>
      <c r="F371" s="8"/>
      <c r="G371" s="8"/>
    </row>
    <row r="372" spans="1:7" x14ac:dyDescent="0.3">
      <c r="A372" s="10" t="s">
        <v>6</v>
      </c>
      <c r="B372" s="7"/>
      <c r="C372" s="8"/>
      <c r="D372" s="8"/>
      <c r="E372" s="8"/>
      <c r="F372" s="8"/>
      <c r="G372" s="8"/>
    </row>
    <row r="373" spans="1:7" x14ac:dyDescent="0.3">
      <c r="A373" s="10" t="s">
        <v>6</v>
      </c>
      <c r="B373" s="7"/>
      <c r="C373" s="8"/>
      <c r="D373" s="8"/>
      <c r="E373" s="8"/>
      <c r="F373" s="8"/>
      <c r="G373" s="8"/>
    </row>
    <row r="374" spans="1:7" x14ac:dyDescent="0.3">
      <c r="A374" s="10" t="s">
        <v>6</v>
      </c>
      <c r="B374" s="7"/>
      <c r="C374" s="8"/>
      <c r="D374" s="8"/>
      <c r="E374" s="8"/>
      <c r="F374" s="8"/>
      <c r="G374" s="8"/>
    </row>
    <row r="375" spans="1:7" x14ac:dyDescent="0.3">
      <c r="A375" s="10" t="s">
        <v>6</v>
      </c>
      <c r="B375" s="7"/>
      <c r="C375" s="8"/>
      <c r="D375" s="8"/>
      <c r="E375" s="8"/>
      <c r="F375" s="8"/>
      <c r="G375" s="8"/>
    </row>
    <row r="376" spans="1:7" x14ac:dyDescent="0.3">
      <c r="A376" s="10" t="s">
        <v>6</v>
      </c>
      <c r="B376" s="7"/>
      <c r="C376" s="8"/>
      <c r="D376" s="8"/>
      <c r="E376" s="8"/>
      <c r="F376" s="8"/>
      <c r="G376" s="8"/>
    </row>
    <row r="377" spans="1:7" x14ac:dyDescent="0.3">
      <c r="A377" s="10" t="s">
        <v>6</v>
      </c>
      <c r="B377" s="7"/>
      <c r="C377" s="8"/>
      <c r="D377" s="8"/>
      <c r="E377" s="8"/>
      <c r="F377" s="8"/>
      <c r="G377" s="8"/>
    </row>
    <row r="378" spans="1:7" x14ac:dyDescent="0.3">
      <c r="A378" s="10" t="s">
        <v>6</v>
      </c>
      <c r="B378" s="7"/>
      <c r="C378" s="8"/>
      <c r="D378" s="8"/>
      <c r="E378" s="8"/>
      <c r="F378" s="8"/>
      <c r="G378" s="8"/>
    </row>
    <row r="379" spans="1:7" x14ac:dyDescent="0.3">
      <c r="A379" s="10" t="s">
        <v>6</v>
      </c>
      <c r="B379" s="7"/>
      <c r="C379" s="8"/>
      <c r="D379" s="8"/>
      <c r="E379" s="8"/>
      <c r="F379" s="8"/>
      <c r="G379" s="8"/>
    </row>
    <row r="380" spans="1:7" x14ac:dyDescent="0.3">
      <c r="A380" s="10" t="s">
        <v>6</v>
      </c>
      <c r="B380" s="7"/>
      <c r="C380" s="8"/>
      <c r="D380" s="8"/>
      <c r="E380" s="8"/>
      <c r="F380" s="8"/>
      <c r="G380" s="8"/>
    </row>
    <row r="381" spans="1:7" x14ac:dyDescent="0.3">
      <c r="A381" s="10" t="s">
        <v>6</v>
      </c>
      <c r="B381" s="7"/>
      <c r="C381" s="8"/>
      <c r="D381" s="8"/>
      <c r="E381" s="8"/>
      <c r="F381" s="8"/>
      <c r="G381" s="8"/>
    </row>
    <row r="382" spans="1:7" x14ac:dyDescent="0.3">
      <c r="A382" s="10" t="s">
        <v>6</v>
      </c>
      <c r="B382" s="7"/>
      <c r="C382" s="8"/>
      <c r="D382" s="8"/>
      <c r="E382" s="8"/>
      <c r="F382" s="8"/>
      <c r="G382" s="8"/>
    </row>
    <row r="383" spans="1:7" x14ac:dyDescent="0.3">
      <c r="A383" s="10" t="s">
        <v>6</v>
      </c>
      <c r="B383" s="7"/>
      <c r="C383" s="8"/>
      <c r="D383" s="8"/>
      <c r="E383" s="8"/>
      <c r="F383" s="8"/>
      <c r="G383" s="8"/>
    </row>
    <row r="384" spans="1:7" x14ac:dyDescent="0.3">
      <c r="A384" s="10" t="s">
        <v>6</v>
      </c>
      <c r="B384" s="7"/>
      <c r="C384" s="8"/>
      <c r="D384" s="8"/>
      <c r="E384" s="8"/>
      <c r="F384" s="8"/>
      <c r="G384" s="8"/>
    </row>
    <row r="385" spans="1:7" x14ac:dyDescent="0.3">
      <c r="A385" s="10" t="s">
        <v>6</v>
      </c>
      <c r="B385" s="7"/>
      <c r="C385" s="8"/>
      <c r="D385" s="8"/>
      <c r="E385" s="8"/>
      <c r="F385" s="8"/>
      <c r="G385" s="8"/>
    </row>
    <row r="386" spans="1:7" x14ac:dyDescent="0.3">
      <c r="A386" s="10" t="s">
        <v>6</v>
      </c>
      <c r="B386" s="7"/>
      <c r="C386" s="8"/>
      <c r="D386" s="8"/>
      <c r="E386" s="8"/>
      <c r="F386" s="8"/>
      <c r="G386" s="8"/>
    </row>
    <row r="387" spans="1:7" x14ac:dyDescent="0.3">
      <c r="A387" s="10" t="s">
        <v>6</v>
      </c>
      <c r="B387" s="7"/>
      <c r="C387" s="8"/>
      <c r="D387" s="8"/>
      <c r="E387" s="8"/>
      <c r="F387" s="8"/>
      <c r="G387" s="8"/>
    </row>
    <row r="388" spans="1:7" x14ac:dyDescent="0.3">
      <c r="A388" s="10" t="s">
        <v>6</v>
      </c>
      <c r="B388" s="7"/>
      <c r="C388" s="8"/>
      <c r="D388" s="8"/>
      <c r="E388" s="8"/>
      <c r="F388" s="8"/>
      <c r="G388" s="8"/>
    </row>
    <row r="389" spans="1:7" x14ac:dyDescent="0.3">
      <c r="A389" s="10" t="s">
        <v>6</v>
      </c>
      <c r="B389" s="7"/>
      <c r="C389" s="8"/>
      <c r="D389" s="8"/>
      <c r="E389" s="8"/>
      <c r="F389" s="8"/>
      <c r="G389" s="8"/>
    </row>
    <row r="390" spans="1:7" x14ac:dyDescent="0.3">
      <c r="A390" s="10" t="s">
        <v>6</v>
      </c>
      <c r="B390" s="7"/>
      <c r="C390" s="8"/>
      <c r="D390" s="8"/>
      <c r="E390" s="8"/>
      <c r="F390" s="8"/>
      <c r="G390" s="8"/>
    </row>
    <row r="391" spans="1:7" x14ac:dyDescent="0.3">
      <c r="A391" s="10" t="s">
        <v>6</v>
      </c>
      <c r="B391" s="7"/>
      <c r="C391" s="8"/>
      <c r="D391" s="8"/>
      <c r="E391" s="8"/>
      <c r="F391" s="8"/>
      <c r="G391" s="8"/>
    </row>
    <row r="392" spans="1:7" x14ac:dyDescent="0.3">
      <c r="A392" s="10" t="s">
        <v>6</v>
      </c>
      <c r="B392" s="7"/>
      <c r="C392" s="8"/>
      <c r="D392" s="8"/>
      <c r="E392" s="8"/>
      <c r="F392" s="8"/>
      <c r="G392" s="8"/>
    </row>
    <row r="393" spans="1:7" x14ac:dyDescent="0.3">
      <c r="A393" s="10" t="s">
        <v>6</v>
      </c>
      <c r="B393" s="7"/>
      <c r="C393" s="8"/>
      <c r="D393" s="8"/>
      <c r="E393" s="8"/>
      <c r="F393" s="8"/>
      <c r="G393" s="8"/>
    </row>
    <row r="394" spans="1:7" x14ac:dyDescent="0.3">
      <c r="A394" s="10" t="s">
        <v>6</v>
      </c>
      <c r="B394" s="7"/>
      <c r="C394" s="8"/>
      <c r="D394" s="8"/>
      <c r="E394" s="8"/>
      <c r="F394" s="8"/>
      <c r="G394" s="8"/>
    </row>
    <row r="395" spans="1:7" x14ac:dyDescent="0.3">
      <c r="A395" s="10" t="s">
        <v>6</v>
      </c>
      <c r="B395" s="7"/>
      <c r="C395" s="8"/>
      <c r="D395" s="8"/>
      <c r="E395" s="8"/>
      <c r="F395" s="8"/>
      <c r="G395" s="8"/>
    </row>
    <row r="396" spans="1:7" x14ac:dyDescent="0.3">
      <c r="A396" s="10" t="s">
        <v>6</v>
      </c>
      <c r="B396" s="7"/>
      <c r="C396" s="8"/>
      <c r="D396" s="8"/>
      <c r="E396" s="8"/>
      <c r="F396" s="8"/>
      <c r="G396" s="8"/>
    </row>
    <row r="397" spans="1:7" x14ac:dyDescent="0.3">
      <c r="A397" s="10" t="s">
        <v>6</v>
      </c>
      <c r="B397" s="7"/>
      <c r="C397" s="8"/>
      <c r="D397" s="8"/>
      <c r="E397" s="8"/>
      <c r="F397" s="8"/>
      <c r="G397" s="8"/>
    </row>
    <row r="398" spans="1:7" x14ac:dyDescent="0.3">
      <c r="A398" s="10" t="s">
        <v>6</v>
      </c>
      <c r="B398" s="7"/>
      <c r="C398" s="8"/>
      <c r="D398" s="8"/>
      <c r="E398" s="8"/>
      <c r="F398" s="8"/>
      <c r="G398" s="8"/>
    </row>
    <row r="399" spans="1:7" x14ac:dyDescent="0.3">
      <c r="A399" s="10" t="s">
        <v>6</v>
      </c>
      <c r="B399" s="7"/>
      <c r="C399" s="8"/>
      <c r="D399" s="8"/>
      <c r="E399" s="8"/>
      <c r="F399" s="8"/>
      <c r="G399" s="8"/>
    </row>
    <row r="400" spans="1:7" x14ac:dyDescent="0.3">
      <c r="A400" s="10" t="s">
        <v>6</v>
      </c>
      <c r="B400" s="7"/>
      <c r="C400" s="8"/>
      <c r="D400" s="8"/>
      <c r="E400" s="8"/>
      <c r="F400" s="8"/>
      <c r="G400" s="8"/>
    </row>
    <row r="401" spans="1:7" x14ac:dyDescent="0.3">
      <c r="A401" s="10" t="s">
        <v>6</v>
      </c>
      <c r="B401" s="7"/>
      <c r="C401" s="8"/>
      <c r="D401" s="8"/>
      <c r="E401" s="8"/>
      <c r="F401" s="8"/>
      <c r="G401" s="8"/>
    </row>
    <row r="402" spans="1:7" x14ac:dyDescent="0.3">
      <c r="A402" s="10" t="s">
        <v>6</v>
      </c>
      <c r="B402" s="7"/>
      <c r="C402" s="8"/>
      <c r="D402" s="8"/>
      <c r="E402" s="8"/>
      <c r="F402" s="8"/>
      <c r="G402" s="8"/>
    </row>
    <row r="403" spans="1:7" x14ac:dyDescent="0.3">
      <c r="A403" s="10" t="s">
        <v>6</v>
      </c>
      <c r="B403" s="7"/>
      <c r="C403" s="8"/>
      <c r="D403" s="8"/>
      <c r="E403" s="8"/>
      <c r="F403" s="8"/>
      <c r="G403" s="8"/>
    </row>
    <row r="404" spans="1:7" x14ac:dyDescent="0.3">
      <c r="A404" s="10" t="s">
        <v>6</v>
      </c>
      <c r="B404" s="7"/>
      <c r="C404" s="8"/>
      <c r="D404" s="8"/>
      <c r="E404" s="8"/>
      <c r="F404" s="8"/>
      <c r="G404" s="8"/>
    </row>
    <row r="405" spans="1:7" x14ac:dyDescent="0.3">
      <c r="A405" s="10" t="s">
        <v>6</v>
      </c>
      <c r="B405" s="7"/>
      <c r="C405" s="8"/>
      <c r="D405" s="8"/>
      <c r="E405" s="8"/>
      <c r="F405" s="8"/>
      <c r="G405" s="8"/>
    </row>
    <row r="406" spans="1:7" x14ac:dyDescent="0.3">
      <c r="A406" s="10" t="s">
        <v>6</v>
      </c>
      <c r="B406" s="7"/>
      <c r="C406" s="8"/>
      <c r="D406" s="8"/>
      <c r="E406" s="8"/>
      <c r="F406" s="8"/>
      <c r="G406" s="8"/>
    </row>
    <row r="407" spans="1:7" x14ac:dyDescent="0.3">
      <c r="A407" s="10" t="s">
        <v>6</v>
      </c>
      <c r="B407" s="7"/>
      <c r="C407" s="8"/>
      <c r="D407" s="8"/>
      <c r="E407" s="8"/>
      <c r="F407" s="8"/>
      <c r="G407" s="8"/>
    </row>
    <row r="408" spans="1:7" x14ac:dyDescent="0.3">
      <c r="A408" s="10" t="s">
        <v>6</v>
      </c>
      <c r="B408" s="7"/>
      <c r="C408" s="8"/>
      <c r="D408" s="8"/>
      <c r="E408" s="8"/>
      <c r="F408" s="8"/>
      <c r="G408" s="8"/>
    </row>
    <row r="409" spans="1:7" x14ac:dyDescent="0.3">
      <c r="A409" s="10" t="s">
        <v>6</v>
      </c>
      <c r="B409" s="7"/>
      <c r="C409" s="8"/>
      <c r="D409" s="8"/>
      <c r="E409" s="8"/>
      <c r="F409" s="8"/>
      <c r="G409" s="8"/>
    </row>
    <row r="410" spans="1:7" x14ac:dyDescent="0.3">
      <c r="A410" s="10" t="s">
        <v>6</v>
      </c>
      <c r="B410" s="7"/>
      <c r="C410" s="8"/>
      <c r="D410" s="8"/>
      <c r="E410" s="8"/>
      <c r="F410" s="8"/>
      <c r="G410" s="8"/>
    </row>
    <row r="411" spans="1:7" x14ac:dyDescent="0.3">
      <c r="A411" s="10" t="s">
        <v>6</v>
      </c>
      <c r="B411" s="7"/>
      <c r="C411" s="8"/>
      <c r="D411" s="8"/>
      <c r="E411" s="8"/>
      <c r="F411" s="8"/>
      <c r="G411" s="8"/>
    </row>
    <row r="412" spans="1:7" x14ac:dyDescent="0.3">
      <c r="A412" s="10" t="s">
        <v>6</v>
      </c>
      <c r="B412" s="7"/>
      <c r="C412" s="8"/>
      <c r="D412" s="8"/>
      <c r="E412" s="8"/>
      <c r="F412" s="8"/>
      <c r="G412" s="8"/>
    </row>
    <row r="413" spans="1:7" x14ac:dyDescent="0.3">
      <c r="A413" s="10" t="s">
        <v>6</v>
      </c>
      <c r="B413" s="7"/>
      <c r="C413" s="8"/>
      <c r="D413" s="8"/>
      <c r="E413" s="8"/>
      <c r="F413" s="8"/>
      <c r="G413" s="8"/>
    </row>
    <row r="414" spans="1:7" x14ac:dyDescent="0.3">
      <c r="A414" s="10" t="s">
        <v>6</v>
      </c>
      <c r="B414" s="7"/>
      <c r="C414" s="8"/>
      <c r="D414" s="8"/>
      <c r="E414" s="8"/>
      <c r="F414" s="8"/>
      <c r="G414" s="8"/>
    </row>
    <row r="415" spans="1:7" x14ac:dyDescent="0.3">
      <c r="A415" s="10" t="s">
        <v>6</v>
      </c>
      <c r="B415" s="7"/>
      <c r="C415" s="8"/>
      <c r="D415" s="8"/>
      <c r="E415" s="8"/>
      <c r="F415" s="8"/>
      <c r="G415" s="8"/>
    </row>
    <row r="416" spans="1:7" x14ac:dyDescent="0.3">
      <c r="A416" s="10" t="s">
        <v>6</v>
      </c>
      <c r="B416" s="7"/>
      <c r="C416" s="8"/>
      <c r="D416" s="8"/>
      <c r="E416" s="8"/>
      <c r="F416" s="8"/>
      <c r="G416" s="8"/>
    </row>
    <row r="417" spans="1:7" x14ac:dyDescent="0.3">
      <c r="A417" s="10" t="s">
        <v>6</v>
      </c>
      <c r="B417" s="7"/>
      <c r="C417" s="8"/>
      <c r="D417" s="8"/>
      <c r="E417" s="8"/>
      <c r="F417" s="8"/>
      <c r="G417" s="8"/>
    </row>
    <row r="418" spans="1:7" x14ac:dyDescent="0.3">
      <c r="A418" s="10" t="s">
        <v>6</v>
      </c>
      <c r="B418" s="7"/>
      <c r="C418" s="8"/>
      <c r="D418" s="8"/>
      <c r="E418" s="8"/>
      <c r="F418" s="8"/>
      <c r="G418" s="8"/>
    </row>
    <row r="419" spans="1:7" x14ac:dyDescent="0.3">
      <c r="A419" s="10" t="s">
        <v>6</v>
      </c>
      <c r="B419" s="7"/>
      <c r="C419" s="8"/>
      <c r="D419" s="8"/>
      <c r="E419" s="8"/>
      <c r="F419" s="8"/>
      <c r="G419" s="8"/>
    </row>
    <row r="420" spans="1:7" x14ac:dyDescent="0.3">
      <c r="A420" s="10" t="s">
        <v>6</v>
      </c>
      <c r="B420" s="7"/>
      <c r="C420" s="8"/>
      <c r="D420" s="8"/>
      <c r="E420" s="8"/>
      <c r="F420" s="8"/>
      <c r="G420" s="8"/>
    </row>
    <row r="421" spans="1:7" x14ac:dyDescent="0.3">
      <c r="A421" s="10" t="s">
        <v>6</v>
      </c>
      <c r="B421" s="7"/>
      <c r="C421" s="8"/>
      <c r="D421" s="8"/>
      <c r="E421" s="8"/>
      <c r="F421" s="8"/>
      <c r="G421" s="8"/>
    </row>
    <row r="422" spans="1:7" x14ac:dyDescent="0.3">
      <c r="A422" s="10" t="s">
        <v>6</v>
      </c>
      <c r="B422" s="7"/>
      <c r="C422" s="8"/>
      <c r="D422" s="8"/>
      <c r="E422" s="8"/>
      <c r="F422" s="8"/>
      <c r="G422" s="8"/>
    </row>
    <row r="423" spans="1:7" x14ac:dyDescent="0.3">
      <c r="A423" s="10" t="s">
        <v>6</v>
      </c>
      <c r="B423" s="7"/>
      <c r="C423" s="8"/>
      <c r="D423" s="8"/>
      <c r="E423" s="8"/>
      <c r="F423" s="8"/>
      <c r="G423" s="8"/>
    </row>
    <row r="424" spans="1:7" x14ac:dyDescent="0.3">
      <c r="A424" s="10" t="s">
        <v>6</v>
      </c>
      <c r="B424" s="7"/>
      <c r="C424" s="8"/>
      <c r="D424" s="8"/>
      <c r="E424" s="8"/>
      <c r="F424" s="8"/>
      <c r="G424" s="8"/>
    </row>
    <row r="425" spans="1:7" x14ac:dyDescent="0.3">
      <c r="A425" s="10" t="s">
        <v>6</v>
      </c>
      <c r="B425" s="7"/>
      <c r="C425" s="8"/>
      <c r="D425" s="8"/>
      <c r="E425" s="8"/>
      <c r="F425" s="8"/>
      <c r="G425" s="8"/>
    </row>
    <row r="426" spans="1:7" x14ac:dyDescent="0.3">
      <c r="A426" s="10" t="s">
        <v>6</v>
      </c>
      <c r="B426" s="7"/>
      <c r="C426" s="8"/>
      <c r="D426" s="8"/>
      <c r="E426" s="8"/>
      <c r="F426" s="8"/>
      <c r="G426" s="8"/>
    </row>
    <row r="427" spans="1:7" x14ac:dyDescent="0.3">
      <c r="A427" s="10" t="s">
        <v>6</v>
      </c>
      <c r="B427" s="7"/>
      <c r="C427" s="8"/>
      <c r="D427" s="8"/>
      <c r="E427" s="8"/>
      <c r="F427" s="8"/>
      <c r="G427" s="8"/>
    </row>
    <row r="428" spans="1:7" x14ac:dyDescent="0.3">
      <c r="A428" s="10" t="s">
        <v>6</v>
      </c>
      <c r="B428" s="7"/>
      <c r="C428" s="8"/>
      <c r="D428" s="8"/>
      <c r="E428" s="8"/>
      <c r="F428" s="8"/>
      <c r="G428" s="8"/>
    </row>
    <row r="429" spans="1:7" x14ac:dyDescent="0.3">
      <c r="A429" s="10" t="s">
        <v>6</v>
      </c>
      <c r="B429" s="7"/>
      <c r="C429" s="8"/>
      <c r="D429" s="8"/>
      <c r="E429" s="8"/>
      <c r="F429" s="8"/>
      <c r="G429" s="8"/>
    </row>
    <row r="430" spans="1:7" x14ac:dyDescent="0.3">
      <c r="A430" s="10" t="s">
        <v>6</v>
      </c>
      <c r="B430" s="7"/>
      <c r="C430" s="8"/>
      <c r="D430" s="8"/>
      <c r="E430" s="8"/>
      <c r="F430" s="8"/>
      <c r="G430" s="8"/>
    </row>
    <row r="431" spans="1:7" x14ac:dyDescent="0.3">
      <c r="A431" s="10" t="s">
        <v>6</v>
      </c>
      <c r="B431" s="7"/>
      <c r="C431" s="8"/>
      <c r="D431" s="8"/>
      <c r="E431" s="8"/>
      <c r="F431" s="8"/>
      <c r="G431" s="8"/>
    </row>
    <row r="432" spans="1:7" x14ac:dyDescent="0.3">
      <c r="A432" s="10" t="s">
        <v>6</v>
      </c>
      <c r="B432" s="7"/>
      <c r="C432" s="8"/>
      <c r="D432" s="8"/>
      <c r="E432" s="8"/>
      <c r="F432" s="8"/>
      <c r="G432" s="8"/>
    </row>
    <row r="433" spans="1:7" x14ac:dyDescent="0.3">
      <c r="A433" s="10" t="s">
        <v>6</v>
      </c>
      <c r="B433" s="7"/>
      <c r="C433" s="8"/>
      <c r="D433" s="8"/>
      <c r="E433" s="8"/>
      <c r="F433" s="8"/>
      <c r="G433" s="8"/>
    </row>
    <row r="434" spans="1:7" x14ac:dyDescent="0.3">
      <c r="A434" s="10" t="s">
        <v>6</v>
      </c>
      <c r="B434" s="7"/>
      <c r="C434" s="8"/>
      <c r="D434" s="8"/>
      <c r="E434" s="8"/>
      <c r="F434" s="8"/>
      <c r="G434" s="8"/>
    </row>
    <row r="435" spans="1:7" x14ac:dyDescent="0.3">
      <c r="A435" s="10" t="s">
        <v>6</v>
      </c>
      <c r="B435" s="7"/>
      <c r="C435" s="8"/>
      <c r="D435" s="8"/>
      <c r="E435" s="8"/>
      <c r="F435" s="8"/>
      <c r="G435" s="8"/>
    </row>
    <row r="436" spans="1:7" x14ac:dyDescent="0.3">
      <c r="A436" s="10" t="s">
        <v>6</v>
      </c>
      <c r="B436" s="7"/>
      <c r="C436" s="8"/>
      <c r="D436" s="8"/>
      <c r="E436" s="8"/>
      <c r="F436" s="8"/>
      <c r="G436" s="8"/>
    </row>
    <row r="437" spans="1:7" x14ac:dyDescent="0.3">
      <c r="A437" s="10" t="s">
        <v>6</v>
      </c>
      <c r="B437" s="7"/>
      <c r="C437" s="8"/>
      <c r="D437" s="8"/>
      <c r="E437" s="8"/>
      <c r="F437" s="8"/>
      <c r="G437" s="8"/>
    </row>
    <row r="438" spans="1:7" x14ac:dyDescent="0.3">
      <c r="A438" s="10" t="s">
        <v>6</v>
      </c>
      <c r="B438" s="7"/>
      <c r="C438" s="8"/>
      <c r="D438" s="8"/>
      <c r="E438" s="8"/>
      <c r="F438" s="8"/>
      <c r="G438" s="8"/>
    </row>
    <row r="439" spans="1:7" x14ac:dyDescent="0.3">
      <c r="A439" s="10" t="s">
        <v>6</v>
      </c>
      <c r="B439" s="7"/>
      <c r="C439" s="8"/>
      <c r="D439" s="8"/>
      <c r="E439" s="8"/>
      <c r="F439" s="8"/>
      <c r="G439" s="8"/>
    </row>
    <row r="440" spans="1:7" x14ac:dyDescent="0.3">
      <c r="A440" s="10" t="s">
        <v>6</v>
      </c>
      <c r="B440" s="7"/>
      <c r="C440" s="8"/>
      <c r="D440" s="8"/>
      <c r="E440" s="8"/>
      <c r="F440" s="8"/>
      <c r="G440" s="8"/>
    </row>
    <row r="441" spans="1:7" x14ac:dyDescent="0.3">
      <c r="A441" s="10" t="s">
        <v>6</v>
      </c>
      <c r="B441" s="7"/>
      <c r="C441" s="8"/>
      <c r="D441" s="8"/>
      <c r="E441" s="8"/>
      <c r="F441" s="8"/>
      <c r="G441" s="8"/>
    </row>
    <row r="442" spans="1:7" x14ac:dyDescent="0.3">
      <c r="A442" s="10" t="s">
        <v>6</v>
      </c>
      <c r="B442" s="7"/>
      <c r="C442" s="8"/>
      <c r="D442" s="8"/>
      <c r="E442" s="8"/>
      <c r="F442" s="8"/>
      <c r="G442" s="8"/>
    </row>
    <row r="443" spans="1:7" x14ac:dyDescent="0.3">
      <c r="A443" s="10" t="s">
        <v>6</v>
      </c>
      <c r="B443" s="7"/>
      <c r="C443" s="8"/>
      <c r="D443" s="8"/>
      <c r="E443" s="8"/>
      <c r="F443" s="8"/>
      <c r="G443" s="8"/>
    </row>
    <row r="444" spans="1:7" x14ac:dyDescent="0.3">
      <c r="A444" s="10" t="s">
        <v>6</v>
      </c>
      <c r="B444" s="7"/>
      <c r="C444" s="8"/>
      <c r="D444" s="8"/>
      <c r="E444" s="8"/>
      <c r="F444" s="8"/>
      <c r="G444" s="8"/>
    </row>
    <row r="445" spans="1:7" x14ac:dyDescent="0.3">
      <c r="A445" s="10" t="s">
        <v>6</v>
      </c>
      <c r="B445" s="7"/>
      <c r="C445" s="8"/>
      <c r="D445" s="8"/>
      <c r="E445" s="8"/>
      <c r="F445" s="8"/>
      <c r="G445" s="8"/>
    </row>
    <row r="446" spans="1:7" x14ac:dyDescent="0.3">
      <c r="A446" s="10" t="s">
        <v>6</v>
      </c>
      <c r="B446" s="7"/>
      <c r="C446" s="8"/>
      <c r="D446" s="8"/>
      <c r="E446" s="8"/>
      <c r="F446" s="8"/>
      <c r="G446" s="8"/>
    </row>
    <row r="447" spans="1:7" x14ac:dyDescent="0.3">
      <c r="A447" s="10" t="s">
        <v>6</v>
      </c>
      <c r="B447" s="7"/>
      <c r="C447" s="8"/>
      <c r="D447" s="8"/>
      <c r="E447" s="8"/>
      <c r="F447" s="8"/>
      <c r="G447" s="8"/>
    </row>
    <row r="448" spans="1:7" x14ac:dyDescent="0.3">
      <c r="A448" s="10" t="s">
        <v>6</v>
      </c>
      <c r="B448" s="7"/>
      <c r="C448" s="8"/>
      <c r="D448" s="8"/>
      <c r="E448" s="8"/>
      <c r="F448" s="8"/>
      <c r="G448" s="8"/>
    </row>
    <row r="449" spans="1:7" x14ac:dyDescent="0.3">
      <c r="A449" s="10" t="s">
        <v>6</v>
      </c>
      <c r="B449" s="7"/>
      <c r="C449" s="8"/>
      <c r="D449" s="8"/>
      <c r="E449" s="8"/>
      <c r="F449" s="8"/>
      <c r="G449" s="8"/>
    </row>
    <row r="450" spans="1:7" x14ac:dyDescent="0.3">
      <c r="A450" s="10" t="s">
        <v>6</v>
      </c>
      <c r="B450" s="7"/>
      <c r="C450" s="8"/>
      <c r="D450" s="8"/>
      <c r="E450" s="8"/>
      <c r="F450" s="8"/>
      <c r="G450" s="8"/>
    </row>
    <row r="451" spans="1:7" x14ac:dyDescent="0.3">
      <c r="A451" s="10" t="s">
        <v>6</v>
      </c>
      <c r="B451" s="7"/>
      <c r="C451" s="8"/>
      <c r="D451" s="8"/>
      <c r="E451" s="8"/>
      <c r="F451" s="8"/>
      <c r="G451" s="8"/>
    </row>
    <row r="452" spans="1:7" x14ac:dyDescent="0.3">
      <c r="A452" s="10" t="s">
        <v>6</v>
      </c>
      <c r="B452" s="7"/>
      <c r="C452" s="8"/>
      <c r="D452" s="8"/>
      <c r="E452" s="8"/>
      <c r="F452" s="8"/>
      <c r="G452" s="8"/>
    </row>
    <row r="453" spans="1:7" x14ac:dyDescent="0.3">
      <c r="A453" s="10" t="s">
        <v>6</v>
      </c>
      <c r="B453" s="7"/>
      <c r="C453" s="8"/>
      <c r="D453" s="8"/>
      <c r="E453" s="8"/>
      <c r="F453" s="8"/>
      <c r="G453" s="8"/>
    </row>
    <row r="454" spans="1:7" x14ac:dyDescent="0.3">
      <c r="A454" s="10" t="s">
        <v>6</v>
      </c>
      <c r="B454" s="7"/>
      <c r="C454" s="8"/>
      <c r="D454" s="8"/>
      <c r="E454" s="8"/>
      <c r="F454" s="8"/>
      <c r="G454" s="8"/>
    </row>
    <row r="455" spans="1:7" x14ac:dyDescent="0.3">
      <c r="A455" s="10" t="s">
        <v>6</v>
      </c>
      <c r="B455" s="7"/>
      <c r="C455" s="8"/>
      <c r="D455" s="8"/>
      <c r="E455" s="8"/>
      <c r="F455" s="8"/>
      <c r="G455" s="8"/>
    </row>
    <row r="456" spans="1:7" x14ac:dyDescent="0.3">
      <c r="A456" s="10" t="s">
        <v>6</v>
      </c>
      <c r="B456" s="7"/>
      <c r="C456" s="8"/>
      <c r="D456" s="8"/>
      <c r="E456" s="8"/>
      <c r="F456" s="8"/>
      <c r="G456" s="8"/>
    </row>
    <row r="457" spans="1:7" x14ac:dyDescent="0.3">
      <c r="A457" s="10" t="s">
        <v>6</v>
      </c>
      <c r="B457" s="7"/>
      <c r="C457" s="8"/>
      <c r="D457" s="8"/>
      <c r="E457" s="8"/>
      <c r="F457" s="8"/>
      <c r="G457" s="8"/>
    </row>
    <row r="458" spans="1:7" x14ac:dyDescent="0.3">
      <c r="A458" s="10" t="s">
        <v>6</v>
      </c>
      <c r="B458" s="7"/>
      <c r="C458" s="8"/>
      <c r="D458" s="8"/>
      <c r="E458" s="8"/>
      <c r="F458" s="8"/>
      <c r="G458" s="8"/>
    </row>
    <row r="459" spans="1:7" x14ac:dyDescent="0.3">
      <c r="A459" s="10" t="s">
        <v>6</v>
      </c>
      <c r="B459" s="7"/>
      <c r="C459" s="8"/>
      <c r="D459" s="8"/>
      <c r="E459" s="8"/>
      <c r="F459" s="8"/>
      <c r="G459" s="8"/>
    </row>
    <row r="460" spans="1:7" x14ac:dyDescent="0.3">
      <c r="A460" s="10" t="s">
        <v>6</v>
      </c>
      <c r="B460" s="7"/>
      <c r="C460" s="8"/>
      <c r="D460" s="8"/>
      <c r="E460" s="8"/>
      <c r="F460" s="8"/>
      <c r="G460" s="8"/>
    </row>
    <row r="461" spans="1:7" x14ac:dyDescent="0.3">
      <c r="A461" s="10" t="s">
        <v>6</v>
      </c>
      <c r="B461" s="7"/>
      <c r="C461" s="8"/>
      <c r="D461" s="8"/>
      <c r="E461" s="8"/>
      <c r="F461" s="8"/>
      <c r="G461" s="8"/>
    </row>
    <row r="462" spans="1:7" x14ac:dyDescent="0.3">
      <c r="A462" s="10" t="s">
        <v>6</v>
      </c>
      <c r="B462" s="7"/>
      <c r="C462" s="8"/>
      <c r="D462" s="8"/>
      <c r="E462" s="8"/>
      <c r="F462" s="8"/>
      <c r="G462" s="8"/>
    </row>
    <row r="463" spans="1:7" x14ac:dyDescent="0.3">
      <c r="A463" s="10" t="s">
        <v>6</v>
      </c>
      <c r="B463" s="7"/>
      <c r="C463" s="8"/>
      <c r="D463" s="8"/>
      <c r="E463" s="8"/>
      <c r="F463" s="8"/>
      <c r="G463" s="8"/>
    </row>
    <row r="464" spans="1:7" x14ac:dyDescent="0.3">
      <c r="A464" s="10" t="s">
        <v>6</v>
      </c>
      <c r="B464" s="7"/>
      <c r="C464" s="8"/>
      <c r="D464" s="8"/>
      <c r="E464" s="8"/>
      <c r="F464" s="8"/>
      <c r="G464" s="8"/>
    </row>
    <row r="465" spans="1:7" x14ac:dyDescent="0.3">
      <c r="A465" s="10" t="s">
        <v>6</v>
      </c>
      <c r="B465" s="7"/>
      <c r="C465" s="8"/>
      <c r="D465" s="8"/>
      <c r="E465" s="8"/>
      <c r="F465" s="8"/>
      <c r="G465" s="8"/>
    </row>
    <row r="466" spans="1:7" x14ac:dyDescent="0.3">
      <c r="A466" s="10" t="s">
        <v>6</v>
      </c>
      <c r="B466" s="7"/>
      <c r="C466" s="8"/>
      <c r="D466" s="8"/>
      <c r="E466" s="8"/>
      <c r="F466" s="8"/>
      <c r="G466" s="8"/>
    </row>
    <row r="467" spans="1:7" x14ac:dyDescent="0.3">
      <c r="A467" s="10" t="s">
        <v>6</v>
      </c>
      <c r="B467" s="7"/>
      <c r="C467" s="8"/>
      <c r="D467" s="8"/>
      <c r="E467" s="8"/>
      <c r="F467" s="8"/>
      <c r="G467" s="8"/>
    </row>
    <row r="468" spans="1:7" x14ac:dyDescent="0.3">
      <c r="A468" s="10" t="s">
        <v>6</v>
      </c>
      <c r="B468" s="7"/>
      <c r="C468" s="8"/>
      <c r="D468" s="8"/>
      <c r="E468" s="8"/>
      <c r="F468" s="8"/>
      <c r="G468" s="8"/>
    </row>
    <row r="469" spans="1:7" x14ac:dyDescent="0.3">
      <c r="A469" s="10" t="s">
        <v>6</v>
      </c>
      <c r="B469" s="7"/>
      <c r="C469" s="8"/>
      <c r="D469" s="8"/>
      <c r="E469" s="8"/>
      <c r="F469" s="8"/>
      <c r="G469" s="8"/>
    </row>
    <row r="470" spans="1:7" x14ac:dyDescent="0.3">
      <c r="A470" s="10" t="s">
        <v>6</v>
      </c>
      <c r="B470" s="7"/>
      <c r="C470" s="8"/>
      <c r="D470" s="8"/>
      <c r="E470" s="8"/>
      <c r="F470" s="8"/>
      <c r="G470" s="8"/>
    </row>
    <row r="471" spans="1:7" x14ac:dyDescent="0.3">
      <c r="A471" s="10" t="s">
        <v>6</v>
      </c>
      <c r="B471" s="7"/>
      <c r="C471" s="8"/>
      <c r="D471" s="8"/>
      <c r="E471" s="8"/>
      <c r="F471" s="8"/>
      <c r="G471" s="8"/>
    </row>
    <row r="472" spans="1:7" x14ac:dyDescent="0.3">
      <c r="A472" s="10" t="s">
        <v>6</v>
      </c>
      <c r="B472" s="7"/>
      <c r="C472" s="8"/>
      <c r="D472" s="8"/>
      <c r="E472" s="8"/>
      <c r="F472" s="8"/>
      <c r="G472" s="8"/>
    </row>
    <row r="473" spans="1:7" x14ac:dyDescent="0.3">
      <c r="A473" s="10" t="s">
        <v>6</v>
      </c>
      <c r="B473" s="7"/>
      <c r="C473" s="8"/>
      <c r="D473" s="8"/>
      <c r="E473" s="8"/>
      <c r="F473" s="8"/>
      <c r="G473" s="8"/>
    </row>
    <row r="474" spans="1:7" x14ac:dyDescent="0.3">
      <c r="A474" s="10" t="s">
        <v>6</v>
      </c>
      <c r="B474" s="7"/>
      <c r="C474" s="8"/>
      <c r="D474" s="8"/>
      <c r="E474" s="8"/>
      <c r="F474" s="8"/>
      <c r="G474" s="8"/>
    </row>
    <row r="475" spans="1:7" x14ac:dyDescent="0.3">
      <c r="A475" s="10" t="s">
        <v>6</v>
      </c>
      <c r="B475" s="7"/>
      <c r="C475" s="8"/>
      <c r="D475" s="8"/>
      <c r="E475" s="8"/>
      <c r="F475" s="8"/>
      <c r="G475" s="8"/>
    </row>
    <row r="476" spans="1:7" x14ac:dyDescent="0.3">
      <c r="A476" s="10" t="s">
        <v>6</v>
      </c>
      <c r="B476" s="7"/>
      <c r="C476" s="8"/>
      <c r="D476" s="8"/>
      <c r="E476" s="8"/>
      <c r="F476" s="8"/>
      <c r="G476" s="8"/>
    </row>
    <row r="477" spans="1:7" x14ac:dyDescent="0.3">
      <c r="A477" s="10" t="s">
        <v>6</v>
      </c>
      <c r="B477" s="7"/>
      <c r="C477" s="8"/>
      <c r="D477" s="8"/>
      <c r="E477" s="8"/>
      <c r="F477" s="8"/>
      <c r="G477" s="8"/>
    </row>
    <row r="478" spans="1:7" x14ac:dyDescent="0.3">
      <c r="A478" s="10" t="s">
        <v>6</v>
      </c>
      <c r="B478" s="7"/>
      <c r="C478" s="8"/>
      <c r="D478" s="8"/>
      <c r="E478" s="8"/>
      <c r="F478" s="8"/>
      <c r="G478" s="8"/>
    </row>
    <row r="479" spans="1:7" x14ac:dyDescent="0.3">
      <c r="A479" s="10" t="s">
        <v>6</v>
      </c>
      <c r="B479" s="7"/>
      <c r="C479" s="8"/>
      <c r="D479" s="8"/>
      <c r="E479" s="8"/>
      <c r="F479" s="8"/>
      <c r="G479" s="8"/>
    </row>
    <row r="480" spans="1:7" x14ac:dyDescent="0.3">
      <c r="A480" s="10" t="s">
        <v>6</v>
      </c>
      <c r="B480" s="7"/>
      <c r="C480" s="8"/>
      <c r="D480" s="8"/>
      <c r="E480" s="8"/>
      <c r="F480" s="8"/>
      <c r="G480" s="8"/>
    </row>
    <row r="481" spans="1:7" x14ac:dyDescent="0.3">
      <c r="A481" s="10" t="s">
        <v>6</v>
      </c>
      <c r="B481" s="7"/>
      <c r="C481" s="8"/>
      <c r="D481" s="8"/>
      <c r="E481" s="8"/>
      <c r="F481" s="8"/>
      <c r="G481" s="8"/>
    </row>
    <row r="482" spans="1:7" x14ac:dyDescent="0.3">
      <c r="A482" s="10" t="s">
        <v>6</v>
      </c>
      <c r="B482" s="7"/>
      <c r="C482" s="8"/>
      <c r="D482" s="8"/>
      <c r="E482" s="8"/>
      <c r="F482" s="8"/>
      <c r="G482" s="8"/>
    </row>
    <row r="483" spans="1:7" x14ac:dyDescent="0.3">
      <c r="A483" s="10" t="s">
        <v>6</v>
      </c>
      <c r="B483" s="7"/>
      <c r="C483" s="8"/>
      <c r="D483" s="8"/>
      <c r="E483" s="8"/>
      <c r="F483" s="8"/>
      <c r="G483" s="8"/>
    </row>
    <row r="484" spans="1:7" x14ac:dyDescent="0.3">
      <c r="A484" s="10" t="s">
        <v>6</v>
      </c>
      <c r="B484" s="7"/>
      <c r="C484" s="8"/>
      <c r="D484" s="8"/>
      <c r="E484" s="8"/>
      <c r="F484" s="8"/>
      <c r="G484" s="8"/>
    </row>
    <row r="485" spans="1:7" x14ac:dyDescent="0.3">
      <c r="A485" s="10" t="s">
        <v>6</v>
      </c>
      <c r="B485" s="7"/>
      <c r="C485" s="8"/>
      <c r="D485" s="8"/>
      <c r="E485" s="8"/>
      <c r="F485" s="8"/>
      <c r="G485" s="8"/>
    </row>
    <row r="486" spans="1:7" x14ac:dyDescent="0.3">
      <c r="A486" s="10" t="s">
        <v>6</v>
      </c>
      <c r="B486" s="7"/>
      <c r="C486" s="8"/>
      <c r="D486" s="8"/>
      <c r="E486" s="8"/>
      <c r="F486" s="8"/>
      <c r="G486" s="8"/>
    </row>
    <row r="487" spans="1:7" x14ac:dyDescent="0.3">
      <c r="A487" s="10" t="s">
        <v>6</v>
      </c>
      <c r="B487" s="7"/>
      <c r="C487" s="8"/>
      <c r="D487" s="8"/>
      <c r="E487" s="8"/>
      <c r="F487" s="8"/>
      <c r="G487" s="8"/>
    </row>
    <row r="488" spans="1:7" x14ac:dyDescent="0.3">
      <c r="A488" s="10" t="s">
        <v>6</v>
      </c>
      <c r="B488" s="7"/>
      <c r="C488" s="8"/>
      <c r="D488" s="8"/>
      <c r="E488" s="8"/>
      <c r="F488" s="8"/>
      <c r="G488" s="8"/>
    </row>
    <row r="489" spans="1:7" x14ac:dyDescent="0.3">
      <c r="A489" s="10" t="s">
        <v>6</v>
      </c>
      <c r="B489" s="7"/>
      <c r="C489" s="8"/>
      <c r="D489" s="8"/>
      <c r="E489" s="8"/>
      <c r="F489" s="8"/>
      <c r="G489" s="8"/>
    </row>
    <row r="490" spans="1:7" x14ac:dyDescent="0.3">
      <c r="A490" s="10" t="s">
        <v>6</v>
      </c>
      <c r="B490" s="7"/>
      <c r="C490" s="8"/>
      <c r="D490" s="8"/>
      <c r="E490" s="8"/>
      <c r="F490" s="8"/>
      <c r="G490" s="8"/>
    </row>
    <row r="491" spans="1:7" x14ac:dyDescent="0.3">
      <c r="A491" s="10" t="s">
        <v>6</v>
      </c>
      <c r="B491" s="7"/>
      <c r="C491" s="8"/>
      <c r="D491" s="8"/>
      <c r="E491" s="8"/>
      <c r="F491" s="8"/>
      <c r="G491" s="8"/>
    </row>
    <row r="492" spans="1:7" x14ac:dyDescent="0.3">
      <c r="A492" s="10" t="s">
        <v>6</v>
      </c>
      <c r="B492" s="7"/>
      <c r="C492" s="8"/>
      <c r="D492" s="8"/>
      <c r="E492" s="8"/>
      <c r="F492" s="8"/>
      <c r="G492" s="8"/>
    </row>
    <row r="493" spans="1:7" x14ac:dyDescent="0.3">
      <c r="A493" s="10" t="s">
        <v>6</v>
      </c>
      <c r="B493" s="7"/>
      <c r="C493" s="8"/>
      <c r="D493" s="8"/>
      <c r="E493" s="8"/>
      <c r="F493" s="8"/>
      <c r="G493" s="8"/>
    </row>
    <row r="494" spans="1:7" x14ac:dyDescent="0.3">
      <c r="A494" s="10" t="s">
        <v>6</v>
      </c>
      <c r="B494" s="7"/>
      <c r="C494" s="8"/>
      <c r="D494" s="8"/>
      <c r="E494" s="8"/>
      <c r="F494" s="8"/>
      <c r="G494" s="8"/>
    </row>
    <row r="495" spans="1:7" x14ac:dyDescent="0.3">
      <c r="A495" s="10" t="s">
        <v>6</v>
      </c>
      <c r="B495" s="7"/>
      <c r="C495" s="8"/>
      <c r="D495" s="8"/>
      <c r="E495" s="8"/>
      <c r="F495" s="8"/>
      <c r="G495" s="8"/>
    </row>
    <row r="496" spans="1:7" x14ac:dyDescent="0.3">
      <c r="A496" s="9"/>
    </row>
  </sheetData>
  <dataValidations count="1">
    <dataValidation type="list" allowBlank="1" showInputMessage="1" showErrorMessage="1" sqref="WVL982953:WVL982962 IZ4:IZ13 SV4:SV13 ACR4:ACR13 AMN4:AMN13 AWJ4:AWJ13 BGF4:BGF13 BQB4:BQB13 BZX4:BZX13 CJT4:CJT13 CTP4:CTP13 DDL4:DDL13 DNH4:DNH13 DXD4:DXD13 EGZ4:EGZ13 EQV4:EQV13 FAR4:FAR13 FKN4:FKN13 FUJ4:FUJ13 GEF4:GEF13 GOB4:GOB13 GXX4:GXX13 HHT4:HHT13 HRP4:HRP13 IBL4:IBL13 ILH4:ILH13 IVD4:IVD13 JEZ4:JEZ13 JOV4:JOV13 JYR4:JYR13 KIN4:KIN13 KSJ4:KSJ13 LCF4:LCF13 LMB4:LMB13 LVX4:LVX13 MFT4:MFT13 MPP4:MPP13 MZL4:MZL13 NJH4:NJH13 NTD4:NTD13 OCZ4:OCZ13 OMV4:OMV13 OWR4:OWR13 PGN4:PGN13 PQJ4:PQJ13 QAF4:QAF13 QKB4:QKB13 QTX4:QTX13 RDT4:RDT13 RNP4:RNP13 RXL4:RXL13 SHH4:SHH13 SRD4:SRD13 TAZ4:TAZ13 TKV4:TKV13 TUR4:TUR13 UEN4:UEN13 UOJ4:UOJ13 UYF4:UYF13 VIB4:VIB13 VRX4:VRX13 WBT4:WBT13 WLP4:WLP13 WVL4:WVL13 G65449:G65458 IZ65449:IZ65458 SV65449:SV65458 ACR65449:ACR65458 AMN65449:AMN65458 AWJ65449:AWJ65458 BGF65449:BGF65458 BQB65449:BQB65458 BZX65449:BZX65458 CJT65449:CJT65458 CTP65449:CTP65458 DDL65449:DDL65458 DNH65449:DNH65458 DXD65449:DXD65458 EGZ65449:EGZ65458 EQV65449:EQV65458 FAR65449:FAR65458 FKN65449:FKN65458 FUJ65449:FUJ65458 GEF65449:GEF65458 GOB65449:GOB65458 GXX65449:GXX65458 HHT65449:HHT65458 HRP65449:HRP65458 IBL65449:IBL65458 ILH65449:ILH65458 IVD65449:IVD65458 JEZ65449:JEZ65458 JOV65449:JOV65458 JYR65449:JYR65458 KIN65449:KIN65458 KSJ65449:KSJ65458 LCF65449:LCF65458 LMB65449:LMB65458 LVX65449:LVX65458 MFT65449:MFT65458 MPP65449:MPP65458 MZL65449:MZL65458 NJH65449:NJH65458 NTD65449:NTD65458 OCZ65449:OCZ65458 OMV65449:OMV65458 OWR65449:OWR65458 PGN65449:PGN65458 PQJ65449:PQJ65458 QAF65449:QAF65458 QKB65449:QKB65458 QTX65449:QTX65458 RDT65449:RDT65458 RNP65449:RNP65458 RXL65449:RXL65458 SHH65449:SHH65458 SRD65449:SRD65458 TAZ65449:TAZ65458 TKV65449:TKV65458 TUR65449:TUR65458 UEN65449:UEN65458 UOJ65449:UOJ65458 UYF65449:UYF65458 VIB65449:VIB65458 VRX65449:VRX65458 WBT65449:WBT65458 WLP65449:WLP65458 WVL65449:WVL65458 G130985:G130994 IZ130985:IZ130994 SV130985:SV130994 ACR130985:ACR130994 AMN130985:AMN130994 AWJ130985:AWJ130994 BGF130985:BGF130994 BQB130985:BQB130994 BZX130985:BZX130994 CJT130985:CJT130994 CTP130985:CTP130994 DDL130985:DDL130994 DNH130985:DNH130994 DXD130985:DXD130994 EGZ130985:EGZ130994 EQV130985:EQV130994 FAR130985:FAR130994 FKN130985:FKN130994 FUJ130985:FUJ130994 GEF130985:GEF130994 GOB130985:GOB130994 GXX130985:GXX130994 HHT130985:HHT130994 HRP130985:HRP130994 IBL130985:IBL130994 ILH130985:ILH130994 IVD130985:IVD130994 JEZ130985:JEZ130994 JOV130985:JOV130994 JYR130985:JYR130994 KIN130985:KIN130994 KSJ130985:KSJ130994 LCF130985:LCF130994 LMB130985:LMB130994 LVX130985:LVX130994 MFT130985:MFT130994 MPP130985:MPP130994 MZL130985:MZL130994 NJH130985:NJH130994 NTD130985:NTD130994 OCZ130985:OCZ130994 OMV130985:OMV130994 OWR130985:OWR130994 PGN130985:PGN130994 PQJ130985:PQJ130994 QAF130985:QAF130994 QKB130985:QKB130994 QTX130985:QTX130994 RDT130985:RDT130994 RNP130985:RNP130994 RXL130985:RXL130994 SHH130985:SHH130994 SRD130985:SRD130994 TAZ130985:TAZ130994 TKV130985:TKV130994 TUR130985:TUR130994 UEN130985:UEN130994 UOJ130985:UOJ130994 UYF130985:UYF130994 VIB130985:VIB130994 VRX130985:VRX130994 WBT130985:WBT130994 WLP130985:WLP130994 WVL130985:WVL130994 G196521:G196530 IZ196521:IZ196530 SV196521:SV196530 ACR196521:ACR196530 AMN196521:AMN196530 AWJ196521:AWJ196530 BGF196521:BGF196530 BQB196521:BQB196530 BZX196521:BZX196530 CJT196521:CJT196530 CTP196521:CTP196530 DDL196521:DDL196530 DNH196521:DNH196530 DXD196521:DXD196530 EGZ196521:EGZ196530 EQV196521:EQV196530 FAR196521:FAR196530 FKN196521:FKN196530 FUJ196521:FUJ196530 GEF196521:GEF196530 GOB196521:GOB196530 GXX196521:GXX196530 HHT196521:HHT196530 HRP196521:HRP196530 IBL196521:IBL196530 ILH196521:ILH196530 IVD196521:IVD196530 JEZ196521:JEZ196530 JOV196521:JOV196530 JYR196521:JYR196530 KIN196521:KIN196530 KSJ196521:KSJ196530 LCF196521:LCF196530 LMB196521:LMB196530 LVX196521:LVX196530 MFT196521:MFT196530 MPP196521:MPP196530 MZL196521:MZL196530 NJH196521:NJH196530 NTD196521:NTD196530 OCZ196521:OCZ196530 OMV196521:OMV196530 OWR196521:OWR196530 PGN196521:PGN196530 PQJ196521:PQJ196530 QAF196521:QAF196530 QKB196521:QKB196530 QTX196521:QTX196530 RDT196521:RDT196530 RNP196521:RNP196530 RXL196521:RXL196530 SHH196521:SHH196530 SRD196521:SRD196530 TAZ196521:TAZ196530 TKV196521:TKV196530 TUR196521:TUR196530 UEN196521:UEN196530 UOJ196521:UOJ196530 UYF196521:UYF196530 VIB196521:VIB196530 VRX196521:VRX196530 WBT196521:WBT196530 WLP196521:WLP196530 WVL196521:WVL196530 G262057:G262066 IZ262057:IZ262066 SV262057:SV262066 ACR262057:ACR262066 AMN262057:AMN262066 AWJ262057:AWJ262066 BGF262057:BGF262066 BQB262057:BQB262066 BZX262057:BZX262066 CJT262057:CJT262066 CTP262057:CTP262066 DDL262057:DDL262066 DNH262057:DNH262066 DXD262057:DXD262066 EGZ262057:EGZ262066 EQV262057:EQV262066 FAR262057:FAR262066 FKN262057:FKN262066 FUJ262057:FUJ262066 GEF262057:GEF262066 GOB262057:GOB262066 GXX262057:GXX262066 HHT262057:HHT262066 HRP262057:HRP262066 IBL262057:IBL262066 ILH262057:ILH262066 IVD262057:IVD262066 JEZ262057:JEZ262066 JOV262057:JOV262066 JYR262057:JYR262066 KIN262057:KIN262066 KSJ262057:KSJ262066 LCF262057:LCF262066 LMB262057:LMB262066 LVX262057:LVX262066 MFT262057:MFT262066 MPP262057:MPP262066 MZL262057:MZL262066 NJH262057:NJH262066 NTD262057:NTD262066 OCZ262057:OCZ262066 OMV262057:OMV262066 OWR262057:OWR262066 PGN262057:PGN262066 PQJ262057:PQJ262066 QAF262057:QAF262066 QKB262057:QKB262066 QTX262057:QTX262066 RDT262057:RDT262066 RNP262057:RNP262066 RXL262057:RXL262066 SHH262057:SHH262066 SRD262057:SRD262066 TAZ262057:TAZ262066 TKV262057:TKV262066 TUR262057:TUR262066 UEN262057:UEN262066 UOJ262057:UOJ262066 UYF262057:UYF262066 VIB262057:VIB262066 VRX262057:VRX262066 WBT262057:WBT262066 WLP262057:WLP262066 WVL262057:WVL262066 G327593:G327602 IZ327593:IZ327602 SV327593:SV327602 ACR327593:ACR327602 AMN327593:AMN327602 AWJ327593:AWJ327602 BGF327593:BGF327602 BQB327593:BQB327602 BZX327593:BZX327602 CJT327593:CJT327602 CTP327593:CTP327602 DDL327593:DDL327602 DNH327593:DNH327602 DXD327593:DXD327602 EGZ327593:EGZ327602 EQV327593:EQV327602 FAR327593:FAR327602 FKN327593:FKN327602 FUJ327593:FUJ327602 GEF327593:GEF327602 GOB327593:GOB327602 GXX327593:GXX327602 HHT327593:HHT327602 HRP327593:HRP327602 IBL327593:IBL327602 ILH327593:ILH327602 IVD327593:IVD327602 JEZ327593:JEZ327602 JOV327593:JOV327602 JYR327593:JYR327602 KIN327593:KIN327602 KSJ327593:KSJ327602 LCF327593:LCF327602 LMB327593:LMB327602 LVX327593:LVX327602 MFT327593:MFT327602 MPP327593:MPP327602 MZL327593:MZL327602 NJH327593:NJH327602 NTD327593:NTD327602 OCZ327593:OCZ327602 OMV327593:OMV327602 OWR327593:OWR327602 PGN327593:PGN327602 PQJ327593:PQJ327602 QAF327593:QAF327602 QKB327593:QKB327602 QTX327593:QTX327602 RDT327593:RDT327602 RNP327593:RNP327602 RXL327593:RXL327602 SHH327593:SHH327602 SRD327593:SRD327602 TAZ327593:TAZ327602 TKV327593:TKV327602 TUR327593:TUR327602 UEN327593:UEN327602 UOJ327593:UOJ327602 UYF327593:UYF327602 VIB327593:VIB327602 VRX327593:VRX327602 WBT327593:WBT327602 WLP327593:WLP327602 WVL327593:WVL327602 G393129:G393138 IZ393129:IZ393138 SV393129:SV393138 ACR393129:ACR393138 AMN393129:AMN393138 AWJ393129:AWJ393138 BGF393129:BGF393138 BQB393129:BQB393138 BZX393129:BZX393138 CJT393129:CJT393138 CTP393129:CTP393138 DDL393129:DDL393138 DNH393129:DNH393138 DXD393129:DXD393138 EGZ393129:EGZ393138 EQV393129:EQV393138 FAR393129:FAR393138 FKN393129:FKN393138 FUJ393129:FUJ393138 GEF393129:GEF393138 GOB393129:GOB393138 GXX393129:GXX393138 HHT393129:HHT393138 HRP393129:HRP393138 IBL393129:IBL393138 ILH393129:ILH393138 IVD393129:IVD393138 JEZ393129:JEZ393138 JOV393129:JOV393138 JYR393129:JYR393138 KIN393129:KIN393138 KSJ393129:KSJ393138 LCF393129:LCF393138 LMB393129:LMB393138 LVX393129:LVX393138 MFT393129:MFT393138 MPP393129:MPP393138 MZL393129:MZL393138 NJH393129:NJH393138 NTD393129:NTD393138 OCZ393129:OCZ393138 OMV393129:OMV393138 OWR393129:OWR393138 PGN393129:PGN393138 PQJ393129:PQJ393138 QAF393129:QAF393138 QKB393129:QKB393138 QTX393129:QTX393138 RDT393129:RDT393138 RNP393129:RNP393138 RXL393129:RXL393138 SHH393129:SHH393138 SRD393129:SRD393138 TAZ393129:TAZ393138 TKV393129:TKV393138 TUR393129:TUR393138 UEN393129:UEN393138 UOJ393129:UOJ393138 UYF393129:UYF393138 VIB393129:VIB393138 VRX393129:VRX393138 WBT393129:WBT393138 WLP393129:WLP393138 WVL393129:WVL393138 G458665:G458674 IZ458665:IZ458674 SV458665:SV458674 ACR458665:ACR458674 AMN458665:AMN458674 AWJ458665:AWJ458674 BGF458665:BGF458674 BQB458665:BQB458674 BZX458665:BZX458674 CJT458665:CJT458674 CTP458665:CTP458674 DDL458665:DDL458674 DNH458665:DNH458674 DXD458665:DXD458674 EGZ458665:EGZ458674 EQV458665:EQV458674 FAR458665:FAR458674 FKN458665:FKN458674 FUJ458665:FUJ458674 GEF458665:GEF458674 GOB458665:GOB458674 GXX458665:GXX458674 HHT458665:HHT458674 HRP458665:HRP458674 IBL458665:IBL458674 ILH458665:ILH458674 IVD458665:IVD458674 JEZ458665:JEZ458674 JOV458665:JOV458674 JYR458665:JYR458674 KIN458665:KIN458674 KSJ458665:KSJ458674 LCF458665:LCF458674 LMB458665:LMB458674 LVX458665:LVX458674 MFT458665:MFT458674 MPP458665:MPP458674 MZL458665:MZL458674 NJH458665:NJH458674 NTD458665:NTD458674 OCZ458665:OCZ458674 OMV458665:OMV458674 OWR458665:OWR458674 PGN458665:PGN458674 PQJ458665:PQJ458674 QAF458665:QAF458674 QKB458665:QKB458674 QTX458665:QTX458674 RDT458665:RDT458674 RNP458665:RNP458674 RXL458665:RXL458674 SHH458665:SHH458674 SRD458665:SRD458674 TAZ458665:TAZ458674 TKV458665:TKV458674 TUR458665:TUR458674 UEN458665:UEN458674 UOJ458665:UOJ458674 UYF458665:UYF458674 VIB458665:VIB458674 VRX458665:VRX458674 WBT458665:WBT458674 WLP458665:WLP458674 WVL458665:WVL458674 G524201:G524210 IZ524201:IZ524210 SV524201:SV524210 ACR524201:ACR524210 AMN524201:AMN524210 AWJ524201:AWJ524210 BGF524201:BGF524210 BQB524201:BQB524210 BZX524201:BZX524210 CJT524201:CJT524210 CTP524201:CTP524210 DDL524201:DDL524210 DNH524201:DNH524210 DXD524201:DXD524210 EGZ524201:EGZ524210 EQV524201:EQV524210 FAR524201:FAR524210 FKN524201:FKN524210 FUJ524201:FUJ524210 GEF524201:GEF524210 GOB524201:GOB524210 GXX524201:GXX524210 HHT524201:HHT524210 HRP524201:HRP524210 IBL524201:IBL524210 ILH524201:ILH524210 IVD524201:IVD524210 JEZ524201:JEZ524210 JOV524201:JOV524210 JYR524201:JYR524210 KIN524201:KIN524210 KSJ524201:KSJ524210 LCF524201:LCF524210 LMB524201:LMB524210 LVX524201:LVX524210 MFT524201:MFT524210 MPP524201:MPP524210 MZL524201:MZL524210 NJH524201:NJH524210 NTD524201:NTD524210 OCZ524201:OCZ524210 OMV524201:OMV524210 OWR524201:OWR524210 PGN524201:PGN524210 PQJ524201:PQJ524210 QAF524201:QAF524210 QKB524201:QKB524210 QTX524201:QTX524210 RDT524201:RDT524210 RNP524201:RNP524210 RXL524201:RXL524210 SHH524201:SHH524210 SRD524201:SRD524210 TAZ524201:TAZ524210 TKV524201:TKV524210 TUR524201:TUR524210 UEN524201:UEN524210 UOJ524201:UOJ524210 UYF524201:UYF524210 VIB524201:VIB524210 VRX524201:VRX524210 WBT524201:WBT524210 WLP524201:WLP524210 WVL524201:WVL524210 G589737:G589746 IZ589737:IZ589746 SV589737:SV589746 ACR589737:ACR589746 AMN589737:AMN589746 AWJ589737:AWJ589746 BGF589737:BGF589746 BQB589737:BQB589746 BZX589737:BZX589746 CJT589737:CJT589746 CTP589737:CTP589746 DDL589737:DDL589746 DNH589737:DNH589746 DXD589737:DXD589746 EGZ589737:EGZ589746 EQV589737:EQV589746 FAR589737:FAR589746 FKN589737:FKN589746 FUJ589737:FUJ589746 GEF589737:GEF589746 GOB589737:GOB589746 GXX589737:GXX589746 HHT589737:HHT589746 HRP589737:HRP589746 IBL589737:IBL589746 ILH589737:ILH589746 IVD589737:IVD589746 JEZ589737:JEZ589746 JOV589737:JOV589746 JYR589737:JYR589746 KIN589737:KIN589746 KSJ589737:KSJ589746 LCF589737:LCF589746 LMB589737:LMB589746 LVX589737:LVX589746 MFT589737:MFT589746 MPP589737:MPP589746 MZL589737:MZL589746 NJH589737:NJH589746 NTD589737:NTD589746 OCZ589737:OCZ589746 OMV589737:OMV589746 OWR589737:OWR589746 PGN589737:PGN589746 PQJ589737:PQJ589746 QAF589737:QAF589746 QKB589737:QKB589746 QTX589737:QTX589746 RDT589737:RDT589746 RNP589737:RNP589746 RXL589737:RXL589746 SHH589737:SHH589746 SRD589737:SRD589746 TAZ589737:TAZ589746 TKV589737:TKV589746 TUR589737:TUR589746 UEN589737:UEN589746 UOJ589737:UOJ589746 UYF589737:UYF589746 VIB589737:VIB589746 VRX589737:VRX589746 WBT589737:WBT589746 WLP589737:WLP589746 WVL589737:WVL589746 G655273:G655282 IZ655273:IZ655282 SV655273:SV655282 ACR655273:ACR655282 AMN655273:AMN655282 AWJ655273:AWJ655282 BGF655273:BGF655282 BQB655273:BQB655282 BZX655273:BZX655282 CJT655273:CJT655282 CTP655273:CTP655282 DDL655273:DDL655282 DNH655273:DNH655282 DXD655273:DXD655282 EGZ655273:EGZ655282 EQV655273:EQV655282 FAR655273:FAR655282 FKN655273:FKN655282 FUJ655273:FUJ655282 GEF655273:GEF655282 GOB655273:GOB655282 GXX655273:GXX655282 HHT655273:HHT655282 HRP655273:HRP655282 IBL655273:IBL655282 ILH655273:ILH655282 IVD655273:IVD655282 JEZ655273:JEZ655282 JOV655273:JOV655282 JYR655273:JYR655282 KIN655273:KIN655282 KSJ655273:KSJ655282 LCF655273:LCF655282 LMB655273:LMB655282 LVX655273:LVX655282 MFT655273:MFT655282 MPP655273:MPP655282 MZL655273:MZL655282 NJH655273:NJH655282 NTD655273:NTD655282 OCZ655273:OCZ655282 OMV655273:OMV655282 OWR655273:OWR655282 PGN655273:PGN655282 PQJ655273:PQJ655282 QAF655273:QAF655282 QKB655273:QKB655282 QTX655273:QTX655282 RDT655273:RDT655282 RNP655273:RNP655282 RXL655273:RXL655282 SHH655273:SHH655282 SRD655273:SRD655282 TAZ655273:TAZ655282 TKV655273:TKV655282 TUR655273:TUR655282 UEN655273:UEN655282 UOJ655273:UOJ655282 UYF655273:UYF655282 VIB655273:VIB655282 VRX655273:VRX655282 WBT655273:WBT655282 WLP655273:WLP655282 WVL655273:WVL655282 G720809:G720818 IZ720809:IZ720818 SV720809:SV720818 ACR720809:ACR720818 AMN720809:AMN720818 AWJ720809:AWJ720818 BGF720809:BGF720818 BQB720809:BQB720818 BZX720809:BZX720818 CJT720809:CJT720818 CTP720809:CTP720818 DDL720809:DDL720818 DNH720809:DNH720818 DXD720809:DXD720818 EGZ720809:EGZ720818 EQV720809:EQV720818 FAR720809:FAR720818 FKN720809:FKN720818 FUJ720809:FUJ720818 GEF720809:GEF720818 GOB720809:GOB720818 GXX720809:GXX720818 HHT720809:HHT720818 HRP720809:HRP720818 IBL720809:IBL720818 ILH720809:ILH720818 IVD720809:IVD720818 JEZ720809:JEZ720818 JOV720809:JOV720818 JYR720809:JYR720818 KIN720809:KIN720818 KSJ720809:KSJ720818 LCF720809:LCF720818 LMB720809:LMB720818 LVX720809:LVX720818 MFT720809:MFT720818 MPP720809:MPP720818 MZL720809:MZL720818 NJH720809:NJH720818 NTD720809:NTD720818 OCZ720809:OCZ720818 OMV720809:OMV720818 OWR720809:OWR720818 PGN720809:PGN720818 PQJ720809:PQJ720818 QAF720809:QAF720818 QKB720809:QKB720818 QTX720809:QTX720818 RDT720809:RDT720818 RNP720809:RNP720818 RXL720809:RXL720818 SHH720809:SHH720818 SRD720809:SRD720818 TAZ720809:TAZ720818 TKV720809:TKV720818 TUR720809:TUR720818 UEN720809:UEN720818 UOJ720809:UOJ720818 UYF720809:UYF720818 VIB720809:VIB720818 VRX720809:VRX720818 WBT720809:WBT720818 WLP720809:WLP720818 WVL720809:WVL720818 G786345:G786354 IZ786345:IZ786354 SV786345:SV786354 ACR786345:ACR786354 AMN786345:AMN786354 AWJ786345:AWJ786354 BGF786345:BGF786354 BQB786345:BQB786354 BZX786345:BZX786354 CJT786345:CJT786354 CTP786345:CTP786354 DDL786345:DDL786354 DNH786345:DNH786354 DXD786345:DXD786354 EGZ786345:EGZ786354 EQV786345:EQV786354 FAR786345:FAR786354 FKN786345:FKN786354 FUJ786345:FUJ786354 GEF786345:GEF786354 GOB786345:GOB786354 GXX786345:GXX786354 HHT786345:HHT786354 HRP786345:HRP786354 IBL786345:IBL786354 ILH786345:ILH786354 IVD786345:IVD786354 JEZ786345:JEZ786354 JOV786345:JOV786354 JYR786345:JYR786354 KIN786345:KIN786354 KSJ786345:KSJ786354 LCF786345:LCF786354 LMB786345:LMB786354 LVX786345:LVX786354 MFT786345:MFT786354 MPP786345:MPP786354 MZL786345:MZL786354 NJH786345:NJH786354 NTD786345:NTD786354 OCZ786345:OCZ786354 OMV786345:OMV786354 OWR786345:OWR786354 PGN786345:PGN786354 PQJ786345:PQJ786354 QAF786345:QAF786354 QKB786345:QKB786354 QTX786345:QTX786354 RDT786345:RDT786354 RNP786345:RNP786354 RXL786345:RXL786354 SHH786345:SHH786354 SRD786345:SRD786354 TAZ786345:TAZ786354 TKV786345:TKV786354 TUR786345:TUR786354 UEN786345:UEN786354 UOJ786345:UOJ786354 UYF786345:UYF786354 VIB786345:VIB786354 VRX786345:VRX786354 WBT786345:WBT786354 WLP786345:WLP786354 WVL786345:WVL786354 G851881:G851890 IZ851881:IZ851890 SV851881:SV851890 ACR851881:ACR851890 AMN851881:AMN851890 AWJ851881:AWJ851890 BGF851881:BGF851890 BQB851881:BQB851890 BZX851881:BZX851890 CJT851881:CJT851890 CTP851881:CTP851890 DDL851881:DDL851890 DNH851881:DNH851890 DXD851881:DXD851890 EGZ851881:EGZ851890 EQV851881:EQV851890 FAR851881:FAR851890 FKN851881:FKN851890 FUJ851881:FUJ851890 GEF851881:GEF851890 GOB851881:GOB851890 GXX851881:GXX851890 HHT851881:HHT851890 HRP851881:HRP851890 IBL851881:IBL851890 ILH851881:ILH851890 IVD851881:IVD851890 JEZ851881:JEZ851890 JOV851881:JOV851890 JYR851881:JYR851890 KIN851881:KIN851890 KSJ851881:KSJ851890 LCF851881:LCF851890 LMB851881:LMB851890 LVX851881:LVX851890 MFT851881:MFT851890 MPP851881:MPP851890 MZL851881:MZL851890 NJH851881:NJH851890 NTD851881:NTD851890 OCZ851881:OCZ851890 OMV851881:OMV851890 OWR851881:OWR851890 PGN851881:PGN851890 PQJ851881:PQJ851890 QAF851881:QAF851890 QKB851881:QKB851890 QTX851881:QTX851890 RDT851881:RDT851890 RNP851881:RNP851890 RXL851881:RXL851890 SHH851881:SHH851890 SRD851881:SRD851890 TAZ851881:TAZ851890 TKV851881:TKV851890 TUR851881:TUR851890 UEN851881:UEN851890 UOJ851881:UOJ851890 UYF851881:UYF851890 VIB851881:VIB851890 VRX851881:VRX851890 WBT851881:WBT851890 WLP851881:WLP851890 WVL851881:WVL851890 G917417:G917426 IZ917417:IZ917426 SV917417:SV917426 ACR917417:ACR917426 AMN917417:AMN917426 AWJ917417:AWJ917426 BGF917417:BGF917426 BQB917417:BQB917426 BZX917417:BZX917426 CJT917417:CJT917426 CTP917417:CTP917426 DDL917417:DDL917426 DNH917417:DNH917426 DXD917417:DXD917426 EGZ917417:EGZ917426 EQV917417:EQV917426 FAR917417:FAR917426 FKN917417:FKN917426 FUJ917417:FUJ917426 GEF917417:GEF917426 GOB917417:GOB917426 GXX917417:GXX917426 HHT917417:HHT917426 HRP917417:HRP917426 IBL917417:IBL917426 ILH917417:ILH917426 IVD917417:IVD917426 JEZ917417:JEZ917426 JOV917417:JOV917426 JYR917417:JYR917426 KIN917417:KIN917426 KSJ917417:KSJ917426 LCF917417:LCF917426 LMB917417:LMB917426 LVX917417:LVX917426 MFT917417:MFT917426 MPP917417:MPP917426 MZL917417:MZL917426 NJH917417:NJH917426 NTD917417:NTD917426 OCZ917417:OCZ917426 OMV917417:OMV917426 OWR917417:OWR917426 PGN917417:PGN917426 PQJ917417:PQJ917426 QAF917417:QAF917426 QKB917417:QKB917426 QTX917417:QTX917426 RDT917417:RDT917426 RNP917417:RNP917426 RXL917417:RXL917426 SHH917417:SHH917426 SRD917417:SRD917426 TAZ917417:TAZ917426 TKV917417:TKV917426 TUR917417:TUR917426 UEN917417:UEN917426 UOJ917417:UOJ917426 UYF917417:UYF917426 VIB917417:VIB917426 VRX917417:VRX917426 WBT917417:WBT917426 WLP917417:WLP917426 WVL917417:WVL917426 G982953:G982962 IZ982953:IZ982962 SV982953:SV982962 ACR982953:ACR982962 AMN982953:AMN982962 AWJ982953:AWJ982962 BGF982953:BGF982962 BQB982953:BQB982962 BZX982953:BZX982962 CJT982953:CJT982962 CTP982953:CTP982962 DDL982953:DDL982962 DNH982953:DNH982962 DXD982953:DXD982962 EGZ982953:EGZ982962 EQV982953:EQV982962 FAR982953:FAR982962 FKN982953:FKN982962 FUJ982953:FUJ982962 GEF982953:GEF982962 GOB982953:GOB982962 GXX982953:GXX982962 HHT982953:HHT982962 HRP982953:HRP982962 IBL982953:IBL982962 ILH982953:ILH982962 IVD982953:IVD982962 JEZ982953:JEZ982962 JOV982953:JOV982962 JYR982953:JYR982962 KIN982953:KIN982962 KSJ982953:KSJ982962 LCF982953:LCF982962 LMB982953:LMB982962 LVX982953:LVX982962 MFT982953:MFT982962 MPP982953:MPP982962 MZL982953:MZL982962 NJH982953:NJH982962 NTD982953:NTD982962 OCZ982953:OCZ982962 OMV982953:OMV982962 OWR982953:OWR982962 PGN982953:PGN982962 PQJ982953:PQJ982962 QAF982953:QAF982962 QKB982953:QKB982962 QTX982953:QTX982962 RDT982953:RDT982962 RNP982953:RNP982962 RXL982953:RXL982962 SHH982953:SHH982962 SRD982953:SRD982962 TAZ982953:TAZ982962 TKV982953:TKV982962 TUR982953:TUR982962 UEN982953:UEN982962 UOJ982953:UOJ982962 UYF982953:UYF982962 VIB982953:VIB982962 VRX982953:VRX982962 WBT982953:WBT982962 WLP982953:WLP982962 G2:G495" xr:uid="{B590CB5C-FF93-465E-AFD4-20D1090F6092}">
      <formula1>"APBN Reguler,Kotaku,NUSP,APBD Provinsi,APBD Kabupaten/Kota,Sumber Dana Lain"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2021-07-06T08:02:35Z</dcterms:created>
  <dcterms:modified xsi:type="dcterms:W3CDTF">2021-07-13T11:20:34Z</dcterms:modified>
</cp:coreProperties>
</file>