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02ED028C-FC0D-4913-AE65-93D8BB71DF57}" xr6:coauthVersionLast="47" xr6:coauthVersionMax="47" xr10:uidLastSave="{00000000-0000-0000-0000-000000000000}"/>
  <bookViews>
    <workbookView xWindow="-120" yWindow="-120" windowWidth="20730" windowHeight="11160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<sst xmlns="http://schemas.openxmlformats.org/spreadsheetml/2006/main" count="242" uniqueCount="8">
  <si>
    <t>Kabupaten/Kota</t>
  </si>
  <si>
    <t>Luas Tertangani (Ha)</t>
  </si>
  <si>
    <t>Tahun Penanganan</t>
  </si>
  <si>
    <t>Jenis Kegiatan</t>
  </si>
  <si>
    <t>Sumber Dana</t>
  </si>
  <si>
    <t>Anggaran/ Pembiayaan (Rp)</t>
  </si>
  <si>
    <t>KAB. SEMARANG</t>
  </si>
  <si>
    <t>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</si>
</sst>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G236"/>
  <sheetViews>
    <sheetView tabSelected="1" zoomScale="85" zoomScaleNormal="85" workbookViewId="0"/>
  </sheetViews>
  <sheetFormatPr defaultRowHeight="16.5" x14ac:dyDescent="0.3"/>
  <cols>
    <col min="1" max="1" width="21.28515625" style="2" customWidth="1"/>
    <col min="2" max="2" width="17.42578125" style="2" customWidth="1"/>
    <col min="3" max="3" width="17.28515625" style="4" customWidth="1"/>
    <col min="4" max="4" width="19.28515625" style="4" customWidth="1"/>
    <col min="5" max="5" width="17.28515625" style="2" customWidth="1"/>
    <col min="6" max="6" width="20.5703125" style="2" customWidth="1"/>
    <col min="7" max="7" width="17.42578125" style="2" customWidth="1"/>
    <col min="8" max="248" width="9.140625" style="2"/>
    <col min="249" max="250" width="19.28515625" style="2" customWidth="1"/>
    <col min="251" max="251" width="12.7109375" style="2" bestFit="1" customWidth="1"/>
    <col min="252" max="254" width="19.28515625" style="2" customWidth="1"/>
    <col min="255" max="255" width="14.140625" style="2" customWidth="1"/>
    <col min="256" max="256" width="16.42578125" style="2" customWidth="1"/>
    <col min="257" max="257" width="19.28515625" style="2" customWidth="1"/>
    <col min="258" max="259" width="17.28515625" style="2" customWidth="1"/>
    <col min="260" max="260" width="17.42578125" style="2" customWidth="1"/>
    <col min="261" max="261" width="16.85546875" style="2" customWidth="1"/>
    <col min="262" max="262" width="11" style="2" bestFit="1" customWidth="1"/>
    <col min="263" max="504" width="9.140625" style="2"/>
    <col min="505" max="506" width="19.28515625" style="2" customWidth="1"/>
    <col min="507" max="507" width="12.7109375" style="2" bestFit="1" customWidth="1"/>
    <col min="508" max="510" width="19.28515625" style="2" customWidth="1"/>
    <col min="511" max="511" width="14.140625" style="2" customWidth="1"/>
    <col min="512" max="512" width="16.42578125" style="2" customWidth="1"/>
    <col min="513" max="513" width="19.28515625" style="2" customWidth="1"/>
    <col min="514" max="515" width="17.28515625" style="2" customWidth="1"/>
    <col min="516" max="516" width="17.42578125" style="2" customWidth="1"/>
    <col min="517" max="517" width="16.85546875" style="2" customWidth="1"/>
    <col min="518" max="518" width="11" style="2" bestFit="1" customWidth="1"/>
    <col min="519" max="760" width="9.140625" style="2"/>
    <col min="761" max="762" width="19.28515625" style="2" customWidth="1"/>
    <col min="763" max="763" width="12.7109375" style="2" bestFit="1" customWidth="1"/>
    <col min="764" max="766" width="19.28515625" style="2" customWidth="1"/>
    <col min="767" max="767" width="14.140625" style="2" customWidth="1"/>
    <col min="768" max="768" width="16.42578125" style="2" customWidth="1"/>
    <col min="769" max="769" width="19.28515625" style="2" customWidth="1"/>
    <col min="770" max="771" width="17.28515625" style="2" customWidth="1"/>
    <col min="772" max="772" width="17.42578125" style="2" customWidth="1"/>
    <col min="773" max="773" width="16.85546875" style="2" customWidth="1"/>
    <col min="774" max="774" width="11" style="2" bestFit="1" customWidth="1"/>
    <col min="775" max="1016" width="9.140625" style="2"/>
    <col min="1017" max="1018" width="19.28515625" style="2" customWidth="1"/>
    <col min="1019" max="1019" width="12.7109375" style="2" bestFit="1" customWidth="1"/>
    <col min="1020" max="1022" width="19.28515625" style="2" customWidth="1"/>
    <col min="1023" max="1023" width="14.140625" style="2" customWidth="1"/>
    <col min="1024" max="1024" width="16.42578125" style="2" customWidth="1"/>
    <col min="1025" max="1025" width="19.28515625" style="2" customWidth="1"/>
    <col min="1026" max="1027" width="17.28515625" style="2" customWidth="1"/>
    <col min="1028" max="1028" width="17.42578125" style="2" customWidth="1"/>
    <col min="1029" max="1029" width="16.85546875" style="2" customWidth="1"/>
    <col min="1030" max="1030" width="11" style="2" bestFit="1" customWidth="1"/>
    <col min="1031" max="1272" width="9.140625" style="2"/>
    <col min="1273" max="1274" width="19.28515625" style="2" customWidth="1"/>
    <col min="1275" max="1275" width="12.7109375" style="2" bestFit="1" customWidth="1"/>
    <col min="1276" max="1278" width="19.28515625" style="2" customWidth="1"/>
    <col min="1279" max="1279" width="14.140625" style="2" customWidth="1"/>
    <col min="1280" max="1280" width="16.42578125" style="2" customWidth="1"/>
    <col min="1281" max="1281" width="19.28515625" style="2" customWidth="1"/>
    <col min="1282" max="1283" width="17.28515625" style="2" customWidth="1"/>
    <col min="1284" max="1284" width="17.42578125" style="2" customWidth="1"/>
    <col min="1285" max="1285" width="16.85546875" style="2" customWidth="1"/>
    <col min="1286" max="1286" width="11" style="2" bestFit="1" customWidth="1"/>
    <col min="1287" max="1528" width="9.140625" style="2"/>
    <col min="1529" max="1530" width="19.28515625" style="2" customWidth="1"/>
    <col min="1531" max="1531" width="12.7109375" style="2" bestFit="1" customWidth="1"/>
    <col min="1532" max="1534" width="19.28515625" style="2" customWidth="1"/>
    <col min="1535" max="1535" width="14.140625" style="2" customWidth="1"/>
    <col min="1536" max="1536" width="16.42578125" style="2" customWidth="1"/>
    <col min="1537" max="1537" width="19.28515625" style="2" customWidth="1"/>
    <col min="1538" max="1539" width="17.28515625" style="2" customWidth="1"/>
    <col min="1540" max="1540" width="17.42578125" style="2" customWidth="1"/>
    <col min="1541" max="1541" width="16.85546875" style="2" customWidth="1"/>
    <col min="1542" max="1542" width="11" style="2" bestFit="1" customWidth="1"/>
    <col min="1543" max="1784" width="9.140625" style="2"/>
    <col min="1785" max="1786" width="19.28515625" style="2" customWidth="1"/>
    <col min="1787" max="1787" width="12.7109375" style="2" bestFit="1" customWidth="1"/>
    <col min="1788" max="1790" width="19.28515625" style="2" customWidth="1"/>
    <col min="1791" max="1791" width="14.140625" style="2" customWidth="1"/>
    <col min="1792" max="1792" width="16.42578125" style="2" customWidth="1"/>
    <col min="1793" max="1793" width="19.28515625" style="2" customWidth="1"/>
    <col min="1794" max="1795" width="17.28515625" style="2" customWidth="1"/>
    <col min="1796" max="1796" width="17.42578125" style="2" customWidth="1"/>
    <col min="1797" max="1797" width="16.85546875" style="2" customWidth="1"/>
    <col min="1798" max="1798" width="11" style="2" bestFit="1" customWidth="1"/>
    <col min="1799" max="2040" width="9.140625" style="2"/>
    <col min="2041" max="2042" width="19.28515625" style="2" customWidth="1"/>
    <col min="2043" max="2043" width="12.7109375" style="2" bestFit="1" customWidth="1"/>
    <col min="2044" max="2046" width="19.28515625" style="2" customWidth="1"/>
    <col min="2047" max="2047" width="14.140625" style="2" customWidth="1"/>
    <col min="2048" max="2048" width="16.42578125" style="2" customWidth="1"/>
    <col min="2049" max="2049" width="19.28515625" style="2" customWidth="1"/>
    <col min="2050" max="2051" width="17.28515625" style="2" customWidth="1"/>
    <col min="2052" max="2052" width="17.42578125" style="2" customWidth="1"/>
    <col min="2053" max="2053" width="16.85546875" style="2" customWidth="1"/>
    <col min="2054" max="2054" width="11" style="2" bestFit="1" customWidth="1"/>
    <col min="2055" max="2296" width="9.140625" style="2"/>
    <col min="2297" max="2298" width="19.28515625" style="2" customWidth="1"/>
    <col min="2299" max="2299" width="12.7109375" style="2" bestFit="1" customWidth="1"/>
    <col min="2300" max="2302" width="19.28515625" style="2" customWidth="1"/>
    <col min="2303" max="2303" width="14.140625" style="2" customWidth="1"/>
    <col min="2304" max="2304" width="16.42578125" style="2" customWidth="1"/>
    <col min="2305" max="2305" width="19.28515625" style="2" customWidth="1"/>
    <col min="2306" max="2307" width="17.28515625" style="2" customWidth="1"/>
    <col min="2308" max="2308" width="17.42578125" style="2" customWidth="1"/>
    <col min="2309" max="2309" width="16.85546875" style="2" customWidth="1"/>
    <col min="2310" max="2310" width="11" style="2" bestFit="1" customWidth="1"/>
    <col min="2311" max="2552" width="9.140625" style="2"/>
    <col min="2553" max="2554" width="19.28515625" style="2" customWidth="1"/>
    <col min="2555" max="2555" width="12.7109375" style="2" bestFit="1" customWidth="1"/>
    <col min="2556" max="2558" width="19.28515625" style="2" customWidth="1"/>
    <col min="2559" max="2559" width="14.140625" style="2" customWidth="1"/>
    <col min="2560" max="2560" width="16.42578125" style="2" customWidth="1"/>
    <col min="2561" max="2561" width="19.28515625" style="2" customWidth="1"/>
    <col min="2562" max="2563" width="17.28515625" style="2" customWidth="1"/>
    <col min="2564" max="2564" width="17.42578125" style="2" customWidth="1"/>
    <col min="2565" max="2565" width="16.85546875" style="2" customWidth="1"/>
    <col min="2566" max="2566" width="11" style="2" bestFit="1" customWidth="1"/>
    <col min="2567" max="2808" width="9.140625" style="2"/>
    <col min="2809" max="2810" width="19.28515625" style="2" customWidth="1"/>
    <col min="2811" max="2811" width="12.7109375" style="2" bestFit="1" customWidth="1"/>
    <col min="2812" max="2814" width="19.28515625" style="2" customWidth="1"/>
    <col min="2815" max="2815" width="14.140625" style="2" customWidth="1"/>
    <col min="2816" max="2816" width="16.42578125" style="2" customWidth="1"/>
    <col min="2817" max="2817" width="19.28515625" style="2" customWidth="1"/>
    <col min="2818" max="2819" width="17.28515625" style="2" customWidth="1"/>
    <col min="2820" max="2820" width="17.42578125" style="2" customWidth="1"/>
    <col min="2821" max="2821" width="16.85546875" style="2" customWidth="1"/>
    <col min="2822" max="2822" width="11" style="2" bestFit="1" customWidth="1"/>
    <col min="2823" max="3064" width="9.140625" style="2"/>
    <col min="3065" max="3066" width="19.28515625" style="2" customWidth="1"/>
    <col min="3067" max="3067" width="12.7109375" style="2" bestFit="1" customWidth="1"/>
    <col min="3068" max="3070" width="19.28515625" style="2" customWidth="1"/>
    <col min="3071" max="3071" width="14.140625" style="2" customWidth="1"/>
    <col min="3072" max="3072" width="16.42578125" style="2" customWidth="1"/>
    <col min="3073" max="3073" width="19.28515625" style="2" customWidth="1"/>
    <col min="3074" max="3075" width="17.28515625" style="2" customWidth="1"/>
    <col min="3076" max="3076" width="17.42578125" style="2" customWidth="1"/>
    <col min="3077" max="3077" width="16.85546875" style="2" customWidth="1"/>
    <col min="3078" max="3078" width="11" style="2" bestFit="1" customWidth="1"/>
    <col min="3079" max="3320" width="9.140625" style="2"/>
    <col min="3321" max="3322" width="19.28515625" style="2" customWidth="1"/>
    <col min="3323" max="3323" width="12.7109375" style="2" bestFit="1" customWidth="1"/>
    <col min="3324" max="3326" width="19.28515625" style="2" customWidth="1"/>
    <col min="3327" max="3327" width="14.140625" style="2" customWidth="1"/>
    <col min="3328" max="3328" width="16.42578125" style="2" customWidth="1"/>
    <col min="3329" max="3329" width="19.28515625" style="2" customWidth="1"/>
    <col min="3330" max="3331" width="17.28515625" style="2" customWidth="1"/>
    <col min="3332" max="3332" width="17.42578125" style="2" customWidth="1"/>
    <col min="3333" max="3333" width="16.85546875" style="2" customWidth="1"/>
    <col min="3334" max="3334" width="11" style="2" bestFit="1" customWidth="1"/>
    <col min="3335" max="3576" width="9.140625" style="2"/>
    <col min="3577" max="3578" width="19.28515625" style="2" customWidth="1"/>
    <col min="3579" max="3579" width="12.7109375" style="2" bestFit="1" customWidth="1"/>
    <col min="3580" max="3582" width="19.28515625" style="2" customWidth="1"/>
    <col min="3583" max="3583" width="14.140625" style="2" customWidth="1"/>
    <col min="3584" max="3584" width="16.42578125" style="2" customWidth="1"/>
    <col min="3585" max="3585" width="19.28515625" style="2" customWidth="1"/>
    <col min="3586" max="3587" width="17.28515625" style="2" customWidth="1"/>
    <col min="3588" max="3588" width="17.42578125" style="2" customWidth="1"/>
    <col min="3589" max="3589" width="16.85546875" style="2" customWidth="1"/>
    <col min="3590" max="3590" width="11" style="2" bestFit="1" customWidth="1"/>
    <col min="3591" max="3832" width="9.140625" style="2"/>
    <col min="3833" max="3834" width="19.28515625" style="2" customWidth="1"/>
    <col min="3835" max="3835" width="12.7109375" style="2" bestFit="1" customWidth="1"/>
    <col min="3836" max="3838" width="19.28515625" style="2" customWidth="1"/>
    <col min="3839" max="3839" width="14.140625" style="2" customWidth="1"/>
    <col min="3840" max="3840" width="16.42578125" style="2" customWidth="1"/>
    <col min="3841" max="3841" width="19.28515625" style="2" customWidth="1"/>
    <col min="3842" max="3843" width="17.28515625" style="2" customWidth="1"/>
    <col min="3844" max="3844" width="17.42578125" style="2" customWidth="1"/>
    <col min="3845" max="3845" width="16.85546875" style="2" customWidth="1"/>
    <col min="3846" max="3846" width="11" style="2" bestFit="1" customWidth="1"/>
    <col min="3847" max="4088" width="9.140625" style="2"/>
    <col min="4089" max="4090" width="19.28515625" style="2" customWidth="1"/>
    <col min="4091" max="4091" width="12.7109375" style="2" bestFit="1" customWidth="1"/>
    <col min="4092" max="4094" width="19.28515625" style="2" customWidth="1"/>
    <col min="4095" max="4095" width="14.140625" style="2" customWidth="1"/>
    <col min="4096" max="4096" width="16.42578125" style="2" customWidth="1"/>
    <col min="4097" max="4097" width="19.28515625" style="2" customWidth="1"/>
    <col min="4098" max="4099" width="17.28515625" style="2" customWidth="1"/>
    <col min="4100" max="4100" width="17.42578125" style="2" customWidth="1"/>
    <col min="4101" max="4101" width="16.85546875" style="2" customWidth="1"/>
    <col min="4102" max="4102" width="11" style="2" bestFit="1" customWidth="1"/>
    <col min="4103" max="4344" width="9.140625" style="2"/>
    <col min="4345" max="4346" width="19.28515625" style="2" customWidth="1"/>
    <col min="4347" max="4347" width="12.7109375" style="2" bestFit="1" customWidth="1"/>
    <col min="4348" max="4350" width="19.28515625" style="2" customWidth="1"/>
    <col min="4351" max="4351" width="14.140625" style="2" customWidth="1"/>
    <col min="4352" max="4352" width="16.42578125" style="2" customWidth="1"/>
    <col min="4353" max="4353" width="19.28515625" style="2" customWidth="1"/>
    <col min="4354" max="4355" width="17.28515625" style="2" customWidth="1"/>
    <col min="4356" max="4356" width="17.42578125" style="2" customWidth="1"/>
    <col min="4357" max="4357" width="16.85546875" style="2" customWidth="1"/>
    <col min="4358" max="4358" width="11" style="2" bestFit="1" customWidth="1"/>
    <col min="4359" max="4600" width="9.140625" style="2"/>
    <col min="4601" max="4602" width="19.28515625" style="2" customWidth="1"/>
    <col min="4603" max="4603" width="12.7109375" style="2" bestFit="1" customWidth="1"/>
    <col min="4604" max="4606" width="19.28515625" style="2" customWidth="1"/>
    <col min="4607" max="4607" width="14.140625" style="2" customWidth="1"/>
    <col min="4608" max="4608" width="16.42578125" style="2" customWidth="1"/>
    <col min="4609" max="4609" width="19.28515625" style="2" customWidth="1"/>
    <col min="4610" max="4611" width="17.28515625" style="2" customWidth="1"/>
    <col min="4612" max="4612" width="17.42578125" style="2" customWidth="1"/>
    <col min="4613" max="4613" width="16.85546875" style="2" customWidth="1"/>
    <col min="4614" max="4614" width="11" style="2" bestFit="1" customWidth="1"/>
    <col min="4615" max="4856" width="9.140625" style="2"/>
    <col min="4857" max="4858" width="19.28515625" style="2" customWidth="1"/>
    <col min="4859" max="4859" width="12.7109375" style="2" bestFit="1" customWidth="1"/>
    <col min="4860" max="4862" width="19.28515625" style="2" customWidth="1"/>
    <col min="4863" max="4863" width="14.140625" style="2" customWidth="1"/>
    <col min="4864" max="4864" width="16.42578125" style="2" customWidth="1"/>
    <col min="4865" max="4865" width="19.28515625" style="2" customWidth="1"/>
    <col min="4866" max="4867" width="17.28515625" style="2" customWidth="1"/>
    <col min="4868" max="4868" width="17.42578125" style="2" customWidth="1"/>
    <col min="4869" max="4869" width="16.85546875" style="2" customWidth="1"/>
    <col min="4870" max="4870" width="11" style="2" bestFit="1" customWidth="1"/>
    <col min="4871" max="5112" width="9.140625" style="2"/>
    <col min="5113" max="5114" width="19.28515625" style="2" customWidth="1"/>
    <col min="5115" max="5115" width="12.7109375" style="2" bestFit="1" customWidth="1"/>
    <col min="5116" max="5118" width="19.28515625" style="2" customWidth="1"/>
    <col min="5119" max="5119" width="14.140625" style="2" customWidth="1"/>
    <col min="5120" max="5120" width="16.42578125" style="2" customWidth="1"/>
    <col min="5121" max="5121" width="19.28515625" style="2" customWidth="1"/>
    <col min="5122" max="5123" width="17.28515625" style="2" customWidth="1"/>
    <col min="5124" max="5124" width="17.42578125" style="2" customWidth="1"/>
    <col min="5125" max="5125" width="16.85546875" style="2" customWidth="1"/>
    <col min="5126" max="5126" width="11" style="2" bestFit="1" customWidth="1"/>
    <col min="5127" max="5368" width="9.140625" style="2"/>
    <col min="5369" max="5370" width="19.28515625" style="2" customWidth="1"/>
    <col min="5371" max="5371" width="12.7109375" style="2" bestFit="1" customWidth="1"/>
    <col min="5372" max="5374" width="19.28515625" style="2" customWidth="1"/>
    <col min="5375" max="5375" width="14.140625" style="2" customWidth="1"/>
    <col min="5376" max="5376" width="16.42578125" style="2" customWidth="1"/>
    <col min="5377" max="5377" width="19.28515625" style="2" customWidth="1"/>
    <col min="5378" max="5379" width="17.28515625" style="2" customWidth="1"/>
    <col min="5380" max="5380" width="17.42578125" style="2" customWidth="1"/>
    <col min="5381" max="5381" width="16.85546875" style="2" customWidth="1"/>
    <col min="5382" max="5382" width="11" style="2" bestFit="1" customWidth="1"/>
    <col min="5383" max="5624" width="9.140625" style="2"/>
    <col min="5625" max="5626" width="19.28515625" style="2" customWidth="1"/>
    <col min="5627" max="5627" width="12.7109375" style="2" bestFit="1" customWidth="1"/>
    <col min="5628" max="5630" width="19.28515625" style="2" customWidth="1"/>
    <col min="5631" max="5631" width="14.140625" style="2" customWidth="1"/>
    <col min="5632" max="5632" width="16.42578125" style="2" customWidth="1"/>
    <col min="5633" max="5633" width="19.28515625" style="2" customWidth="1"/>
    <col min="5634" max="5635" width="17.28515625" style="2" customWidth="1"/>
    <col min="5636" max="5636" width="17.42578125" style="2" customWidth="1"/>
    <col min="5637" max="5637" width="16.85546875" style="2" customWidth="1"/>
    <col min="5638" max="5638" width="11" style="2" bestFit="1" customWidth="1"/>
    <col min="5639" max="5880" width="9.140625" style="2"/>
    <col min="5881" max="5882" width="19.28515625" style="2" customWidth="1"/>
    <col min="5883" max="5883" width="12.7109375" style="2" bestFit="1" customWidth="1"/>
    <col min="5884" max="5886" width="19.28515625" style="2" customWidth="1"/>
    <col min="5887" max="5887" width="14.140625" style="2" customWidth="1"/>
    <col min="5888" max="5888" width="16.42578125" style="2" customWidth="1"/>
    <col min="5889" max="5889" width="19.28515625" style="2" customWidth="1"/>
    <col min="5890" max="5891" width="17.28515625" style="2" customWidth="1"/>
    <col min="5892" max="5892" width="17.42578125" style="2" customWidth="1"/>
    <col min="5893" max="5893" width="16.85546875" style="2" customWidth="1"/>
    <col min="5894" max="5894" width="11" style="2" bestFit="1" customWidth="1"/>
    <col min="5895" max="6136" width="9.140625" style="2"/>
    <col min="6137" max="6138" width="19.28515625" style="2" customWidth="1"/>
    <col min="6139" max="6139" width="12.7109375" style="2" bestFit="1" customWidth="1"/>
    <col min="6140" max="6142" width="19.28515625" style="2" customWidth="1"/>
    <col min="6143" max="6143" width="14.140625" style="2" customWidth="1"/>
    <col min="6144" max="6144" width="16.42578125" style="2" customWidth="1"/>
    <col min="6145" max="6145" width="19.28515625" style="2" customWidth="1"/>
    <col min="6146" max="6147" width="17.28515625" style="2" customWidth="1"/>
    <col min="6148" max="6148" width="17.42578125" style="2" customWidth="1"/>
    <col min="6149" max="6149" width="16.85546875" style="2" customWidth="1"/>
    <col min="6150" max="6150" width="11" style="2" bestFit="1" customWidth="1"/>
    <col min="6151" max="6392" width="9.140625" style="2"/>
    <col min="6393" max="6394" width="19.28515625" style="2" customWidth="1"/>
    <col min="6395" max="6395" width="12.7109375" style="2" bestFit="1" customWidth="1"/>
    <col min="6396" max="6398" width="19.28515625" style="2" customWidth="1"/>
    <col min="6399" max="6399" width="14.140625" style="2" customWidth="1"/>
    <col min="6400" max="6400" width="16.42578125" style="2" customWidth="1"/>
    <col min="6401" max="6401" width="19.28515625" style="2" customWidth="1"/>
    <col min="6402" max="6403" width="17.28515625" style="2" customWidth="1"/>
    <col min="6404" max="6404" width="17.42578125" style="2" customWidth="1"/>
    <col min="6405" max="6405" width="16.85546875" style="2" customWidth="1"/>
    <col min="6406" max="6406" width="11" style="2" bestFit="1" customWidth="1"/>
    <col min="6407" max="6648" width="9.140625" style="2"/>
    <col min="6649" max="6650" width="19.28515625" style="2" customWidth="1"/>
    <col min="6651" max="6651" width="12.7109375" style="2" bestFit="1" customWidth="1"/>
    <col min="6652" max="6654" width="19.28515625" style="2" customWidth="1"/>
    <col min="6655" max="6655" width="14.140625" style="2" customWidth="1"/>
    <col min="6656" max="6656" width="16.42578125" style="2" customWidth="1"/>
    <col min="6657" max="6657" width="19.28515625" style="2" customWidth="1"/>
    <col min="6658" max="6659" width="17.28515625" style="2" customWidth="1"/>
    <col min="6660" max="6660" width="17.42578125" style="2" customWidth="1"/>
    <col min="6661" max="6661" width="16.85546875" style="2" customWidth="1"/>
    <col min="6662" max="6662" width="11" style="2" bestFit="1" customWidth="1"/>
    <col min="6663" max="6904" width="9.140625" style="2"/>
    <col min="6905" max="6906" width="19.28515625" style="2" customWidth="1"/>
    <col min="6907" max="6907" width="12.7109375" style="2" bestFit="1" customWidth="1"/>
    <col min="6908" max="6910" width="19.28515625" style="2" customWidth="1"/>
    <col min="6911" max="6911" width="14.140625" style="2" customWidth="1"/>
    <col min="6912" max="6912" width="16.42578125" style="2" customWidth="1"/>
    <col min="6913" max="6913" width="19.28515625" style="2" customWidth="1"/>
    <col min="6914" max="6915" width="17.28515625" style="2" customWidth="1"/>
    <col min="6916" max="6916" width="17.42578125" style="2" customWidth="1"/>
    <col min="6917" max="6917" width="16.85546875" style="2" customWidth="1"/>
    <col min="6918" max="6918" width="11" style="2" bestFit="1" customWidth="1"/>
    <col min="6919" max="7160" width="9.140625" style="2"/>
    <col min="7161" max="7162" width="19.28515625" style="2" customWidth="1"/>
    <col min="7163" max="7163" width="12.7109375" style="2" bestFit="1" customWidth="1"/>
    <col min="7164" max="7166" width="19.28515625" style="2" customWidth="1"/>
    <col min="7167" max="7167" width="14.140625" style="2" customWidth="1"/>
    <col min="7168" max="7168" width="16.42578125" style="2" customWidth="1"/>
    <col min="7169" max="7169" width="19.28515625" style="2" customWidth="1"/>
    <col min="7170" max="7171" width="17.28515625" style="2" customWidth="1"/>
    <col min="7172" max="7172" width="17.42578125" style="2" customWidth="1"/>
    <col min="7173" max="7173" width="16.85546875" style="2" customWidth="1"/>
    <col min="7174" max="7174" width="11" style="2" bestFit="1" customWidth="1"/>
    <col min="7175" max="7416" width="9.140625" style="2"/>
    <col min="7417" max="7418" width="19.28515625" style="2" customWidth="1"/>
    <col min="7419" max="7419" width="12.7109375" style="2" bestFit="1" customWidth="1"/>
    <col min="7420" max="7422" width="19.28515625" style="2" customWidth="1"/>
    <col min="7423" max="7423" width="14.140625" style="2" customWidth="1"/>
    <col min="7424" max="7424" width="16.42578125" style="2" customWidth="1"/>
    <col min="7425" max="7425" width="19.28515625" style="2" customWidth="1"/>
    <col min="7426" max="7427" width="17.28515625" style="2" customWidth="1"/>
    <col min="7428" max="7428" width="17.42578125" style="2" customWidth="1"/>
    <col min="7429" max="7429" width="16.85546875" style="2" customWidth="1"/>
    <col min="7430" max="7430" width="11" style="2" bestFit="1" customWidth="1"/>
    <col min="7431" max="7672" width="9.140625" style="2"/>
    <col min="7673" max="7674" width="19.28515625" style="2" customWidth="1"/>
    <col min="7675" max="7675" width="12.7109375" style="2" bestFit="1" customWidth="1"/>
    <col min="7676" max="7678" width="19.28515625" style="2" customWidth="1"/>
    <col min="7679" max="7679" width="14.140625" style="2" customWidth="1"/>
    <col min="7680" max="7680" width="16.42578125" style="2" customWidth="1"/>
    <col min="7681" max="7681" width="19.28515625" style="2" customWidth="1"/>
    <col min="7682" max="7683" width="17.28515625" style="2" customWidth="1"/>
    <col min="7684" max="7684" width="17.42578125" style="2" customWidth="1"/>
    <col min="7685" max="7685" width="16.85546875" style="2" customWidth="1"/>
    <col min="7686" max="7686" width="11" style="2" bestFit="1" customWidth="1"/>
    <col min="7687" max="7928" width="9.140625" style="2"/>
    <col min="7929" max="7930" width="19.28515625" style="2" customWidth="1"/>
    <col min="7931" max="7931" width="12.7109375" style="2" bestFit="1" customWidth="1"/>
    <col min="7932" max="7934" width="19.28515625" style="2" customWidth="1"/>
    <col min="7935" max="7935" width="14.140625" style="2" customWidth="1"/>
    <col min="7936" max="7936" width="16.42578125" style="2" customWidth="1"/>
    <col min="7937" max="7937" width="19.28515625" style="2" customWidth="1"/>
    <col min="7938" max="7939" width="17.28515625" style="2" customWidth="1"/>
    <col min="7940" max="7940" width="17.42578125" style="2" customWidth="1"/>
    <col min="7941" max="7941" width="16.85546875" style="2" customWidth="1"/>
    <col min="7942" max="7942" width="11" style="2" bestFit="1" customWidth="1"/>
    <col min="7943" max="8184" width="9.140625" style="2"/>
    <col min="8185" max="8186" width="19.28515625" style="2" customWidth="1"/>
    <col min="8187" max="8187" width="12.7109375" style="2" bestFit="1" customWidth="1"/>
    <col min="8188" max="8190" width="19.28515625" style="2" customWidth="1"/>
    <col min="8191" max="8191" width="14.140625" style="2" customWidth="1"/>
    <col min="8192" max="8192" width="16.42578125" style="2" customWidth="1"/>
    <col min="8193" max="8193" width="19.28515625" style="2" customWidth="1"/>
    <col min="8194" max="8195" width="17.28515625" style="2" customWidth="1"/>
    <col min="8196" max="8196" width="17.42578125" style="2" customWidth="1"/>
    <col min="8197" max="8197" width="16.85546875" style="2" customWidth="1"/>
    <col min="8198" max="8198" width="11" style="2" bestFit="1" customWidth="1"/>
    <col min="8199" max="8440" width="9.140625" style="2"/>
    <col min="8441" max="8442" width="19.28515625" style="2" customWidth="1"/>
    <col min="8443" max="8443" width="12.7109375" style="2" bestFit="1" customWidth="1"/>
    <col min="8444" max="8446" width="19.28515625" style="2" customWidth="1"/>
    <col min="8447" max="8447" width="14.140625" style="2" customWidth="1"/>
    <col min="8448" max="8448" width="16.42578125" style="2" customWidth="1"/>
    <col min="8449" max="8449" width="19.28515625" style="2" customWidth="1"/>
    <col min="8450" max="8451" width="17.28515625" style="2" customWidth="1"/>
    <col min="8452" max="8452" width="17.42578125" style="2" customWidth="1"/>
    <col min="8453" max="8453" width="16.85546875" style="2" customWidth="1"/>
    <col min="8454" max="8454" width="11" style="2" bestFit="1" customWidth="1"/>
    <col min="8455" max="8696" width="9.140625" style="2"/>
    <col min="8697" max="8698" width="19.28515625" style="2" customWidth="1"/>
    <col min="8699" max="8699" width="12.7109375" style="2" bestFit="1" customWidth="1"/>
    <col min="8700" max="8702" width="19.28515625" style="2" customWidth="1"/>
    <col min="8703" max="8703" width="14.140625" style="2" customWidth="1"/>
    <col min="8704" max="8704" width="16.42578125" style="2" customWidth="1"/>
    <col min="8705" max="8705" width="19.28515625" style="2" customWidth="1"/>
    <col min="8706" max="8707" width="17.28515625" style="2" customWidth="1"/>
    <col min="8708" max="8708" width="17.42578125" style="2" customWidth="1"/>
    <col min="8709" max="8709" width="16.85546875" style="2" customWidth="1"/>
    <col min="8710" max="8710" width="11" style="2" bestFit="1" customWidth="1"/>
    <col min="8711" max="8952" width="9.140625" style="2"/>
    <col min="8953" max="8954" width="19.28515625" style="2" customWidth="1"/>
    <col min="8955" max="8955" width="12.7109375" style="2" bestFit="1" customWidth="1"/>
    <col min="8956" max="8958" width="19.28515625" style="2" customWidth="1"/>
    <col min="8959" max="8959" width="14.140625" style="2" customWidth="1"/>
    <col min="8960" max="8960" width="16.42578125" style="2" customWidth="1"/>
    <col min="8961" max="8961" width="19.28515625" style="2" customWidth="1"/>
    <col min="8962" max="8963" width="17.28515625" style="2" customWidth="1"/>
    <col min="8964" max="8964" width="17.42578125" style="2" customWidth="1"/>
    <col min="8965" max="8965" width="16.85546875" style="2" customWidth="1"/>
    <col min="8966" max="8966" width="11" style="2" bestFit="1" customWidth="1"/>
    <col min="8967" max="9208" width="9.140625" style="2"/>
    <col min="9209" max="9210" width="19.28515625" style="2" customWidth="1"/>
    <col min="9211" max="9211" width="12.7109375" style="2" bestFit="1" customWidth="1"/>
    <col min="9212" max="9214" width="19.28515625" style="2" customWidth="1"/>
    <col min="9215" max="9215" width="14.140625" style="2" customWidth="1"/>
    <col min="9216" max="9216" width="16.42578125" style="2" customWidth="1"/>
    <col min="9217" max="9217" width="19.28515625" style="2" customWidth="1"/>
    <col min="9218" max="9219" width="17.28515625" style="2" customWidth="1"/>
    <col min="9220" max="9220" width="17.42578125" style="2" customWidth="1"/>
    <col min="9221" max="9221" width="16.85546875" style="2" customWidth="1"/>
    <col min="9222" max="9222" width="11" style="2" bestFit="1" customWidth="1"/>
    <col min="9223" max="9464" width="9.140625" style="2"/>
    <col min="9465" max="9466" width="19.28515625" style="2" customWidth="1"/>
    <col min="9467" max="9467" width="12.7109375" style="2" bestFit="1" customWidth="1"/>
    <col min="9468" max="9470" width="19.28515625" style="2" customWidth="1"/>
    <col min="9471" max="9471" width="14.140625" style="2" customWidth="1"/>
    <col min="9472" max="9472" width="16.42578125" style="2" customWidth="1"/>
    <col min="9473" max="9473" width="19.28515625" style="2" customWidth="1"/>
    <col min="9474" max="9475" width="17.28515625" style="2" customWidth="1"/>
    <col min="9476" max="9476" width="17.42578125" style="2" customWidth="1"/>
    <col min="9477" max="9477" width="16.85546875" style="2" customWidth="1"/>
    <col min="9478" max="9478" width="11" style="2" bestFit="1" customWidth="1"/>
    <col min="9479" max="9720" width="9.140625" style="2"/>
    <col min="9721" max="9722" width="19.28515625" style="2" customWidth="1"/>
    <col min="9723" max="9723" width="12.7109375" style="2" bestFit="1" customWidth="1"/>
    <col min="9724" max="9726" width="19.28515625" style="2" customWidth="1"/>
    <col min="9727" max="9727" width="14.140625" style="2" customWidth="1"/>
    <col min="9728" max="9728" width="16.42578125" style="2" customWidth="1"/>
    <col min="9729" max="9729" width="19.28515625" style="2" customWidth="1"/>
    <col min="9730" max="9731" width="17.28515625" style="2" customWidth="1"/>
    <col min="9732" max="9732" width="17.42578125" style="2" customWidth="1"/>
    <col min="9733" max="9733" width="16.85546875" style="2" customWidth="1"/>
    <col min="9734" max="9734" width="11" style="2" bestFit="1" customWidth="1"/>
    <col min="9735" max="9976" width="9.140625" style="2"/>
    <col min="9977" max="9978" width="19.28515625" style="2" customWidth="1"/>
    <col min="9979" max="9979" width="12.7109375" style="2" bestFit="1" customWidth="1"/>
    <col min="9980" max="9982" width="19.28515625" style="2" customWidth="1"/>
    <col min="9983" max="9983" width="14.140625" style="2" customWidth="1"/>
    <col min="9984" max="9984" width="16.42578125" style="2" customWidth="1"/>
    <col min="9985" max="9985" width="19.28515625" style="2" customWidth="1"/>
    <col min="9986" max="9987" width="17.28515625" style="2" customWidth="1"/>
    <col min="9988" max="9988" width="17.42578125" style="2" customWidth="1"/>
    <col min="9989" max="9989" width="16.85546875" style="2" customWidth="1"/>
    <col min="9990" max="9990" width="11" style="2" bestFit="1" customWidth="1"/>
    <col min="9991" max="10232" width="9.140625" style="2"/>
    <col min="10233" max="10234" width="19.28515625" style="2" customWidth="1"/>
    <col min="10235" max="10235" width="12.7109375" style="2" bestFit="1" customWidth="1"/>
    <col min="10236" max="10238" width="19.28515625" style="2" customWidth="1"/>
    <col min="10239" max="10239" width="14.140625" style="2" customWidth="1"/>
    <col min="10240" max="10240" width="16.42578125" style="2" customWidth="1"/>
    <col min="10241" max="10241" width="19.28515625" style="2" customWidth="1"/>
    <col min="10242" max="10243" width="17.28515625" style="2" customWidth="1"/>
    <col min="10244" max="10244" width="17.42578125" style="2" customWidth="1"/>
    <col min="10245" max="10245" width="16.85546875" style="2" customWidth="1"/>
    <col min="10246" max="10246" width="11" style="2" bestFit="1" customWidth="1"/>
    <col min="10247" max="10488" width="9.140625" style="2"/>
    <col min="10489" max="10490" width="19.28515625" style="2" customWidth="1"/>
    <col min="10491" max="10491" width="12.7109375" style="2" bestFit="1" customWidth="1"/>
    <col min="10492" max="10494" width="19.28515625" style="2" customWidth="1"/>
    <col min="10495" max="10495" width="14.140625" style="2" customWidth="1"/>
    <col min="10496" max="10496" width="16.42578125" style="2" customWidth="1"/>
    <col min="10497" max="10497" width="19.28515625" style="2" customWidth="1"/>
    <col min="10498" max="10499" width="17.28515625" style="2" customWidth="1"/>
    <col min="10500" max="10500" width="17.42578125" style="2" customWidth="1"/>
    <col min="10501" max="10501" width="16.85546875" style="2" customWidth="1"/>
    <col min="10502" max="10502" width="11" style="2" bestFit="1" customWidth="1"/>
    <col min="10503" max="10744" width="9.140625" style="2"/>
    <col min="10745" max="10746" width="19.28515625" style="2" customWidth="1"/>
    <col min="10747" max="10747" width="12.7109375" style="2" bestFit="1" customWidth="1"/>
    <col min="10748" max="10750" width="19.28515625" style="2" customWidth="1"/>
    <col min="10751" max="10751" width="14.140625" style="2" customWidth="1"/>
    <col min="10752" max="10752" width="16.42578125" style="2" customWidth="1"/>
    <col min="10753" max="10753" width="19.28515625" style="2" customWidth="1"/>
    <col min="10754" max="10755" width="17.28515625" style="2" customWidth="1"/>
    <col min="10756" max="10756" width="17.42578125" style="2" customWidth="1"/>
    <col min="10757" max="10757" width="16.85546875" style="2" customWidth="1"/>
    <col min="10758" max="10758" width="11" style="2" bestFit="1" customWidth="1"/>
    <col min="10759" max="11000" width="9.140625" style="2"/>
    <col min="11001" max="11002" width="19.28515625" style="2" customWidth="1"/>
    <col min="11003" max="11003" width="12.7109375" style="2" bestFit="1" customWidth="1"/>
    <col min="11004" max="11006" width="19.28515625" style="2" customWidth="1"/>
    <col min="11007" max="11007" width="14.140625" style="2" customWidth="1"/>
    <col min="11008" max="11008" width="16.42578125" style="2" customWidth="1"/>
    <col min="11009" max="11009" width="19.28515625" style="2" customWidth="1"/>
    <col min="11010" max="11011" width="17.28515625" style="2" customWidth="1"/>
    <col min="11012" max="11012" width="17.42578125" style="2" customWidth="1"/>
    <col min="11013" max="11013" width="16.85546875" style="2" customWidth="1"/>
    <col min="11014" max="11014" width="11" style="2" bestFit="1" customWidth="1"/>
    <col min="11015" max="11256" width="9.140625" style="2"/>
    <col min="11257" max="11258" width="19.28515625" style="2" customWidth="1"/>
    <col min="11259" max="11259" width="12.7109375" style="2" bestFit="1" customWidth="1"/>
    <col min="11260" max="11262" width="19.28515625" style="2" customWidth="1"/>
    <col min="11263" max="11263" width="14.140625" style="2" customWidth="1"/>
    <col min="11264" max="11264" width="16.42578125" style="2" customWidth="1"/>
    <col min="11265" max="11265" width="19.28515625" style="2" customWidth="1"/>
    <col min="11266" max="11267" width="17.28515625" style="2" customWidth="1"/>
    <col min="11268" max="11268" width="17.42578125" style="2" customWidth="1"/>
    <col min="11269" max="11269" width="16.85546875" style="2" customWidth="1"/>
    <col min="11270" max="11270" width="11" style="2" bestFit="1" customWidth="1"/>
    <col min="11271" max="11512" width="9.140625" style="2"/>
    <col min="11513" max="11514" width="19.28515625" style="2" customWidth="1"/>
    <col min="11515" max="11515" width="12.7109375" style="2" bestFit="1" customWidth="1"/>
    <col min="11516" max="11518" width="19.28515625" style="2" customWidth="1"/>
    <col min="11519" max="11519" width="14.140625" style="2" customWidth="1"/>
    <col min="11520" max="11520" width="16.42578125" style="2" customWidth="1"/>
    <col min="11521" max="11521" width="19.28515625" style="2" customWidth="1"/>
    <col min="11522" max="11523" width="17.28515625" style="2" customWidth="1"/>
    <col min="11524" max="11524" width="17.42578125" style="2" customWidth="1"/>
    <col min="11525" max="11525" width="16.85546875" style="2" customWidth="1"/>
    <col min="11526" max="11526" width="11" style="2" bestFit="1" customWidth="1"/>
    <col min="11527" max="11768" width="9.140625" style="2"/>
    <col min="11769" max="11770" width="19.28515625" style="2" customWidth="1"/>
    <col min="11771" max="11771" width="12.7109375" style="2" bestFit="1" customWidth="1"/>
    <col min="11772" max="11774" width="19.28515625" style="2" customWidth="1"/>
    <col min="11775" max="11775" width="14.140625" style="2" customWidth="1"/>
    <col min="11776" max="11776" width="16.42578125" style="2" customWidth="1"/>
    <col min="11777" max="11777" width="19.28515625" style="2" customWidth="1"/>
    <col min="11778" max="11779" width="17.28515625" style="2" customWidth="1"/>
    <col min="11780" max="11780" width="17.42578125" style="2" customWidth="1"/>
    <col min="11781" max="11781" width="16.85546875" style="2" customWidth="1"/>
    <col min="11782" max="11782" width="11" style="2" bestFit="1" customWidth="1"/>
    <col min="11783" max="12024" width="9.140625" style="2"/>
    <col min="12025" max="12026" width="19.28515625" style="2" customWidth="1"/>
    <col min="12027" max="12027" width="12.7109375" style="2" bestFit="1" customWidth="1"/>
    <col min="12028" max="12030" width="19.28515625" style="2" customWidth="1"/>
    <col min="12031" max="12031" width="14.140625" style="2" customWidth="1"/>
    <col min="12032" max="12032" width="16.42578125" style="2" customWidth="1"/>
    <col min="12033" max="12033" width="19.28515625" style="2" customWidth="1"/>
    <col min="12034" max="12035" width="17.28515625" style="2" customWidth="1"/>
    <col min="12036" max="12036" width="17.42578125" style="2" customWidth="1"/>
    <col min="12037" max="12037" width="16.85546875" style="2" customWidth="1"/>
    <col min="12038" max="12038" width="11" style="2" bestFit="1" customWidth="1"/>
    <col min="12039" max="12280" width="9.140625" style="2"/>
    <col min="12281" max="12282" width="19.28515625" style="2" customWidth="1"/>
    <col min="12283" max="12283" width="12.7109375" style="2" bestFit="1" customWidth="1"/>
    <col min="12284" max="12286" width="19.28515625" style="2" customWidth="1"/>
    <col min="12287" max="12287" width="14.140625" style="2" customWidth="1"/>
    <col min="12288" max="12288" width="16.42578125" style="2" customWidth="1"/>
    <col min="12289" max="12289" width="19.28515625" style="2" customWidth="1"/>
    <col min="12290" max="12291" width="17.28515625" style="2" customWidth="1"/>
    <col min="12292" max="12292" width="17.42578125" style="2" customWidth="1"/>
    <col min="12293" max="12293" width="16.85546875" style="2" customWidth="1"/>
    <col min="12294" max="12294" width="11" style="2" bestFit="1" customWidth="1"/>
    <col min="12295" max="12536" width="9.140625" style="2"/>
    <col min="12537" max="12538" width="19.28515625" style="2" customWidth="1"/>
    <col min="12539" max="12539" width="12.7109375" style="2" bestFit="1" customWidth="1"/>
    <col min="12540" max="12542" width="19.28515625" style="2" customWidth="1"/>
    <col min="12543" max="12543" width="14.140625" style="2" customWidth="1"/>
    <col min="12544" max="12544" width="16.42578125" style="2" customWidth="1"/>
    <col min="12545" max="12545" width="19.28515625" style="2" customWidth="1"/>
    <col min="12546" max="12547" width="17.28515625" style="2" customWidth="1"/>
    <col min="12548" max="12548" width="17.42578125" style="2" customWidth="1"/>
    <col min="12549" max="12549" width="16.85546875" style="2" customWidth="1"/>
    <col min="12550" max="12550" width="11" style="2" bestFit="1" customWidth="1"/>
    <col min="12551" max="12792" width="9.140625" style="2"/>
    <col min="12793" max="12794" width="19.28515625" style="2" customWidth="1"/>
    <col min="12795" max="12795" width="12.7109375" style="2" bestFit="1" customWidth="1"/>
    <col min="12796" max="12798" width="19.28515625" style="2" customWidth="1"/>
    <col min="12799" max="12799" width="14.140625" style="2" customWidth="1"/>
    <col min="12800" max="12800" width="16.42578125" style="2" customWidth="1"/>
    <col min="12801" max="12801" width="19.28515625" style="2" customWidth="1"/>
    <col min="12802" max="12803" width="17.28515625" style="2" customWidth="1"/>
    <col min="12804" max="12804" width="17.42578125" style="2" customWidth="1"/>
    <col min="12805" max="12805" width="16.85546875" style="2" customWidth="1"/>
    <col min="12806" max="12806" width="11" style="2" bestFit="1" customWidth="1"/>
    <col min="12807" max="13048" width="9.140625" style="2"/>
    <col min="13049" max="13050" width="19.28515625" style="2" customWidth="1"/>
    <col min="13051" max="13051" width="12.7109375" style="2" bestFit="1" customWidth="1"/>
    <col min="13052" max="13054" width="19.28515625" style="2" customWidth="1"/>
    <col min="13055" max="13055" width="14.140625" style="2" customWidth="1"/>
    <col min="13056" max="13056" width="16.42578125" style="2" customWidth="1"/>
    <col min="13057" max="13057" width="19.28515625" style="2" customWidth="1"/>
    <col min="13058" max="13059" width="17.28515625" style="2" customWidth="1"/>
    <col min="13060" max="13060" width="17.42578125" style="2" customWidth="1"/>
    <col min="13061" max="13061" width="16.85546875" style="2" customWidth="1"/>
    <col min="13062" max="13062" width="11" style="2" bestFit="1" customWidth="1"/>
    <col min="13063" max="13304" width="9.140625" style="2"/>
    <col min="13305" max="13306" width="19.28515625" style="2" customWidth="1"/>
    <col min="13307" max="13307" width="12.7109375" style="2" bestFit="1" customWidth="1"/>
    <col min="13308" max="13310" width="19.28515625" style="2" customWidth="1"/>
    <col min="13311" max="13311" width="14.140625" style="2" customWidth="1"/>
    <col min="13312" max="13312" width="16.42578125" style="2" customWidth="1"/>
    <col min="13313" max="13313" width="19.28515625" style="2" customWidth="1"/>
    <col min="13314" max="13315" width="17.28515625" style="2" customWidth="1"/>
    <col min="13316" max="13316" width="17.42578125" style="2" customWidth="1"/>
    <col min="13317" max="13317" width="16.85546875" style="2" customWidth="1"/>
    <col min="13318" max="13318" width="11" style="2" bestFit="1" customWidth="1"/>
    <col min="13319" max="13560" width="9.140625" style="2"/>
    <col min="13561" max="13562" width="19.28515625" style="2" customWidth="1"/>
    <col min="13563" max="13563" width="12.7109375" style="2" bestFit="1" customWidth="1"/>
    <col min="13564" max="13566" width="19.28515625" style="2" customWidth="1"/>
    <col min="13567" max="13567" width="14.140625" style="2" customWidth="1"/>
    <col min="13568" max="13568" width="16.42578125" style="2" customWidth="1"/>
    <col min="13569" max="13569" width="19.28515625" style="2" customWidth="1"/>
    <col min="13570" max="13571" width="17.28515625" style="2" customWidth="1"/>
    <col min="13572" max="13572" width="17.42578125" style="2" customWidth="1"/>
    <col min="13573" max="13573" width="16.85546875" style="2" customWidth="1"/>
    <col min="13574" max="13574" width="11" style="2" bestFit="1" customWidth="1"/>
    <col min="13575" max="13816" width="9.140625" style="2"/>
    <col min="13817" max="13818" width="19.28515625" style="2" customWidth="1"/>
    <col min="13819" max="13819" width="12.7109375" style="2" bestFit="1" customWidth="1"/>
    <col min="13820" max="13822" width="19.28515625" style="2" customWidth="1"/>
    <col min="13823" max="13823" width="14.140625" style="2" customWidth="1"/>
    <col min="13824" max="13824" width="16.42578125" style="2" customWidth="1"/>
    <col min="13825" max="13825" width="19.28515625" style="2" customWidth="1"/>
    <col min="13826" max="13827" width="17.28515625" style="2" customWidth="1"/>
    <col min="13828" max="13828" width="17.42578125" style="2" customWidth="1"/>
    <col min="13829" max="13829" width="16.85546875" style="2" customWidth="1"/>
    <col min="13830" max="13830" width="11" style="2" bestFit="1" customWidth="1"/>
    <col min="13831" max="14072" width="9.140625" style="2"/>
    <col min="14073" max="14074" width="19.28515625" style="2" customWidth="1"/>
    <col min="14075" max="14075" width="12.7109375" style="2" bestFit="1" customWidth="1"/>
    <col min="14076" max="14078" width="19.28515625" style="2" customWidth="1"/>
    <col min="14079" max="14079" width="14.140625" style="2" customWidth="1"/>
    <col min="14080" max="14080" width="16.42578125" style="2" customWidth="1"/>
    <col min="14081" max="14081" width="19.28515625" style="2" customWidth="1"/>
    <col min="14082" max="14083" width="17.28515625" style="2" customWidth="1"/>
    <col min="14084" max="14084" width="17.42578125" style="2" customWidth="1"/>
    <col min="14085" max="14085" width="16.85546875" style="2" customWidth="1"/>
    <col min="14086" max="14086" width="11" style="2" bestFit="1" customWidth="1"/>
    <col min="14087" max="14328" width="9.140625" style="2"/>
    <col min="14329" max="14330" width="19.28515625" style="2" customWidth="1"/>
    <col min="14331" max="14331" width="12.7109375" style="2" bestFit="1" customWidth="1"/>
    <col min="14332" max="14334" width="19.28515625" style="2" customWidth="1"/>
    <col min="14335" max="14335" width="14.140625" style="2" customWidth="1"/>
    <col min="14336" max="14336" width="16.42578125" style="2" customWidth="1"/>
    <col min="14337" max="14337" width="19.28515625" style="2" customWidth="1"/>
    <col min="14338" max="14339" width="17.28515625" style="2" customWidth="1"/>
    <col min="14340" max="14340" width="17.42578125" style="2" customWidth="1"/>
    <col min="14341" max="14341" width="16.85546875" style="2" customWidth="1"/>
    <col min="14342" max="14342" width="11" style="2" bestFit="1" customWidth="1"/>
    <col min="14343" max="14584" width="9.140625" style="2"/>
    <col min="14585" max="14586" width="19.28515625" style="2" customWidth="1"/>
    <col min="14587" max="14587" width="12.7109375" style="2" bestFit="1" customWidth="1"/>
    <col min="14588" max="14590" width="19.28515625" style="2" customWidth="1"/>
    <col min="14591" max="14591" width="14.140625" style="2" customWidth="1"/>
    <col min="14592" max="14592" width="16.42578125" style="2" customWidth="1"/>
    <col min="14593" max="14593" width="19.28515625" style="2" customWidth="1"/>
    <col min="14594" max="14595" width="17.28515625" style="2" customWidth="1"/>
    <col min="14596" max="14596" width="17.42578125" style="2" customWidth="1"/>
    <col min="14597" max="14597" width="16.85546875" style="2" customWidth="1"/>
    <col min="14598" max="14598" width="11" style="2" bestFit="1" customWidth="1"/>
    <col min="14599" max="14840" width="9.140625" style="2"/>
    <col min="14841" max="14842" width="19.28515625" style="2" customWidth="1"/>
    <col min="14843" max="14843" width="12.7109375" style="2" bestFit="1" customWidth="1"/>
    <col min="14844" max="14846" width="19.28515625" style="2" customWidth="1"/>
    <col min="14847" max="14847" width="14.140625" style="2" customWidth="1"/>
    <col min="14848" max="14848" width="16.42578125" style="2" customWidth="1"/>
    <col min="14849" max="14849" width="19.28515625" style="2" customWidth="1"/>
    <col min="14850" max="14851" width="17.28515625" style="2" customWidth="1"/>
    <col min="14852" max="14852" width="17.42578125" style="2" customWidth="1"/>
    <col min="14853" max="14853" width="16.85546875" style="2" customWidth="1"/>
    <col min="14854" max="14854" width="11" style="2" bestFit="1" customWidth="1"/>
    <col min="14855" max="15096" width="9.140625" style="2"/>
    <col min="15097" max="15098" width="19.28515625" style="2" customWidth="1"/>
    <col min="15099" max="15099" width="12.7109375" style="2" bestFit="1" customWidth="1"/>
    <col min="15100" max="15102" width="19.28515625" style="2" customWidth="1"/>
    <col min="15103" max="15103" width="14.140625" style="2" customWidth="1"/>
    <col min="15104" max="15104" width="16.42578125" style="2" customWidth="1"/>
    <col min="15105" max="15105" width="19.28515625" style="2" customWidth="1"/>
    <col min="15106" max="15107" width="17.28515625" style="2" customWidth="1"/>
    <col min="15108" max="15108" width="17.42578125" style="2" customWidth="1"/>
    <col min="15109" max="15109" width="16.85546875" style="2" customWidth="1"/>
    <col min="15110" max="15110" width="11" style="2" bestFit="1" customWidth="1"/>
    <col min="15111" max="15352" width="9.140625" style="2"/>
    <col min="15353" max="15354" width="19.28515625" style="2" customWidth="1"/>
    <col min="15355" max="15355" width="12.7109375" style="2" bestFit="1" customWidth="1"/>
    <col min="15356" max="15358" width="19.28515625" style="2" customWidth="1"/>
    <col min="15359" max="15359" width="14.140625" style="2" customWidth="1"/>
    <col min="15360" max="15360" width="16.42578125" style="2" customWidth="1"/>
    <col min="15361" max="15361" width="19.28515625" style="2" customWidth="1"/>
    <col min="15362" max="15363" width="17.28515625" style="2" customWidth="1"/>
    <col min="15364" max="15364" width="17.42578125" style="2" customWidth="1"/>
    <col min="15365" max="15365" width="16.85546875" style="2" customWidth="1"/>
    <col min="15366" max="15366" width="11" style="2" bestFit="1" customWidth="1"/>
    <col min="15367" max="15608" width="9.140625" style="2"/>
    <col min="15609" max="15610" width="19.28515625" style="2" customWidth="1"/>
    <col min="15611" max="15611" width="12.7109375" style="2" bestFit="1" customWidth="1"/>
    <col min="15612" max="15614" width="19.28515625" style="2" customWidth="1"/>
    <col min="15615" max="15615" width="14.140625" style="2" customWidth="1"/>
    <col min="15616" max="15616" width="16.42578125" style="2" customWidth="1"/>
    <col min="15617" max="15617" width="19.28515625" style="2" customWidth="1"/>
    <col min="15618" max="15619" width="17.28515625" style="2" customWidth="1"/>
    <col min="15620" max="15620" width="17.42578125" style="2" customWidth="1"/>
    <col min="15621" max="15621" width="16.85546875" style="2" customWidth="1"/>
    <col min="15622" max="15622" width="11" style="2" bestFit="1" customWidth="1"/>
    <col min="15623" max="15864" width="9.140625" style="2"/>
    <col min="15865" max="15866" width="19.28515625" style="2" customWidth="1"/>
    <col min="15867" max="15867" width="12.7109375" style="2" bestFit="1" customWidth="1"/>
    <col min="15868" max="15870" width="19.28515625" style="2" customWidth="1"/>
    <col min="15871" max="15871" width="14.140625" style="2" customWidth="1"/>
    <col min="15872" max="15872" width="16.42578125" style="2" customWidth="1"/>
    <col min="15873" max="15873" width="19.28515625" style="2" customWidth="1"/>
    <col min="15874" max="15875" width="17.28515625" style="2" customWidth="1"/>
    <col min="15876" max="15876" width="17.42578125" style="2" customWidth="1"/>
    <col min="15877" max="15877" width="16.85546875" style="2" customWidth="1"/>
    <col min="15878" max="15878" width="11" style="2" bestFit="1" customWidth="1"/>
    <col min="15879" max="16120" width="9.140625" style="2"/>
    <col min="16121" max="16122" width="19.28515625" style="2" customWidth="1"/>
    <col min="16123" max="16123" width="12.7109375" style="2" bestFit="1" customWidth="1"/>
    <col min="16124" max="16126" width="19.28515625" style="2" customWidth="1"/>
    <col min="16127" max="16127" width="14.140625" style="2" customWidth="1"/>
    <col min="16128" max="16128" width="16.42578125" style="2" customWidth="1"/>
    <col min="16129" max="16129" width="19.28515625" style="2" customWidth="1"/>
    <col min="16130" max="16131" width="17.28515625" style="2" customWidth="1"/>
    <col min="16132" max="16132" width="17.42578125" style="2" customWidth="1"/>
    <col min="16133" max="16133" width="16.85546875" style="2" customWidth="1"/>
    <col min="16134" max="16134" width="11" style="2" bestFit="1" customWidth="1"/>
    <col min="16135" max="16384" width="9.140625" style="2"/>
  </cols>
  <sheetData>
    <row r="1" spans="1:7" s="1" customFormat="1" ht="41.25" customHeight="1" x14ac:dyDescent="0.25">
      <c r="A1" s="5" t="s">
        <v>0</v>
      </c>
      <c r="B1" s="5" t="s">
        <v>7</v>
      </c>
      <c r="C1" s="5" t="s">
        <v>1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s="1" customFormat="1" x14ac:dyDescent="0.3">
      <c r="A2" s="9" t="s">
        <v>6</v>
      </c>
      <c r="B2" s="7"/>
      <c r="C2" s="8"/>
      <c r="D2" s="8"/>
      <c r="E2" s="8"/>
      <c r="F2" s="8"/>
      <c r="G2" s="3"/>
    </row>
    <row r="3" spans="1:7" ht="16.5" customHeight="1" x14ac:dyDescent="0.3">
      <c r="A3" s="9" t="s">
        <v>6</v>
      </c>
      <c r="B3" s="7"/>
      <c r="C3" s="8"/>
      <c r="D3" s="8"/>
      <c r="E3" s="8"/>
      <c r="F3" s="8"/>
      <c r="G3" s="8"/>
    </row>
    <row r="4" spans="1:7" x14ac:dyDescent="0.3">
      <c r="A4" s="9" t="s">
        <v>6</v>
      </c>
      <c r="B4" s="7"/>
      <c r="C4" s="8"/>
      <c r="D4" s="8"/>
      <c r="E4" s="8"/>
      <c r="F4" s="8"/>
      <c r="G4" s="8"/>
    </row>
    <row r="5" spans="1:7" ht="16.5" customHeight="1" x14ac:dyDescent="0.3">
      <c r="A5" s="9" t="s">
        <v>6</v>
      </c>
      <c r="B5" s="7"/>
      <c r="C5" s="8"/>
      <c r="D5" s="8"/>
      <c r="E5" s="8"/>
      <c r="F5" s="8"/>
      <c r="G5" s="8"/>
    </row>
    <row r="6" spans="1:7" x14ac:dyDescent="0.3">
      <c r="A6" s="9" t="s">
        <v>6</v>
      </c>
      <c r="B6" s="7"/>
      <c r="C6" s="8"/>
      <c r="D6" s="8"/>
      <c r="E6" s="8"/>
      <c r="F6" s="8"/>
      <c r="G6" s="8"/>
    </row>
    <row r="7" spans="1:7" ht="16.5" customHeight="1" x14ac:dyDescent="0.3">
      <c r="A7" s="9" t="s">
        <v>6</v>
      </c>
      <c r="B7" s="7"/>
      <c r="C7" s="8"/>
      <c r="D7" s="8"/>
      <c r="E7" s="8"/>
      <c r="F7" s="8"/>
      <c r="G7" s="8"/>
    </row>
    <row r="8" spans="1:7" x14ac:dyDescent="0.3">
      <c r="A8" s="9" t="s">
        <v>6</v>
      </c>
      <c r="B8" s="7"/>
      <c r="C8" s="8"/>
      <c r="D8" s="8"/>
      <c r="E8" s="8"/>
      <c r="F8" s="8"/>
      <c r="G8" s="8"/>
    </row>
    <row r="9" spans="1:7" ht="16.5" customHeight="1" x14ac:dyDescent="0.3">
      <c r="A9" s="9" t="s">
        <v>6</v>
      </c>
      <c r="B9" s="7"/>
      <c r="C9" s="8"/>
      <c r="D9" s="8"/>
      <c r="E9" s="8"/>
      <c r="F9" s="8"/>
      <c r="G9" s="8"/>
    </row>
    <row r="10" spans="1:7" x14ac:dyDescent="0.3">
      <c r="A10" s="9" t="s">
        <v>6</v>
      </c>
      <c r="B10" s="7"/>
      <c r="C10" s="8"/>
      <c r="D10" s="8"/>
      <c r="E10" s="8"/>
      <c r="F10" s="8"/>
      <c r="G10" s="8"/>
    </row>
    <row r="11" spans="1:7" ht="16.5" customHeight="1" x14ac:dyDescent="0.3">
      <c r="A11" s="9" t="s">
        <v>6</v>
      </c>
      <c r="B11" s="7"/>
      <c r="C11" s="8"/>
      <c r="D11" s="8"/>
      <c r="E11" s="8"/>
      <c r="F11" s="8"/>
      <c r="G11" s="8"/>
    </row>
    <row r="12" spans="1:7" x14ac:dyDescent="0.3">
      <c r="A12" s="9" t="s">
        <v>6</v>
      </c>
      <c r="B12" s="7"/>
      <c r="C12" s="8"/>
      <c r="D12" s="8"/>
      <c r="E12" s="8"/>
      <c r="F12" s="8"/>
      <c r="G12" s="8"/>
    </row>
    <row r="13" spans="1:7" ht="16.5" customHeight="1" x14ac:dyDescent="0.3">
      <c r="A13" s="9" t="s">
        <v>6</v>
      </c>
      <c r="B13" s="7"/>
      <c r="C13" s="8"/>
      <c r="D13" s="8"/>
      <c r="E13" s="8"/>
      <c r="F13" s="8"/>
      <c r="G13" s="8"/>
    </row>
    <row r="14" spans="1:7" x14ac:dyDescent="0.3">
      <c r="A14" s="9" t="s">
        <v>6</v>
      </c>
      <c r="B14" s="7"/>
      <c r="C14" s="8"/>
      <c r="D14" s="8"/>
      <c r="E14" s="8"/>
      <c r="F14" s="8"/>
      <c r="G14" s="8"/>
    </row>
    <row r="15" spans="1:7" ht="13.5" customHeight="1" x14ac:dyDescent="0.3">
      <c r="A15" s="9" t="s">
        <v>6</v>
      </c>
      <c r="B15" s="7"/>
      <c r="C15" s="8"/>
      <c r="D15" s="8"/>
      <c r="E15" s="8"/>
      <c r="F15" s="8"/>
      <c r="G15" s="8"/>
    </row>
    <row r="16" spans="1:7" ht="13.5" customHeight="1" x14ac:dyDescent="0.3">
      <c r="A16" s="9" t="s">
        <v>6</v>
      </c>
      <c r="B16" s="7"/>
      <c r="C16" s="8"/>
      <c r="D16" s="8"/>
      <c r="E16" s="8"/>
      <c r="F16" s="8"/>
      <c r="G16" s="8"/>
    </row>
    <row r="17" spans="1:7" ht="13.5" customHeight="1" x14ac:dyDescent="0.3">
      <c r="A17" s="9" t="s">
        <v>6</v>
      </c>
      <c r="B17" s="7"/>
      <c r="C17" s="8"/>
      <c r="D17" s="8"/>
      <c r="E17" s="8"/>
      <c r="F17" s="8"/>
      <c r="G17" s="8"/>
    </row>
    <row r="18" spans="1:7" ht="13.5" customHeight="1" x14ac:dyDescent="0.3">
      <c r="A18" s="9" t="s">
        <v>6</v>
      </c>
      <c r="B18" s="7"/>
      <c r="C18" s="8"/>
      <c r="D18" s="8"/>
      <c r="E18" s="8"/>
      <c r="F18" s="8"/>
      <c r="G18" s="8"/>
    </row>
    <row r="19" spans="1:7" ht="13.5" customHeight="1" x14ac:dyDescent="0.3">
      <c r="A19" s="9" t="s">
        <v>6</v>
      </c>
      <c r="B19" s="7"/>
      <c r="C19" s="8"/>
      <c r="D19" s="8"/>
      <c r="E19" s="8"/>
      <c r="F19" s="8"/>
      <c r="G19" s="8"/>
    </row>
    <row r="20" spans="1:7" ht="13.5" customHeight="1" x14ac:dyDescent="0.3">
      <c r="A20" s="9" t="s">
        <v>6</v>
      </c>
      <c r="B20" s="7"/>
      <c r="C20" s="8"/>
      <c r="D20" s="8"/>
      <c r="E20" s="8"/>
      <c r="F20" s="8"/>
      <c r="G20" s="8"/>
    </row>
    <row r="21" spans="1:7" ht="13.5" customHeight="1" x14ac:dyDescent="0.3">
      <c r="A21" s="9" t="s">
        <v>6</v>
      </c>
      <c r="B21" s="7"/>
      <c r="C21" s="8"/>
      <c r="D21" s="8"/>
      <c r="E21" s="8"/>
      <c r="F21" s="8"/>
      <c r="G21" s="8"/>
    </row>
    <row r="22" spans="1:7" ht="13.5" customHeight="1" x14ac:dyDescent="0.3">
      <c r="A22" s="9" t="s">
        <v>6</v>
      </c>
      <c r="B22" s="7"/>
      <c r="C22" s="8"/>
      <c r="D22" s="8"/>
      <c r="E22" s="8"/>
      <c r="F22" s="8"/>
      <c r="G22" s="8"/>
    </row>
    <row r="23" spans="1:7" ht="13.5" customHeight="1" x14ac:dyDescent="0.3">
      <c r="A23" s="9" t="s">
        <v>6</v>
      </c>
      <c r="B23" s="7"/>
      <c r="C23" s="8"/>
      <c r="D23" s="8"/>
      <c r="E23" s="8"/>
      <c r="F23" s="8"/>
      <c r="G23" s="8"/>
    </row>
    <row r="24" spans="1:7" ht="13.5" customHeight="1" x14ac:dyDescent="0.3">
      <c r="A24" s="9" t="s">
        <v>6</v>
      </c>
      <c r="B24" s="7"/>
      <c r="C24" s="8"/>
      <c r="D24" s="8"/>
      <c r="E24" s="8"/>
      <c r="F24" s="8"/>
      <c r="G24" s="8"/>
    </row>
    <row r="25" spans="1:7" ht="13.5" customHeight="1" x14ac:dyDescent="0.3">
      <c r="A25" s="9" t="s">
        <v>6</v>
      </c>
      <c r="B25" s="7"/>
      <c r="C25" s="8"/>
      <c r="D25" s="8"/>
      <c r="E25" s="8"/>
      <c r="F25" s="8"/>
      <c r="G25" s="8"/>
    </row>
    <row r="26" spans="1:7" ht="13.5" customHeight="1" x14ac:dyDescent="0.3">
      <c r="A26" s="9" t="s">
        <v>6</v>
      </c>
      <c r="B26" s="7"/>
      <c r="C26" s="8"/>
      <c r="D26" s="8"/>
      <c r="E26" s="8"/>
      <c r="F26" s="8"/>
      <c r="G26" s="8"/>
    </row>
    <row r="27" spans="1:7" x14ac:dyDescent="0.3">
      <c r="A27" s="9" t="s">
        <v>6</v>
      </c>
      <c r="B27" s="7"/>
      <c r="C27" s="8"/>
      <c r="D27" s="8"/>
      <c r="E27" s="8"/>
      <c r="F27" s="8"/>
      <c r="G27" s="8"/>
    </row>
    <row r="28" spans="1:7" x14ac:dyDescent="0.3">
      <c r="A28" s="9" t="s">
        <v>6</v>
      </c>
      <c r="B28" s="7"/>
      <c r="C28" s="8"/>
      <c r="D28" s="8"/>
      <c r="E28" s="8"/>
      <c r="F28" s="8"/>
      <c r="G28" s="8"/>
    </row>
    <row r="29" spans="1:7" x14ac:dyDescent="0.3">
      <c r="A29" s="9" t="s">
        <v>6</v>
      </c>
      <c r="B29" s="7"/>
      <c r="C29" s="8"/>
      <c r="D29" s="8"/>
      <c r="E29" s="8"/>
      <c r="F29" s="8"/>
      <c r="G29" s="8"/>
    </row>
    <row r="30" spans="1:7" x14ac:dyDescent="0.3">
      <c r="A30" s="9" t="s">
        <v>6</v>
      </c>
      <c r="B30" s="7"/>
      <c r="C30" s="8"/>
      <c r="D30" s="8"/>
      <c r="E30" s="8"/>
      <c r="F30" s="8"/>
      <c r="G30" s="8"/>
    </row>
    <row r="31" spans="1:7" x14ac:dyDescent="0.3">
      <c r="A31" s="9" t="s">
        <v>6</v>
      </c>
      <c r="B31" s="7"/>
      <c r="C31" s="8"/>
      <c r="D31" s="8"/>
      <c r="E31" s="8"/>
      <c r="F31" s="8"/>
      <c r="G31" s="8"/>
    </row>
    <row r="32" spans="1:7" x14ac:dyDescent="0.3">
      <c r="A32" s="9" t="s">
        <v>6</v>
      </c>
      <c r="B32" s="7"/>
      <c r="C32" s="8"/>
      <c r="D32" s="8"/>
      <c r="E32" s="8"/>
      <c r="F32" s="8"/>
      <c r="G32" s="8"/>
    </row>
    <row r="33" spans="1:7" x14ac:dyDescent="0.3">
      <c r="A33" s="9" t="s">
        <v>6</v>
      </c>
      <c r="B33" s="7"/>
      <c r="C33" s="8"/>
      <c r="D33" s="8"/>
      <c r="E33" s="8"/>
      <c r="F33" s="8"/>
      <c r="G33" s="8"/>
    </row>
    <row r="34" spans="1:7" x14ac:dyDescent="0.3">
      <c r="A34" s="9" t="s">
        <v>6</v>
      </c>
      <c r="B34" s="7"/>
      <c r="C34" s="8"/>
      <c r="D34" s="8"/>
      <c r="E34" s="8"/>
      <c r="F34" s="8"/>
      <c r="G34" s="8"/>
    </row>
    <row r="35" spans="1:7" x14ac:dyDescent="0.3">
      <c r="A35" s="9" t="s">
        <v>6</v>
      </c>
      <c r="B35" s="7"/>
      <c r="C35" s="8"/>
      <c r="D35" s="8"/>
      <c r="E35" s="8"/>
      <c r="F35" s="8"/>
      <c r="G35" s="8"/>
    </row>
    <row r="36" spans="1:7" x14ac:dyDescent="0.3">
      <c r="A36" s="9" t="s">
        <v>6</v>
      </c>
      <c r="B36" s="7"/>
      <c r="C36" s="8"/>
      <c r="D36" s="8"/>
      <c r="E36" s="8"/>
      <c r="F36" s="8"/>
      <c r="G36" s="8"/>
    </row>
    <row r="37" spans="1:7" x14ac:dyDescent="0.3">
      <c r="A37" s="9" t="s">
        <v>6</v>
      </c>
      <c r="B37" s="7"/>
      <c r="C37" s="8"/>
      <c r="D37" s="8"/>
      <c r="E37" s="8"/>
      <c r="F37" s="8"/>
      <c r="G37" s="8"/>
    </row>
    <row r="38" spans="1:7" x14ac:dyDescent="0.3">
      <c r="A38" s="9" t="s">
        <v>6</v>
      </c>
      <c r="B38" s="7"/>
      <c r="C38" s="8"/>
      <c r="D38" s="8"/>
      <c r="E38" s="8"/>
      <c r="F38" s="8"/>
      <c r="G38" s="8"/>
    </row>
    <row r="39" spans="1:7" x14ac:dyDescent="0.3">
      <c r="A39" s="9" t="s">
        <v>6</v>
      </c>
      <c r="B39" s="7"/>
      <c r="C39" s="8"/>
      <c r="D39" s="8"/>
      <c r="E39" s="8"/>
      <c r="F39" s="8"/>
      <c r="G39" s="8"/>
    </row>
    <row r="40" spans="1:7" x14ac:dyDescent="0.3">
      <c r="A40" s="9" t="s">
        <v>6</v>
      </c>
      <c r="B40" s="7"/>
      <c r="C40" s="8"/>
      <c r="D40" s="8"/>
      <c r="E40" s="8"/>
      <c r="F40" s="8"/>
      <c r="G40" s="8"/>
    </row>
    <row r="41" spans="1:7" x14ac:dyDescent="0.3">
      <c r="A41" s="9" t="s">
        <v>6</v>
      </c>
      <c r="B41" s="7"/>
      <c r="C41" s="8"/>
      <c r="D41" s="8"/>
      <c r="E41" s="8"/>
      <c r="F41" s="8"/>
      <c r="G41" s="8"/>
    </row>
    <row r="42" spans="1:7" x14ac:dyDescent="0.3">
      <c r="A42" s="9" t="s">
        <v>6</v>
      </c>
      <c r="B42" s="7"/>
      <c r="C42" s="8"/>
      <c r="D42" s="8"/>
      <c r="E42" s="8"/>
      <c r="F42" s="8"/>
      <c r="G42" s="8"/>
    </row>
    <row r="43" spans="1:7" x14ac:dyDescent="0.3">
      <c r="A43" s="9" t="s">
        <v>6</v>
      </c>
      <c r="B43" s="7"/>
      <c r="C43" s="8"/>
      <c r="D43" s="8"/>
      <c r="E43" s="8"/>
      <c r="F43" s="8"/>
      <c r="G43" s="8"/>
    </row>
    <row r="44" spans="1:7" x14ac:dyDescent="0.3">
      <c r="A44" s="9" t="s">
        <v>6</v>
      </c>
      <c r="B44" s="7"/>
      <c r="C44" s="8"/>
      <c r="D44" s="8"/>
      <c r="E44" s="8"/>
      <c r="F44" s="8"/>
      <c r="G44" s="8"/>
    </row>
    <row r="45" spans="1:7" x14ac:dyDescent="0.3">
      <c r="A45" s="9" t="s">
        <v>6</v>
      </c>
      <c r="B45" s="7"/>
      <c r="C45" s="8"/>
      <c r="D45" s="8"/>
      <c r="E45" s="8"/>
      <c r="F45" s="8"/>
      <c r="G45" s="8"/>
    </row>
    <row r="46" spans="1:7" x14ac:dyDescent="0.3">
      <c r="A46" s="9" t="s">
        <v>6</v>
      </c>
      <c r="B46" s="7"/>
      <c r="C46" s="8"/>
      <c r="D46" s="8"/>
      <c r="E46" s="8"/>
      <c r="F46" s="8"/>
      <c r="G46" s="8"/>
    </row>
    <row r="47" spans="1:7" x14ac:dyDescent="0.3">
      <c r="A47" s="9" t="s">
        <v>6</v>
      </c>
      <c r="B47" s="7"/>
      <c r="C47" s="8"/>
      <c r="D47" s="8"/>
      <c r="E47" s="8"/>
      <c r="F47" s="8"/>
      <c r="G47" s="8"/>
    </row>
    <row r="48" spans="1:7" x14ac:dyDescent="0.3">
      <c r="A48" s="9" t="s">
        <v>6</v>
      </c>
      <c r="B48" s="7"/>
      <c r="C48" s="8"/>
      <c r="D48" s="8"/>
      <c r="E48" s="8"/>
      <c r="F48" s="8"/>
      <c r="G48" s="8"/>
    </row>
    <row r="49" spans="1:7" x14ac:dyDescent="0.3">
      <c r="A49" s="9" t="s">
        <v>6</v>
      </c>
      <c r="B49" s="7"/>
      <c r="C49" s="8"/>
      <c r="D49" s="8"/>
      <c r="E49" s="8"/>
      <c r="F49" s="8"/>
      <c r="G49" s="8"/>
    </row>
    <row r="50" spans="1:7" x14ac:dyDescent="0.3">
      <c r="A50" s="9" t="s">
        <v>6</v>
      </c>
      <c r="B50" s="7"/>
      <c r="C50" s="8"/>
      <c r="D50" s="8"/>
      <c r="E50" s="8"/>
      <c r="F50" s="8"/>
      <c r="G50" s="8"/>
    </row>
    <row r="51" spans="1:7" x14ac:dyDescent="0.3">
      <c r="A51" s="9" t="s">
        <v>6</v>
      </c>
      <c r="B51" s="7"/>
      <c r="C51" s="8"/>
      <c r="D51" s="8"/>
      <c r="E51" s="8"/>
      <c r="F51" s="8"/>
      <c r="G51" s="8"/>
    </row>
    <row r="52" spans="1:7" x14ac:dyDescent="0.3">
      <c r="A52" s="9" t="s">
        <v>6</v>
      </c>
      <c r="B52" s="7"/>
      <c r="C52" s="8"/>
      <c r="D52" s="8"/>
      <c r="E52" s="8"/>
      <c r="F52" s="8"/>
      <c r="G52" s="8"/>
    </row>
    <row r="53" spans="1:7" x14ac:dyDescent="0.3">
      <c r="A53" s="9" t="s">
        <v>6</v>
      </c>
      <c r="B53" s="7"/>
      <c r="C53" s="8"/>
      <c r="D53" s="8"/>
      <c r="E53" s="8"/>
      <c r="F53" s="8"/>
      <c r="G53" s="8"/>
    </row>
    <row r="54" spans="1:7" x14ac:dyDescent="0.3">
      <c r="A54" s="9" t="s">
        <v>6</v>
      </c>
      <c r="B54" s="7"/>
      <c r="C54" s="8"/>
      <c r="D54" s="8"/>
      <c r="E54" s="8"/>
      <c r="F54" s="8"/>
      <c r="G54" s="8"/>
    </row>
    <row r="55" spans="1:7" x14ac:dyDescent="0.3">
      <c r="A55" s="9" t="s">
        <v>6</v>
      </c>
      <c r="B55" s="7"/>
      <c r="C55" s="8"/>
      <c r="D55" s="8"/>
      <c r="E55" s="8"/>
      <c r="F55" s="8"/>
      <c r="G55" s="8"/>
    </row>
    <row r="56" spans="1:7" x14ac:dyDescent="0.3">
      <c r="A56" s="9" t="s">
        <v>6</v>
      </c>
      <c r="B56" s="7"/>
      <c r="C56" s="8"/>
      <c r="D56" s="8"/>
      <c r="E56" s="8"/>
      <c r="F56" s="8"/>
      <c r="G56" s="8"/>
    </row>
    <row r="57" spans="1:7" x14ac:dyDescent="0.3">
      <c r="A57" s="9" t="s">
        <v>6</v>
      </c>
      <c r="B57" s="7"/>
      <c r="C57" s="8"/>
      <c r="D57" s="8"/>
      <c r="E57" s="8"/>
      <c r="F57" s="8"/>
      <c r="G57" s="8"/>
    </row>
    <row r="58" spans="1:7" x14ac:dyDescent="0.3">
      <c r="A58" s="9" t="s">
        <v>6</v>
      </c>
      <c r="B58" s="7"/>
      <c r="C58" s="8"/>
      <c r="D58" s="8"/>
      <c r="E58" s="8"/>
      <c r="F58" s="8"/>
      <c r="G58" s="8"/>
    </row>
    <row r="59" spans="1:7" x14ac:dyDescent="0.3">
      <c r="A59" s="9" t="s">
        <v>6</v>
      </c>
      <c r="B59" s="7"/>
      <c r="C59" s="8"/>
      <c r="D59" s="8"/>
      <c r="E59" s="8"/>
      <c r="F59" s="8"/>
      <c r="G59" s="8"/>
    </row>
    <row r="60" spans="1:7" x14ac:dyDescent="0.3">
      <c r="A60" s="9" t="s">
        <v>6</v>
      </c>
      <c r="B60" s="7"/>
      <c r="C60" s="8"/>
      <c r="D60" s="8"/>
      <c r="E60" s="8"/>
      <c r="F60" s="8"/>
      <c r="G60" s="8"/>
    </row>
    <row r="61" spans="1:7" x14ac:dyDescent="0.3">
      <c r="A61" s="9" t="s">
        <v>6</v>
      </c>
      <c r="B61" s="7"/>
      <c r="C61" s="8"/>
      <c r="D61" s="8"/>
      <c r="E61" s="8"/>
      <c r="F61" s="8"/>
      <c r="G61" s="8"/>
    </row>
    <row r="62" spans="1:7" x14ac:dyDescent="0.3">
      <c r="A62" s="9" t="s">
        <v>6</v>
      </c>
      <c r="B62" s="7"/>
      <c r="C62" s="8"/>
      <c r="D62" s="8"/>
      <c r="E62" s="8"/>
      <c r="F62" s="8"/>
      <c r="G62" s="8"/>
    </row>
    <row r="63" spans="1:7" x14ac:dyDescent="0.3">
      <c r="A63" s="9" t="s">
        <v>6</v>
      </c>
      <c r="B63" s="7"/>
      <c r="C63" s="8"/>
      <c r="D63" s="8"/>
      <c r="E63" s="8"/>
      <c r="F63" s="8"/>
      <c r="G63" s="8"/>
    </row>
    <row r="64" spans="1:7" x14ac:dyDescent="0.3">
      <c r="A64" s="9" t="s">
        <v>6</v>
      </c>
      <c r="B64" s="7"/>
      <c r="C64" s="8"/>
      <c r="D64" s="8"/>
      <c r="E64" s="8"/>
      <c r="F64" s="8"/>
      <c r="G64" s="8"/>
    </row>
    <row r="65" spans="1:7" x14ac:dyDescent="0.3">
      <c r="A65" s="9" t="s">
        <v>6</v>
      </c>
      <c r="B65" s="7"/>
      <c r="C65" s="8"/>
      <c r="D65" s="8"/>
      <c r="E65" s="8"/>
      <c r="F65" s="8"/>
      <c r="G65" s="8"/>
    </row>
    <row r="66" spans="1:7" x14ac:dyDescent="0.3">
      <c r="A66" s="9" t="s">
        <v>6</v>
      </c>
      <c r="B66" s="7"/>
      <c r="C66" s="8"/>
      <c r="D66" s="8"/>
      <c r="E66" s="8"/>
      <c r="F66" s="8"/>
      <c r="G66" s="8"/>
    </row>
    <row r="67" spans="1:7" x14ac:dyDescent="0.3">
      <c r="A67" s="9" t="s">
        <v>6</v>
      </c>
      <c r="B67" s="7"/>
      <c r="C67" s="8"/>
      <c r="D67" s="8"/>
      <c r="E67" s="8"/>
      <c r="F67" s="8"/>
      <c r="G67" s="8"/>
    </row>
    <row r="68" spans="1:7" x14ac:dyDescent="0.3">
      <c r="A68" s="9" t="s">
        <v>6</v>
      </c>
      <c r="B68" s="7"/>
      <c r="C68" s="8"/>
      <c r="D68" s="8"/>
      <c r="E68" s="8"/>
      <c r="F68" s="8"/>
      <c r="G68" s="8"/>
    </row>
    <row r="69" spans="1:7" x14ac:dyDescent="0.3">
      <c r="A69" s="9" t="s">
        <v>6</v>
      </c>
      <c r="B69" s="7"/>
      <c r="C69" s="8"/>
      <c r="D69" s="8"/>
      <c r="E69" s="8"/>
      <c r="F69" s="8"/>
      <c r="G69" s="8"/>
    </row>
    <row r="70" spans="1:7" x14ac:dyDescent="0.3">
      <c r="A70" s="9" t="s">
        <v>6</v>
      </c>
      <c r="B70" s="7"/>
      <c r="C70" s="8"/>
      <c r="D70" s="8"/>
      <c r="E70" s="8"/>
      <c r="F70" s="8"/>
      <c r="G70" s="8"/>
    </row>
    <row r="71" spans="1:7" x14ac:dyDescent="0.3">
      <c r="A71" s="9" t="s">
        <v>6</v>
      </c>
      <c r="B71" s="7"/>
      <c r="C71" s="8"/>
      <c r="D71" s="8"/>
      <c r="E71" s="8"/>
      <c r="F71" s="8"/>
      <c r="G71" s="8"/>
    </row>
    <row r="72" spans="1:7" x14ac:dyDescent="0.3">
      <c r="A72" s="9" t="s">
        <v>6</v>
      </c>
      <c r="B72" s="7"/>
      <c r="C72" s="8"/>
      <c r="D72" s="8"/>
      <c r="E72" s="8"/>
      <c r="F72" s="8"/>
      <c r="G72" s="8"/>
    </row>
    <row r="73" spans="1:7" x14ac:dyDescent="0.3">
      <c r="A73" s="9" t="s">
        <v>6</v>
      </c>
      <c r="B73" s="7"/>
      <c r="C73" s="8"/>
      <c r="D73" s="8"/>
      <c r="E73" s="8"/>
      <c r="F73" s="8"/>
      <c r="G73" s="8"/>
    </row>
    <row r="74" spans="1:7" x14ac:dyDescent="0.3">
      <c r="A74" s="9" t="s">
        <v>6</v>
      </c>
      <c r="B74" s="7"/>
      <c r="C74" s="8"/>
      <c r="D74" s="8"/>
      <c r="E74" s="8"/>
      <c r="F74" s="8"/>
      <c r="G74" s="8"/>
    </row>
    <row r="75" spans="1:7" x14ac:dyDescent="0.3">
      <c r="A75" s="9" t="s">
        <v>6</v>
      </c>
      <c r="B75" s="7"/>
      <c r="C75" s="8"/>
      <c r="D75" s="8"/>
      <c r="E75" s="8"/>
      <c r="F75" s="8"/>
      <c r="G75" s="8"/>
    </row>
    <row r="76" spans="1:7" x14ac:dyDescent="0.3">
      <c r="A76" s="9" t="s">
        <v>6</v>
      </c>
      <c r="B76" s="7"/>
      <c r="C76" s="8"/>
      <c r="D76" s="8"/>
      <c r="E76" s="8"/>
      <c r="F76" s="8"/>
      <c r="G76" s="8"/>
    </row>
    <row r="77" spans="1:7" x14ac:dyDescent="0.3">
      <c r="A77" s="9" t="s">
        <v>6</v>
      </c>
      <c r="B77" s="7"/>
      <c r="C77" s="8"/>
      <c r="D77" s="8"/>
      <c r="E77" s="8"/>
      <c r="F77" s="8"/>
      <c r="G77" s="8"/>
    </row>
    <row r="78" spans="1:7" x14ac:dyDescent="0.3">
      <c r="A78" s="9" t="s">
        <v>6</v>
      </c>
      <c r="B78" s="7"/>
      <c r="C78" s="8"/>
      <c r="D78" s="8"/>
      <c r="E78" s="8"/>
      <c r="F78" s="8"/>
      <c r="G78" s="8"/>
    </row>
    <row r="79" spans="1:7" x14ac:dyDescent="0.3">
      <c r="A79" s="9" t="s">
        <v>6</v>
      </c>
      <c r="B79" s="7"/>
      <c r="C79" s="8"/>
      <c r="D79" s="8"/>
      <c r="E79" s="8"/>
      <c r="F79" s="8"/>
      <c r="G79" s="8"/>
    </row>
    <row r="80" spans="1:7" x14ac:dyDescent="0.3">
      <c r="A80" s="9" t="s">
        <v>6</v>
      </c>
      <c r="B80" s="7"/>
      <c r="C80" s="8"/>
      <c r="D80" s="8"/>
      <c r="E80" s="8"/>
      <c r="F80" s="8"/>
      <c r="G80" s="8"/>
    </row>
    <row r="81" spans="1:7" x14ac:dyDescent="0.3">
      <c r="A81" s="9" t="s">
        <v>6</v>
      </c>
      <c r="B81" s="7"/>
      <c r="C81" s="8"/>
      <c r="D81" s="8"/>
      <c r="E81" s="8"/>
      <c r="F81" s="8"/>
      <c r="G81" s="8"/>
    </row>
    <row r="82" spans="1:7" x14ac:dyDescent="0.3">
      <c r="A82" s="9" t="s">
        <v>6</v>
      </c>
      <c r="B82" s="7"/>
      <c r="C82" s="8"/>
      <c r="D82" s="8"/>
      <c r="E82" s="8"/>
      <c r="F82" s="8"/>
      <c r="G82" s="8"/>
    </row>
    <row r="83" spans="1:7" x14ac:dyDescent="0.3">
      <c r="A83" s="9" t="s">
        <v>6</v>
      </c>
      <c r="B83" s="7"/>
      <c r="C83" s="8"/>
      <c r="D83" s="8"/>
      <c r="E83" s="8"/>
      <c r="F83" s="8"/>
      <c r="G83" s="8"/>
    </row>
    <row r="84" spans="1:7" x14ac:dyDescent="0.3">
      <c r="A84" s="9" t="s">
        <v>6</v>
      </c>
      <c r="B84" s="7"/>
      <c r="C84" s="8"/>
      <c r="D84" s="8"/>
      <c r="E84" s="8"/>
      <c r="F84" s="8"/>
      <c r="G84" s="8"/>
    </row>
    <row r="85" spans="1:7" x14ac:dyDescent="0.3">
      <c r="A85" s="9" t="s">
        <v>6</v>
      </c>
      <c r="B85" s="7"/>
      <c r="C85" s="8"/>
      <c r="D85" s="8"/>
      <c r="E85" s="8"/>
      <c r="F85" s="8"/>
      <c r="G85" s="8"/>
    </row>
    <row r="86" spans="1:7" x14ac:dyDescent="0.3">
      <c r="A86" s="9" t="s">
        <v>6</v>
      </c>
      <c r="B86" s="7"/>
      <c r="C86" s="8"/>
      <c r="D86" s="8"/>
      <c r="E86" s="8"/>
      <c r="F86" s="8"/>
      <c r="G86" s="8"/>
    </row>
    <row r="87" spans="1:7" x14ac:dyDescent="0.3">
      <c r="A87" s="9" t="s">
        <v>6</v>
      </c>
      <c r="B87" s="7"/>
      <c r="C87" s="8"/>
      <c r="D87" s="8"/>
      <c r="E87" s="8"/>
      <c r="F87" s="8"/>
      <c r="G87" s="8"/>
    </row>
    <row r="88" spans="1:7" x14ac:dyDescent="0.3">
      <c r="A88" s="9" t="s">
        <v>6</v>
      </c>
      <c r="B88" s="7"/>
      <c r="C88" s="8"/>
      <c r="D88" s="8"/>
      <c r="E88" s="8"/>
      <c r="F88" s="8"/>
      <c r="G88" s="8"/>
    </row>
    <row r="89" spans="1:7" x14ac:dyDescent="0.3">
      <c r="A89" s="9" t="s">
        <v>6</v>
      </c>
      <c r="B89" s="7"/>
      <c r="C89" s="8"/>
      <c r="D89" s="8"/>
      <c r="E89" s="8"/>
      <c r="F89" s="8"/>
      <c r="G89" s="8"/>
    </row>
    <row r="90" spans="1:7" x14ac:dyDescent="0.3">
      <c r="A90" s="9" t="s">
        <v>6</v>
      </c>
      <c r="B90" s="7"/>
      <c r="C90" s="8"/>
      <c r="D90" s="8"/>
      <c r="E90" s="8"/>
      <c r="F90" s="8"/>
      <c r="G90" s="8"/>
    </row>
    <row r="91" spans="1:7" x14ac:dyDescent="0.3">
      <c r="A91" s="9" t="s">
        <v>6</v>
      </c>
      <c r="B91" s="7"/>
      <c r="C91" s="8"/>
      <c r="D91" s="8"/>
      <c r="E91" s="8"/>
      <c r="F91" s="8"/>
      <c r="G91" s="8"/>
    </row>
    <row r="92" spans="1:7" x14ac:dyDescent="0.3">
      <c r="A92" s="9" t="s">
        <v>6</v>
      </c>
      <c r="B92" s="7"/>
      <c r="C92" s="8"/>
      <c r="D92" s="8"/>
      <c r="E92" s="8"/>
      <c r="F92" s="8"/>
      <c r="G92" s="8"/>
    </row>
    <row r="93" spans="1:7" x14ac:dyDescent="0.3">
      <c r="A93" s="9" t="s">
        <v>6</v>
      </c>
      <c r="B93" s="7"/>
      <c r="C93" s="8"/>
      <c r="D93" s="8"/>
      <c r="E93" s="8"/>
      <c r="F93" s="8"/>
      <c r="G93" s="8"/>
    </row>
    <row r="94" spans="1:7" x14ac:dyDescent="0.3">
      <c r="A94" s="9" t="s">
        <v>6</v>
      </c>
      <c r="B94" s="7"/>
      <c r="C94" s="8"/>
      <c r="D94" s="8"/>
      <c r="E94" s="8"/>
      <c r="F94" s="8"/>
      <c r="G94" s="8"/>
    </row>
    <row r="95" spans="1:7" x14ac:dyDescent="0.3">
      <c r="A95" s="9" t="s">
        <v>6</v>
      </c>
      <c r="B95" s="7"/>
      <c r="C95" s="8"/>
      <c r="D95" s="8"/>
      <c r="E95" s="8"/>
      <c r="F95" s="8"/>
      <c r="G95" s="8"/>
    </row>
    <row r="96" spans="1:7" x14ac:dyDescent="0.3">
      <c r="A96" s="9" t="s">
        <v>6</v>
      </c>
      <c r="B96" s="7"/>
      <c r="C96" s="8"/>
      <c r="D96" s="8"/>
      <c r="E96" s="8"/>
      <c r="F96" s="8"/>
      <c r="G96" s="8"/>
    </row>
    <row r="97" spans="1:7" x14ac:dyDescent="0.3">
      <c r="A97" s="9" t="s">
        <v>6</v>
      </c>
      <c r="B97" s="7"/>
      <c r="C97" s="8"/>
      <c r="D97" s="8"/>
      <c r="E97" s="8"/>
      <c r="F97" s="8"/>
      <c r="G97" s="8"/>
    </row>
    <row r="98" spans="1:7" x14ac:dyDescent="0.3">
      <c r="A98" s="9" t="s">
        <v>6</v>
      </c>
      <c r="B98" s="7"/>
      <c r="C98" s="8"/>
      <c r="D98" s="8"/>
      <c r="E98" s="8"/>
      <c r="F98" s="8"/>
      <c r="G98" s="8"/>
    </row>
    <row r="99" spans="1:7" x14ac:dyDescent="0.3">
      <c r="A99" s="9" t="s">
        <v>6</v>
      </c>
      <c r="B99" s="7"/>
      <c r="C99" s="8"/>
      <c r="D99" s="8"/>
      <c r="E99" s="8"/>
      <c r="F99" s="8"/>
      <c r="G99" s="8"/>
    </row>
    <row r="100" spans="1:7" x14ac:dyDescent="0.3">
      <c r="A100" s="9" t="s">
        <v>6</v>
      </c>
      <c r="B100" s="7"/>
      <c r="C100" s="8"/>
      <c r="D100" s="8"/>
      <c r="E100" s="8"/>
      <c r="F100" s="8"/>
      <c r="G100" s="8"/>
    </row>
    <row r="101" spans="1:7" x14ac:dyDescent="0.3">
      <c r="A101" s="9" t="s">
        <v>6</v>
      </c>
      <c r="B101" s="7"/>
      <c r="C101" s="8"/>
      <c r="D101" s="8"/>
      <c r="E101" s="8"/>
      <c r="F101" s="8"/>
      <c r="G101" s="8"/>
    </row>
    <row r="102" spans="1:7" x14ac:dyDescent="0.3">
      <c r="A102" s="9" t="s">
        <v>6</v>
      </c>
      <c r="B102" s="7"/>
      <c r="C102" s="8"/>
      <c r="D102" s="8"/>
      <c r="E102" s="8"/>
      <c r="F102" s="8"/>
      <c r="G102" s="8"/>
    </row>
    <row r="103" spans="1:7" x14ac:dyDescent="0.3">
      <c r="A103" s="9" t="s">
        <v>6</v>
      </c>
      <c r="B103" s="7"/>
      <c r="C103" s="8"/>
      <c r="D103" s="8"/>
      <c r="E103" s="8"/>
      <c r="F103" s="8"/>
      <c r="G103" s="8"/>
    </row>
    <row r="104" spans="1:7" x14ac:dyDescent="0.3">
      <c r="A104" s="9" t="s">
        <v>6</v>
      </c>
      <c r="B104" s="7"/>
      <c r="C104" s="8"/>
      <c r="D104" s="8"/>
      <c r="E104" s="8"/>
      <c r="F104" s="8"/>
      <c r="G104" s="8"/>
    </row>
    <row r="105" spans="1:7" x14ac:dyDescent="0.3">
      <c r="A105" s="9" t="s">
        <v>6</v>
      </c>
      <c r="B105" s="7"/>
      <c r="C105" s="8"/>
      <c r="D105" s="8"/>
      <c r="E105" s="8"/>
      <c r="F105" s="8"/>
      <c r="G105" s="8"/>
    </row>
    <row r="106" spans="1:7" x14ac:dyDescent="0.3">
      <c r="A106" s="9" t="s">
        <v>6</v>
      </c>
      <c r="B106" s="7"/>
      <c r="C106" s="8"/>
      <c r="D106" s="8"/>
      <c r="E106" s="8"/>
      <c r="F106" s="8"/>
      <c r="G106" s="8"/>
    </row>
    <row r="107" spans="1:7" x14ac:dyDescent="0.3">
      <c r="A107" s="9" t="s">
        <v>6</v>
      </c>
      <c r="B107" s="7"/>
      <c r="C107" s="8"/>
      <c r="D107" s="8"/>
      <c r="E107" s="8"/>
      <c r="F107" s="8"/>
      <c r="G107" s="8"/>
    </row>
    <row r="108" spans="1:7" x14ac:dyDescent="0.3">
      <c r="A108" s="9" t="s">
        <v>6</v>
      </c>
      <c r="B108" s="7"/>
      <c r="C108" s="8"/>
      <c r="D108" s="8"/>
      <c r="E108" s="8"/>
      <c r="F108" s="8"/>
      <c r="G108" s="8"/>
    </row>
    <row r="109" spans="1:7" x14ac:dyDescent="0.3">
      <c r="A109" s="9" t="s">
        <v>6</v>
      </c>
      <c r="B109" s="7"/>
      <c r="C109" s="8"/>
      <c r="D109" s="8"/>
      <c r="E109" s="8"/>
      <c r="F109" s="8"/>
      <c r="G109" s="8"/>
    </row>
    <row r="110" spans="1:7" x14ac:dyDescent="0.3">
      <c r="A110" s="9" t="s">
        <v>6</v>
      </c>
      <c r="B110" s="7"/>
      <c r="C110" s="8"/>
      <c r="D110" s="8"/>
      <c r="E110" s="8"/>
      <c r="F110" s="8"/>
      <c r="G110" s="8"/>
    </row>
    <row r="111" spans="1:7" x14ac:dyDescent="0.3">
      <c r="A111" s="9" t="s">
        <v>6</v>
      </c>
      <c r="B111" s="7"/>
      <c r="C111" s="8"/>
      <c r="D111" s="8"/>
      <c r="E111" s="8"/>
      <c r="F111" s="8"/>
      <c r="G111" s="8"/>
    </row>
    <row r="112" spans="1:7" x14ac:dyDescent="0.3">
      <c r="A112" s="9" t="s">
        <v>6</v>
      </c>
      <c r="B112" s="7"/>
      <c r="C112" s="8"/>
      <c r="D112" s="8"/>
      <c r="E112" s="8"/>
      <c r="F112" s="8"/>
      <c r="G112" s="8"/>
    </row>
    <row r="113" spans="1:7" x14ac:dyDescent="0.3">
      <c r="A113" s="9" t="s">
        <v>6</v>
      </c>
      <c r="B113" s="7"/>
      <c r="C113" s="8"/>
      <c r="D113" s="8"/>
      <c r="E113" s="8"/>
      <c r="F113" s="8"/>
      <c r="G113" s="8"/>
    </row>
    <row r="114" spans="1:7" x14ac:dyDescent="0.3">
      <c r="A114" s="9" t="s">
        <v>6</v>
      </c>
      <c r="B114" s="7"/>
      <c r="C114" s="8"/>
      <c r="D114" s="8"/>
      <c r="E114" s="8"/>
      <c r="F114" s="8"/>
      <c r="G114" s="8"/>
    </row>
    <row r="115" spans="1:7" x14ac:dyDescent="0.3">
      <c r="A115" s="9" t="s">
        <v>6</v>
      </c>
      <c r="B115" s="7"/>
      <c r="C115" s="8"/>
      <c r="D115" s="8"/>
      <c r="E115" s="8"/>
      <c r="F115" s="8"/>
      <c r="G115" s="8"/>
    </row>
    <row r="116" spans="1:7" x14ac:dyDescent="0.3">
      <c r="A116" s="9" t="s">
        <v>6</v>
      </c>
      <c r="B116" s="7"/>
      <c r="C116" s="8"/>
      <c r="D116" s="8"/>
      <c r="E116" s="8"/>
      <c r="F116" s="8"/>
      <c r="G116" s="8"/>
    </row>
    <row r="117" spans="1:7" x14ac:dyDescent="0.3">
      <c r="A117" s="9" t="s">
        <v>6</v>
      </c>
      <c r="B117" s="7"/>
      <c r="C117" s="8"/>
      <c r="D117" s="8"/>
      <c r="E117" s="8"/>
      <c r="F117" s="8"/>
      <c r="G117" s="8"/>
    </row>
    <row r="118" spans="1:7" x14ac:dyDescent="0.3">
      <c r="A118" s="9" t="s">
        <v>6</v>
      </c>
      <c r="B118" s="7"/>
      <c r="C118" s="8"/>
      <c r="D118" s="8"/>
      <c r="E118" s="8"/>
      <c r="F118" s="8"/>
      <c r="G118" s="8"/>
    </row>
    <row r="119" spans="1:7" x14ac:dyDescent="0.3">
      <c r="A119" s="9" t="s">
        <v>6</v>
      </c>
      <c r="B119" s="7"/>
      <c r="C119" s="8"/>
      <c r="D119" s="8"/>
      <c r="E119" s="8"/>
      <c r="F119" s="8"/>
      <c r="G119" s="8"/>
    </row>
    <row r="120" spans="1:7" x14ac:dyDescent="0.3">
      <c r="A120" s="9" t="s">
        <v>6</v>
      </c>
      <c r="B120" s="7"/>
      <c r="C120" s="8"/>
      <c r="D120" s="8"/>
      <c r="E120" s="8"/>
      <c r="F120" s="8"/>
      <c r="G120" s="8"/>
    </row>
    <row r="121" spans="1:7" x14ac:dyDescent="0.3">
      <c r="A121" s="9" t="s">
        <v>6</v>
      </c>
      <c r="B121" s="7"/>
      <c r="C121" s="8"/>
      <c r="D121" s="8"/>
      <c r="E121" s="8"/>
      <c r="F121" s="8"/>
      <c r="G121" s="8"/>
    </row>
    <row r="122" spans="1:7" x14ac:dyDescent="0.3">
      <c r="A122" s="9" t="s">
        <v>6</v>
      </c>
      <c r="B122" s="7"/>
      <c r="C122" s="8"/>
      <c r="D122" s="8"/>
      <c r="E122" s="8"/>
      <c r="F122" s="8"/>
      <c r="G122" s="8"/>
    </row>
    <row r="123" spans="1:7" x14ac:dyDescent="0.3">
      <c r="A123" s="9" t="s">
        <v>6</v>
      </c>
      <c r="B123" s="7"/>
      <c r="C123" s="8"/>
      <c r="D123" s="8"/>
      <c r="E123" s="8"/>
      <c r="F123" s="8"/>
      <c r="G123" s="8"/>
    </row>
    <row r="124" spans="1:7" x14ac:dyDescent="0.3">
      <c r="A124" s="9" t="s">
        <v>6</v>
      </c>
      <c r="B124" s="7"/>
      <c r="C124" s="8"/>
      <c r="D124" s="8"/>
      <c r="E124" s="8"/>
      <c r="F124" s="8"/>
      <c r="G124" s="8"/>
    </row>
    <row r="125" spans="1:7" x14ac:dyDescent="0.3">
      <c r="A125" s="9" t="s">
        <v>6</v>
      </c>
      <c r="B125" s="7"/>
      <c r="C125" s="8"/>
      <c r="D125" s="8"/>
      <c r="E125" s="8"/>
      <c r="F125" s="8"/>
      <c r="G125" s="8"/>
    </row>
    <row r="126" spans="1:7" x14ac:dyDescent="0.3">
      <c r="A126" s="9" t="s">
        <v>6</v>
      </c>
      <c r="B126" s="7"/>
      <c r="C126" s="8"/>
      <c r="D126" s="8"/>
      <c r="E126" s="8"/>
      <c r="F126" s="8"/>
      <c r="G126" s="8"/>
    </row>
    <row r="127" spans="1:7" x14ac:dyDescent="0.3">
      <c r="A127" s="9" t="s">
        <v>6</v>
      </c>
      <c r="B127" s="7"/>
      <c r="C127" s="8"/>
      <c r="D127" s="8"/>
      <c r="E127" s="8"/>
      <c r="F127" s="8"/>
      <c r="G127" s="8"/>
    </row>
    <row r="128" spans="1:7" x14ac:dyDescent="0.3">
      <c r="A128" s="9" t="s">
        <v>6</v>
      </c>
      <c r="B128" s="7"/>
      <c r="C128" s="8"/>
      <c r="D128" s="8"/>
      <c r="E128" s="8"/>
      <c r="F128" s="8"/>
      <c r="G128" s="8"/>
    </row>
    <row r="129" spans="1:7" x14ac:dyDescent="0.3">
      <c r="A129" s="9" t="s">
        <v>6</v>
      </c>
      <c r="B129" s="7"/>
      <c r="C129" s="8"/>
      <c r="D129" s="8"/>
      <c r="E129" s="8"/>
      <c r="F129" s="8"/>
      <c r="G129" s="8"/>
    </row>
    <row r="130" spans="1:7" x14ac:dyDescent="0.3">
      <c r="A130" s="9" t="s">
        <v>6</v>
      </c>
      <c r="B130" s="7"/>
      <c r="C130" s="8"/>
      <c r="D130" s="8"/>
      <c r="E130" s="8"/>
      <c r="F130" s="8"/>
      <c r="G130" s="8"/>
    </row>
    <row r="131" spans="1:7" x14ac:dyDescent="0.3">
      <c r="A131" s="9" t="s">
        <v>6</v>
      </c>
      <c r="B131" s="7"/>
      <c r="C131" s="8"/>
      <c r="D131" s="8"/>
      <c r="E131" s="8"/>
      <c r="F131" s="8"/>
      <c r="G131" s="8"/>
    </row>
    <row r="132" spans="1:7" x14ac:dyDescent="0.3">
      <c r="A132" s="9" t="s">
        <v>6</v>
      </c>
      <c r="B132" s="7"/>
      <c r="C132" s="8"/>
      <c r="D132" s="8"/>
      <c r="E132" s="8"/>
      <c r="F132" s="8"/>
      <c r="G132" s="8"/>
    </row>
    <row r="133" spans="1:7" x14ac:dyDescent="0.3">
      <c r="A133" s="9" t="s">
        <v>6</v>
      </c>
      <c r="B133" s="7"/>
      <c r="C133" s="8"/>
      <c r="D133" s="8"/>
      <c r="E133" s="8"/>
      <c r="F133" s="8"/>
      <c r="G133" s="8"/>
    </row>
    <row r="134" spans="1:7" x14ac:dyDescent="0.3">
      <c r="A134" s="9" t="s">
        <v>6</v>
      </c>
      <c r="B134" s="7"/>
      <c r="C134" s="8"/>
      <c r="D134" s="8"/>
      <c r="E134" s="8"/>
      <c r="F134" s="8"/>
      <c r="G134" s="8"/>
    </row>
    <row r="135" spans="1:7" x14ac:dyDescent="0.3">
      <c r="A135" s="9" t="s">
        <v>6</v>
      </c>
      <c r="B135" s="7"/>
      <c r="C135" s="8"/>
      <c r="D135" s="8"/>
      <c r="E135" s="8"/>
      <c r="F135" s="8"/>
      <c r="G135" s="8"/>
    </row>
    <row r="136" spans="1:7" x14ac:dyDescent="0.3">
      <c r="A136" s="9" t="s">
        <v>6</v>
      </c>
      <c r="B136" s="7"/>
      <c r="C136" s="8"/>
      <c r="D136" s="8"/>
      <c r="E136" s="8"/>
      <c r="F136" s="8"/>
      <c r="G136" s="8"/>
    </row>
    <row r="137" spans="1:7" x14ac:dyDescent="0.3">
      <c r="A137" s="9" t="s">
        <v>6</v>
      </c>
      <c r="B137" s="7"/>
      <c r="C137" s="8"/>
      <c r="D137" s="8"/>
      <c r="E137" s="8"/>
      <c r="F137" s="8"/>
      <c r="G137" s="8"/>
    </row>
    <row r="138" spans="1:7" x14ac:dyDescent="0.3">
      <c r="A138" s="9" t="s">
        <v>6</v>
      </c>
      <c r="B138" s="7"/>
      <c r="C138" s="8"/>
      <c r="D138" s="8"/>
      <c r="E138" s="8"/>
      <c r="F138" s="8"/>
      <c r="G138" s="8"/>
    </row>
    <row r="139" spans="1:7" x14ac:dyDescent="0.3">
      <c r="A139" s="9" t="s">
        <v>6</v>
      </c>
      <c r="B139" s="7"/>
      <c r="C139" s="8"/>
      <c r="D139" s="8"/>
      <c r="E139" s="8"/>
      <c r="F139" s="8"/>
      <c r="G139" s="8"/>
    </row>
    <row r="140" spans="1:7" x14ac:dyDescent="0.3">
      <c r="A140" s="9" t="s">
        <v>6</v>
      </c>
      <c r="B140" s="7"/>
      <c r="C140" s="8"/>
      <c r="D140" s="8"/>
      <c r="E140" s="8"/>
      <c r="F140" s="8"/>
      <c r="G140" s="8"/>
    </row>
    <row r="141" spans="1:7" x14ac:dyDescent="0.3">
      <c r="A141" s="9" t="s">
        <v>6</v>
      </c>
      <c r="B141" s="7"/>
      <c r="C141" s="8"/>
      <c r="D141" s="8"/>
      <c r="E141" s="8"/>
      <c r="F141" s="8"/>
      <c r="G141" s="8"/>
    </row>
    <row r="142" spans="1:7" x14ac:dyDescent="0.3">
      <c r="A142" s="9" t="s">
        <v>6</v>
      </c>
      <c r="B142" s="7"/>
      <c r="C142" s="8"/>
      <c r="D142" s="8"/>
      <c r="E142" s="8"/>
      <c r="F142" s="8"/>
      <c r="G142" s="8"/>
    </row>
    <row r="143" spans="1:7" x14ac:dyDescent="0.3">
      <c r="A143" s="9" t="s">
        <v>6</v>
      </c>
      <c r="B143" s="7"/>
      <c r="C143" s="8"/>
      <c r="D143" s="8"/>
      <c r="E143" s="8"/>
      <c r="F143" s="8"/>
      <c r="G143" s="8"/>
    </row>
    <row r="144" spans="1:7" x14ac:dyDescent="0.3">
      <c r="A144" s="9" t="s">
        <v>6</v>
      </c>
      <c r="B144" s="7"/>
      <c r="C144" s="8"/>
      <c r="D144" s="8"/>
      <c r="E144" s="8"/>
      <c r="F144" s="8"/>
      <c r="G144" s="8"/>
    </row>
    <row r="145" spans="1:7" x14ac:dyDescent="0.3">
      <c r="A145" s="9" t="s">
        <v>6</v>
      </c>
      <c r="B145" s="7"/>
      <c r="C145" s="8"/>
      <c r="D145" s="8"/>
      <c r="E145" s="8"/>
      <c r="F145" s="8"/>
      <c r="G145" s="8"/>
    </row>
    <row r="146" spans="1:7" x14ac:dyDescent="0.3">
      <c r="A146" s="9" t="s">
        <v>6</v>
      </c>
      <c r="B146" s="7"/>
      <c r="C146" s="8"/>
      <c r="D146" s="8"/>
      <c r="E146" s="8"/>
      <c r="F146" s="8"/>
      <c r="G146" s="8"/>
    </row>
    <row r="147" spans="1:7" x14ac:dyDescent="0.3">
      <c r="A147" s="9" t="s">
        <v>6</v>
      </c>
      <c r="B147" s="7"/>
      <c r="C147" s="8"/>
      <c r="D147" s="8"/>
      <c r="E147" s="8"/>
      <c r="F147" s="8"/>
      <c r="G147" s="8"/>
    </row>
    <row r="148" spans="1:7" x14ac:dyDescent="0.3">
      <c r="A148" s="9" t="s">
        <v>6</v>
      </c>
      <c r="B148" s="7"/>
      <c r="C148" s="8"/>
      <c r="D148" s="8"/>
      <c r="E148" s="8"/>
      <c r="F148" s="8"/>
      <c r="G148" s="8"/>
    </row>
    <row r="149" spans="1:7" x14ac:dyDescent="0.3">
      <c r="A149" s="9" t="s">
        <v>6</v>
      </c>
      <c r="B149" s="7"/>
      <c r="C149" s="8"/>
      <c r="D149" s="8"/>
      <c r="E149" s="8"/>
      <c r="F149" s="8"/>
      <c r="G149" s="8"/>
    </row>
    <row r="150" spans="1:7" x14ac:dyDescent="0.3">
      <c r="A150" s="9" t="s">
        <v>6</v>
      </c>
      <c r="B150" s="7"/>
      <c r="C150" s="8"/>
      <c r="D150" s="8"/>
      <c r="E150" s="8"/>
      <c r="F150" s="8"/>
      <c r="G150" s="8"/>
    </row>
    <row r="151" spans="1:7" x14ac:dyDescent="0.3">
      <c r="A151" s="9" t="s">
        <v>6</v>
      </c>
      <c r="B151" s="7"/>
      <c r="C151" s="8"/>
      <c r="D151" s="8"/>
      <c r="E151" s="8"/>
      <c r="F151" s="8"/>
      <c r="G151" s="8"/>
    </row>
    <row r="152" spans="1:7" x14ac:dyDescent="0.3">
      <c r="A152" s="9" t="s">
        <v>6</v>
      </c>
      <c r="B152" s="7"/>
      <c r="C152" s="8"/>
      <c r="D152" s="8"/>
      <c r="E152" s="8"/>
      <c r="F152" s="8"/>
      <c r="G152" s="8"/>
    </row>
    <row r="153" spans="1:7" x14ac:dyDescent="0.3">
      <c r="A153" s="9" t="s">
        <v>6</v>
      </c>
      <c r="B153" s="7"/>
      <c r="C153" s="8"/>
      <c r="D153" s="8"/>
      <c r="E153" s="8"/>
      <c r="F153" s="8"/>
      <c r="G153" s="8"/>
    </row>
    <row r="154" spans="1:7" x14ac:dyDescent="0.3">
      <c r="A154" s="9" t="s">
        <v>6</v>
      </c>
      <c r="B154" s="7"/>
      <c r="C154" s="8"/>
      <c r="D154" s="8"/>
      <c r="E154" s="8"/>
      <c r="F154" s="8"/>
      <c r="G154" s="8"/>
    </row>
    <row r="155" spans="1:7" x14ac:dyDescent="0.3">
      <c r="A155" s="9" t="s">
        <v>6</v>
      </c>
      <c r="B155" s="7"/>
      <c r="C155" s="8"/>
      <c r="D155" s="8"/>
      <c r="E155" s="8"/>
      <c r="F155" s="8"/>
      <c r="G155" s="8"/>
    </row>
    <row r="156" spans="1:7" x14ac:dyDescent="0.3">
      <c r="A156" s="9" t="s">
        <v>6</v>
      </c>
      <c r="B156" s="7"/>
      <c r="C156" s="8"/>
      <c r="D156" s="8"/>
      <c r="E156" s="8"/>
      <c r="F156" s="8"/>
      <c r="G156" s="8"/>
    </row>
    <row r="157" spans="1:7" x14ac:dyDescent="0.3">
      <c r="A157" s="9" t="s">
        <v>6</v>
      </c>
      <c r="B157" s="7"/>
      <c r="C157" s="8"/>
      <c r="D157" s="8"/>
      <c r="E157" s="8"/>
      <c r="F157" s="8"/>
      <c r="G157" s="8"/>
    </row>
    <row r="158" spans="1:7" x14ac:dyDescent="0.3">
      <c r="A158" s="9" t="s">
        <v>6</v>
      </c>
      <c r="B158" s="7"/>
      <c r="C158" s="8"/>
      <c r="D158" s="8"/>
      <c r="E158" s="8"/>
      <c r="F158" s="8"/>
      <c r="G158" s="8"/>
    </row>
    <row r="159" spans="1:7" x14ac:dyDescent="0.3">
      <c r="A159" s="9" t="s">
        <v>6</v>
      </c>
      <c r="B159" s="7"/>
      <c r="C159" s="8"/>
      <c r="D159" s="8"/>
      <c r="E159" s="8"/>
      <c r="F159" s="8"/>
      <c r="G159" s="8"/>
    </row>
    <row r="160" spans="1:7" x14ac:dyDescent="0.3">
      <c r="A160" s="9" t="s">
        <v>6</v>
      </c>
      <c r="B160" s="7"/>
      <c r="C160" s="8"/>
      <c r="D160" s="8"/>
      <c r="E160" s="8"/>
      <c r="F160" s="8"/>
      <c r="G160" s="8"/>
    </row>
    <row r="161" spans="1:7" x14ac:dyDescent="0.3">
      <c r="A161" s="9" t="s">
        <v>6</v>
      </c>
      <c r="B161" s="7"/>
      <c r="C161" s="8"/>
      <c r="D161" s="8"/>
      <c r="E161" s="8"/>
      <c r="F161" s="8"/>
      <c r="G161" s="8"/>
    </row>
    <row r="162" spans="1:7" x14ac:dyDescent="0.3">
      <c r="A162" s="9" t="s">
        <v>6</v>
      </c>
      <c r="B162" s="7"/>
      <c r="C162" s="8"/>
      <c r="D162" s="8"/>
      <c r="E162" s="8"/>
      <c r="F162" s="8"/>
      <c r="G162" s="8"/>
    </row>
    <row r="163" spans="1:7" x14ac:dyDescent="0.3">
      <c r="A163" s="9" t="s">
        <v>6</v>
      </c>
      <c r="B163" s="7"/>
      <c r="C163" s="8"/>
      <c r="D163" s="8"/>
      <c r="E163" s="8"/>
      <c r="F163" s="8"/>
      <c r="G163" s="8"/>
    </row>
    <row r="164" spans="1:7" x14ac:dyDescent="0.3">
      <c r="A164" s="9" t="s">
        <v>6</v>
      </c>
      <c r="B164" s="7"/>
      <c r="C164" s="8"/>
      <c r="D164" s="8"/>
      <c r="E164" s="8"/>
      <c r="F164" s="8"/>
      <c r="G164" s="8"/>
    </row>
    <row r="165" spans="1:7" x14ac:dyDescent="0.3">
      <c r="A165" s="9" t="s">
        <v>6</v>
      </c>
      <c r="B165" s="7"/>
      <c r="C165" s="8"/>
      <c r="D165" s="8"/>
      <c r="E165" s="8"/>
      <c r="F165" s="8"/>
      <c r="G165" s="8"/>
    </row>
    <row r="166" spans="1:7" x14ac:dyDescent="0.3">
      <c r="A166" s="9" t="s">
        <v>6</v>
      </c>
      <c r="B166" s="7"/>
      <c r="C166" s="8"/>
      <c r="D166" s="8"/>
      <c r="E166" s="8"/>
      <c r="F166" s="8"/>
      <c r="G166" s="8"/>
    </row>
    <row r="167" spans="1:7" x14ac:dyDescent="0.3">
      <c r="A167" s="9" t="s">
        <v>6</v>
      </c>
      <c r="B167" s="7"/>
      <c r="C167" s="8"/>
      <c r="D167" s="8"/>
      <c r="E167" s="8"/>
      <c r="F167" s="8"/>
      <c r="G167" s="8"/>
    </row>
    <row r="168" spans="1:7" x14ac:dyDescent="0.3">
      <c r="A168" s="9" t="s">
        <v>6</v>
      </c>
      <c r="B168" s="7"/>
      <c r="C168" s="8"/>
      <c r="D168" s="8"/>
      <c r="E168" s="8"/>
      <c r="F168" s="8"/>
      <c r="G168" s="8"/>
    </row>
    <row r="169" spans="1:7" x14ac:dyDescent="0.3">
      <c r="A169" s="9" t="s">
        <v>6</v>
      </c>
      <c r="B169" s="7"/>
      <c r="C169" s="8"/>
      <c r="D169" s="8"/>
      <c r="E169" s="8"/>
      <c r="F169" s="8"/>
      <c r="G169" s="8"/>
    </row>
    <row r="170" spans="1:7" x14ac:dyDescent="0.3">
      <c r="A170" s="9" t="s">
        <v>6</v>
      </c>
      <c r="B170" s="7"/>
      <c r="C170" s="8"/>
      <c r="D170" s="8"/>
      <c r="E170" s="8"/>
      <c r="F170" s="8"/>
      <c r="G170" s="8"/>
    </row>
    <row r="171" spans="1:7" x14ac:dyDescent="0.3">
      <c r="A171" s="9" t="s">
        <v>6</v>
      </c>
      <c r="B171" s="7"/>
      <c r="C171" s="8"/>
      <c r="D171" s="8"/>
      <c r="E171" s="8"/>
      <c r="F171" s="8"/>
      <c r="G171" s="8"/>
    </row>
    <row r="172" spans="1:7" x14ac:dyDescent="0.3">
      <c r="A172" s="9" t="s">
        <v>6</v>
      </c>
      <c r="B172" s="7"/>
      <c r="C172" s="8"/>
      <c r="D172" s="8"/>
      <c r="E172" s="8"/>
      <c r="F172" s="8"/>
      <c r="G172" s="8"/>
    </row>
    <row r="173" spans="1:7" x14ac:dyDescent="0.3">
      <c r="A173" s="9" t="s">
        <v>6</v>
      </c>
      <c r="B173" s="7"/>
      <c r="C173" s="8"/>
      <c r="D173" s="8"/>
      <c r="E173" s="8"/>
      <c r="F173" s="8"/>
      <c r="G173" s="8"/>
    </row>
    <row r="174" spans="1:7" x14ac:dyDescent="0.3">
      <c r="A174" s="9" t="s">
        <v>6</v>
      </c>
      <c r="B174" s="7"/>
      <c r="C174" s="8"/>
      <c r="D174" s="8"/>
      <c r="E174" s="8"/>
      <c r="F174" s="8"/>
      <c r="G174" s="8"/>
    </row>
    <row r="175" spans="1:7" x14ac:dyDescent="0.3">
      <c r="A175" s="9" t="s">
        <v>6</v>
      </c>
      <c r="B175" s="7"/>
      <c r="C175" s="8"/>
      <c r="D175" s="8"/>
      <c r="E175" s="8"/>
      <c r="F175" s="8"/>
      <c r="G175" s="8"/>
    </row>
    <row r="176" spans="1:7" x14ac:dyDescent="0.3">
      <c r="A176" s="9" t="s">
        <v>6</v>
      </c>
      <c r="B176" s="7"/>
      <c r="C176" s="8"/>
      <c r="D176" s="8"/>
      <c r="E176" s="8"/>
      <c r="F176" s="8"/>
      <c r="G176" s="8"/>
    </row>
    <row r="177" spans="1:7" x14ac:dyDescent="0.3">
      <c r="A177" s="9" t="s">
        <v>6</v>
      </c>
      <c r="B177" s="7"/>
      <c r="C177" s="8"/>
      <c r="D177" s="8"/>
      <c r="E177" s="8"/>
      <c r="F177" s="8"/>
      <c r="G177" s="8"/>
    </row>
    <row r="178" spans="1:7" x14ac:dyDescent="0.3">
      <c r="A178" s="9" t="s">
        <v>6</v>
      </c>
      <c r="B178" s="7"/>
      <c r="C178" s="8"/>
      <c r="D178" s="8"/>
      <c r="E178" s="8"/>
      <c r="F178" s="8"/>
      <c r="G178" s="8"/>
    </row>
    <row r="179" spans="1:7" x14ac:dyDescent="0.3">
      <c r="A179" s="9" t="s">
        <v>6</v>
      </c>
      <c r="B179" s="7"/>
      <c r="C179" s="8"/>
      <c r="D179" s="8"/>
      <c r="E179" s="8"/>
      <c r="F179" s="8"/>
      <c r="G179" s="8"/>
    </row>
    <row r="180" spans="1:7" x14ac:dyDescent="0.3">
      <c r="A180" s="9" t="s">
        <v>6</v>
      </c>
      <c r="B180" s="7"/>
      <c r="C180" s="8"/>
      <c r="D180" s="8"/>
      <c r="E180" s="8"/>
      <c r="F180" s="8"/>
      <c r="G180" s="8"/>
    </row>
    <row r="181" spans="1:7" x14ac:dyDescent="0.3">
      <c r="A181" s="9" t="s">
        <v>6</v>
      </c>
      <c r="B181" s="7"/>
      <c r="C181" s="8"/>
      <c r="D181" s="8"/>
      <c r="E181" s="8"/>
      <c r="F181" s="8"/>
      <c r="G181" s="8"/>
    </row>
    <row r="182" spans="1:7" x14ac:dyDescent="0.3">
      <c r="A182" s="9" t="s">
        <v>6</v>
      </c>
      <c r="B182" s="7"/>
      <c r="C182" s="8"/>
      <c r="D182" s="8"/>
      <c r="E182" s="8"/>
      <c r="F182" s="8"/>
      <c r="G182" s="8"/>
    </row>
    <row r="183" spans="1:7" x14ac:dyDescent="0.3">
      <c r="A183" s="9" t="s">
        <v>6</v>
      </c>
      <c r="B183" s="7"/>
      <c r="C183" s="8"/>
      <c r="D183" s="8"/>
      <c r="E183" s="8"/>
      <c r="F183" s="8"/>
      <c r="G183" s="8"/>
    </row>
    <row r="184" spans="1:7" x14ac:dyDescent="0.3">
      <c r="A184" s="9" t="s">
        <v>6</v>
      </c>
      <c r="B184" s="7"/>
      <c r="C184" s="8"/>
      <c r="D184" s="8"/>
      <c r="E184" s="8"/>
      <c r="F184" s="8"/>
      <c r="G184" s="8"/>
    </row>
    <row r="185" spans="1:7" x14ac:dyDescent="0.3">
      <c r="A185" s="9" t="s">
        <v>6</v>
      </c>
      <c r="B185" s="7"/>
      <c r="C185" s="8"/>
      <c r="D185" s="8"/>
      <c r="E185" s="8"/>
      <c r="F185" s="8"/>
      <c r="G185" s="8"/>
    </row>
    <row r="186" spans="1:7" x14ac:dyDescent="0.3">
      <c r="A186" s="9" t="s">
        <v>6</v>
      </c>
      <c r="B186" s="7"/>
      <c r="C186" s="8"/>
      <c r="D186" s="8"/>
      <c r="E186" s="8"/>
      <c r="F186" s="8"/>
      <c r="G186" s="8"/>
    </row>
    <row r="187" spans="1:7" x14ac:dyDescent="0.3">
      <c r="A187" s="9" t="s">
        <v>6</v>
      </c>
      <c r="B187" s="7"/>
      <c r="C187" s="8"/>
      <c r="D187" s="8"/>
      <c r="E187" s="8"/>
      <c r="F187" s="8"/>
      <c r="G187" s="8"/>
    </row>
    <row r="188" spans="1:7" x14ac:dyDescent="0.3">
      <c r="A188" s="9" t="s">
        <v>6</v>
      </c>
      <c r="B188" s="7"/>
      <c r="C188" s="8"/>
      <c r="D188" s="8"/>
      <c r="E188" s="8"/>
      <c r="F188" s="8"/>
      <c r="G188" s="8"/>
    </row>
    <row r="189" spans="1:7" x14ac:dyDescent="0.3">
      <c r="A189" s="9" t="s">
        <v>6</v>
      </c>
      <c r="B189" s="7"/>
      <c r="C189" s="8"/>
      <c r="D189" s="8"/>
      <c r="E189" s="8"/>
      <c r="F189" s="8"/>
      <c r="G189" s="8"/>
    </row>
    <row r="190" spans="1:7" x14ac:dyDescent="0.3">
      <c r="A190" s="9" t="s">
        <v>6</v>
      </c>
      <c r="B190" s="7"/>
      <c r="C190" s="8"/>
      <c r="D190" s="8"/>
      <c r="E190" s="8"/>
      <c r="F190" s="8"/>
      <c r="G190" s="8"/>
    </row>
    <row r="191" spans="1:7" x14ac:dyDescent="0.3">
      <c r="A191" s="9" t="s">
        <v>6</v>
      </c>
      <c r="B191" s="7"/>
      <c r="C191" s="8"/>
      <c r="D191" s="8"/>
      <c r="E191" s="8"/>
      <c r="F191" s="8"/>
      <c r="G191" s="8"/>
    </row>
    <row r="192" spans="1:7" x14ac:dyDescent="0.3">
      <c r="A192" s="9" t="s">
        <v>6</v>
      </c>
      <c r="B192" s="7"/>
      <c r="C192" s="8"/>
      <c r="D192" s="8"/>
      <c r="E192" s="8"/>
      <c r="F192" s="8"/>
      <c r="G192" s="8"/>
    </row>
    <row r="193" spans="1:7" x14ac:dyDescent="0.3">
      <c r="A193" s="9" t="s">
        <v>6</v>
      </c>
      <c r="B193" s="7"/>
      <c r="C193" s="8"/>
      <c r="D193" s="8"/>
      <c r="E193" s="8"/>
      <c r="F193" s="8"/>
      <c r="G193" s="8"/>
    </row>
    <row r="194" spans="1:7" x14ac:dyDescent="0.3">
      <c r="A194" s="9" t="s">
        <v>6</v>
      </c>
      <c r="B194" s="7"/>
      <c r="C194" s="8"/>
      <c r="D194" s="8"/>
      <c r="E194" s="8"/>
      <c r="F194" s="8"/>
      <c r="G194" s="8"/>
    </row>
    <row r="195" spans="1:7" x14ac:dyDescent="0.3">
      <c r="A195" s="9" t="s">
        <v>6</v>
      </c>
      <c r="B195" s="7"/>
      <c r="C195" s="8"/>
      <c r="D195" s="8"/>
      <c r="E195" s="8"/>
      <c r="F195" s="8"/>
      <c r="G195" s="8"/>
    </row>
    <row r="196" spans="1:7" x14ac:dyDescent="0.3">
      <c r="A196" s="9" t="s">
        <v>6</v>
      </c>
      <c r="B196" s="7"/>
      <c r="C196" s="8"/>
      <c r="D196" s="8"/>
      <c r="E196" s="8"/>
      <c r="F196" s="8"/>
      <c r="G196" s="8"/>
    </row>
    <row r="197" spans="1:7" x14ac:dyDescent="0.3">
      <c r="A197" s="9" t="s">
        <v>6</v>
      </c>
      <c r="B197" s="7"/>
      <c r="C197" s="8"/>
      <c r="D197" s="8"/>
      <c r="E197" s="8"/>
      <c r="F197" s="8"/>
      <c r="G197" s="8"/>
    </row>
    <row r="198" spans="1:7" x14ac:dyDescent="0.3">
      <c r="A198" s="9" t="s">
        <v>6</v>
      </c>
      <c r="B198" s="7"/>
      <c r="C198" s="8"/>
      <c r="D198" s="8"/>
      <c r="E198" s="8"/>
      <c r="F198" s="8"/>
      <c r="G198" s="8"/>
    </row>
    <row r="199" spans="1:7" x14ac:dyDescent="0.3">
      <c r="A199" s="9" t="s">
        <v>6</v>
      </c>
      <c r="B199" s="7"/>
      <c r="C199" s="8"/>
      <c r="D199" s="8"/>
      <c r="E199" s="8"/>
      <c r="F199" s="8"/>
      <c r="G199" s="8"/>
    </row>
    <row r="200" spans="1:7" x14ac:dyDescent="0.3">
      <c r="A200" s="9" t="s">
        <v>6</v>
      </c>
      <c r="B200" s="7"/>
      <c r="C200" s="8"/>
      <c r="D200" s="8"/>
      <c r="E200" s="8"/>
      <c r="F200" s="8"/>
      <c r="G200" s="8"/>
    </row>
    <row r="201" spans="1:7" x14ac:dyDescent="0.3">
      <c r="A201" s="9" t="s">
        <v>6</v>
      </c>
      <c r="B201" s="7"/>
      <c r="C201" s="8"/>
      <c r="D201" s="8"/>
      <c r="E201" s="8"/>
      <c r="F201" s="8"/>
      <c r="G201" s="8"/>
    </row>
    <row r="202" spans="1:7" x14ac:dyDescent="0.3">
      <c r="A202" s="9" t="s">
        <v>6</v>
      </c>
      <c r="B202" s="7"/>
      <c r="C202" s="8"/>
      <c r="D202" s="8"/>
      <c r="E202" s="8"/>
      <c r="F202" s="8"/>
      <c r="G202" s="8"/>
    </row>
    <row r="203" spans="1:7" x14ac:dyDescent="0.3">
      <c r="A203" s="9" t="s">
        <v>6</v>
      </c>
      <c r="B203" s="7"/>
      <c r="C203" s="8"/>
      <c r="D203" s="8"/>
      <c r="E203" s="8"/>
      <c r="F203" s="8"/>
      <c r="G203" s="8"/>
    </row>
    <row r="204" spans="1:7" x14ac:dyDescent="0.3">
      <c r="A204" s="9" t="s">
        <v>6</v>
      </c>
      <c r="B204" s="7"/>
      <c r="C204" s="8"/>
      <c r="D204" s="8"/>
      <c r="E204" s="8"/>
      <c r="F204" s="8"/>
      <c r="G204" s="8"/>
    </row>
    <row r="205" spans="1:7" x14ac:dyDescent="0.3">
      <c r="A205" s="9" t="s">
        <v>6</v>
      </c>
      <c r="B205" s="7"/>
      <c r="C205" s="8"/>
      <c r="D205" s="8"/>
      <c r="E205" s="8"/>
      <c r="F205" s="8"/>
      <c r="G205" s="8"/>
    </row>
    <row r="206" spans="1:7" x14ac:dyDescent="0.3">
      <c r="A206" s="9" t="s">
        <v>6</v>
      </c>
      <c r="B206" s="7"/>
      <c r="C206" s="8"/>
      <c r="D206" s="8"/>
      <c r="E206" s="8"/>
      <c r="F206" s="8"/>
      <c r="G206" s="8"/>
    </row>
    <row r="207" spans="1:7" x14ac:dyDescent="0.3">
      <c r="A207" s="9" t="s">
        <v>6</v>
      </c>
      <c r="B207" s="7"/>
      <c r="C207" s="8"/>
      <c r="D207" s="8"/>
      <c r="E207" s="8"/>
      <c r="F207" s="8"/>
      <c r="G207" s="8"/>
    </row>
    <row r="208" spans="1:7" x14ac:dyDescent="0.3">
      <c r="A208" s="9" t="s">
        <v>6</v>
      </c>
      <c r="B208" s="7"/>
      <c r="C208" s="8"/>
      <c r="D208" s="8"/>
      <c r="E208" s="8"/>
      <c r="F208" s="8"/>
      <c r="G208" s="8"/>
    </row>
    <row r="209" spans="1:7" x14ac:dyDescent="0.3">
      <c r="A209" s="9" t="s">
        <v>6</v>
      </c>
      <c r="B209" s="7"/>
      <c r="C209" s="8"/>
      <c r="D209" s="8"/>
      <c r="E209" s="8"/>
      <c r="F209" s="8"/>
      <c r="G209" s="8"/>
    </row>
    <row r="210" spans="1:7" x14ac:dyDescent="0.3">
      <c r="A210" s="9" t="s">
        <v>6</v>
      </c>
      <c r="B210" s="7"/>
      <c r="C210" s="8"/>
      <c r="D210" s="8"/>
      <c r="E210" s="8"/>
      <c r="F210" s="8"/>
      <c r="G210" s="8"/>
    </row>
    <row r="211" spans="1:7" x14ac:dyDescent="0.3">
      <c r="A211" s="9" t="s">
        <v>6</v>
      </c>
      <c r="B211" s="7"/>
      <c r="C211" s="8"/>
      <c r="D211" s="8"/>
      <c r="E211" s="8"/>
      <c r="F211" s="8"/>
      <c r="G211" s="8"/>
    </row>
    <row r="212" spans="1:7" x14ac:dyDescent="0.3">
      <c r="A212" s="9" t="s">
        <v>6</v>
      </c>
      <c r="B212" s="7"/>
      <c r="C212" s="8"/>
      <c r="D212" s="8"/>
      <c r="E212" s="8"/>
      <c r="F212" s="8"/>
      <c r="G212" s="8"/>
    </row>
    <row r="213" spans="1:7" x14ac:dyDescent="0.3">
      <c r="A213" s="9" t="s">
        <v>6</v>
      </c>
      <c r="B213" s="7"/>
      <c r="C213" s="8"/>
      <c r="D213" s="8"/>
      <c r="E213" s="8"/>
      <c r="F213" s="8"/>
      <c r="G213" s="8"/>
    </row>
    <row r="214" spans="1:7" x14ac:dyDescent="0.3">
      <c r="A214" s="9" t="s">
        <v>6</v>
      </c>
      <c r="B214" s="7"/>
      <c r="C214" s="8"/>
      <c r="D214" s="8"/>
      <c r="E214" s="8"/>
      <c r="F214" s="8"/>
      <c r="G214" s="8"/>
    </row>
    <row r="215" spans="1:7" x14ac:dyDescent="0.3">
      <c r="A215" s="9" t="s">
        <v>6</v>
      </c>
      <c r="B215" s="7"/>
      <c r="C215" s="8"/>
      <c r="D215" s="8"/>
      <c r="E215" s="8"/>
      <c r="F215" s="8"/>
      <c r="G215" s="8"/>
    </row>
    <row r="216" spans="1:7" x14ac:dyDescent="0.3">
      <c r="A216" s="9" t="s">
        <v>6</v>
      </c>
      <c r="B216" s="7"/>
      <c r="C216" s="8"/>
      <c r="D216" s="8"/>
      <c r="E216" s="8"/>
      <c r="F216" s="8"/>
      <c r="G216" s="8"/>
    </row>
    <row r="217" spans="1:7" x14ac:dyDescent="0.3">
      <c r="A217" s="9" t="s">
        <v>6</v>
      </c>
      <c r="B217" s="7"/>
      <c r="C217" s="8"/>
      <c r="D217" s="8"/>
      <c r="E217" s="8"/>
      <c r="F217" s="8"/>
      <c r="G217" s="8"/>
    </row>
    <row r="218" spans="1:7" x14ac:dyDescent="0.3">
      <c r="A218" s="9" t="s">
        <v>6</v>
      </c>
      <c r="B218" s="7"/>
      <c r="C218" s="8"/>
      <c r="D218" s="8"/>
      <c r="E218" s="8"/>
      <c r="F218" s="8"/>
      <c r="G218" s="8"/>
    </row>
    <row r="219" spans="1:7" x14ac:dyDescent="0.3">
      <c r="A219" s="9" t="s">
        <v>6</v>
      </c>
      <c r="B219" s="7"/>
      <c r="C219" s="8"/>
      <c r="D219" s="8"/>
      <c r="E219" s="8"/>
      <c r="F219" s="8"/>
      <c r="G219" s="8"/>
    </row>
    <row r="220" spans="1:7" x14ac:dyDescent="0.3">
      <c r="A220" s="9" t="s">
        <v>6</v>
      </c>
      <c r="B220" s="7"/>
      <c r="C220" s="8"/>
      <c r="D220" s="8"/>
      <c r="E220" s="8"/>
      <c r="F220" s="8"/>
      <c r="G220" s="8"/>
    </row>
    <row r="221" spans="1:7" x14ac:dyDescent="0.3">
      <c r="A221" s="9" t="s">
        <v>6</v>
      </c>
      <c r="B221" s="7"/>
      <c r="C221" s="8"/>
      <c r="D221" s="8"/>
      <c r="E221" s="8"/>
      <c r="F221" s="8"/>
      <c r="G221" s="8"/>
    </row>
    <row r="222" spans="1:7" x14ac:dyDescent="0.3">
      <c r="A222" s="9" t="s">
        <v>6</v>
      </c>
      <c r="B222" s="7"/>
      <c r="C222" s="8"/>
      <c r="D222" s="8"/>
      <c r="E222" s="8"/>
      <c r="F222" s="8"/>
      <c r="G222" s="8"/>
    </row>
    <row r="223" spans="1:7" x14ac:dyDescent="0.3">
      <c r="A223" s="9" t="s">
        <v>6</v>
      </c>
      <c r="B223" s="7"/>
      <c r="C223" s="8"/>
      <c r="D223" s="8"/>
      <c r="E223" s="8"/>
      <c r="F223" s="8"/>
      <c r="G223" s="8"/>
    </row>
    <row r="224" spans="1:7" x14ac:dyDescent="0.3">
      <c r="A224" s="9" t="s">
        <v>6</v>
      </c>
      <c r="B224" s="7"/>
      <c r="C224" s="8"/>
      <c r="D224" s="8"/>
      <c r="E224" s="8"/>
      <c r="F224" s="8"/>
      <c r="G224" s="8"/>
    </row>
    <row r="225" spans="1:7" x14ac:dyDescent="0.3">
      <c r="A225" s="9" t="s">
        <v>6</v>
      </c>
      <c r="B225" s="7"/>
      <c r="C225" s="8"/>
      <c r="D225" s="8"/>
      <c r="E225" s="8"/>
      <c r="F225" s="8"/>
      <c r="G225" s="8"/>
    </row>
    <row r="226" spans="1:7" x14ac:dyDescent="0.3">
      <c r="A226" s="9" t="s">
        <v>6</v>
      </c>
      <c r="B226" s="7"/>
      <c r="C226" s="8"/>
      <c r="D226" s="8"/>
      <c r="E226" s="8"/>
      <c r="F226" s="8"/>
      <c r="G226" s="8"/>
    </row>
    <row r="227" spans="1:7" x14ac:dyDescent="0.3">
      <c r="A227" s="9" t="s">
        <v>6</v>
      </c>
      <c r="B227" s="7"/>
      <c r="C227" s="8"/>
      <c r="D227" s="8"/>
      <c r="E227" s="8"/>
      <c r="F227" s="8"/>
      <c r="G227" s="8"/>
    </row>
    <row r="228" spans="1:7" x14ac:dyDescent="0.3">
      <c r="A228" s="9" t="s">
        <v>6</v>
      </c>
      <c r="B228" s="7"/>
      <c r="C228" s="8"/>
      <c r="D228" s="8"/>
      <c r="E228" s="8"/>
      <c r="F228" s="8"/>
      <c r="G228" s="8"/>
    </row>
    <row r="229" spans="1:7" x14ac:dyDescent="0.3">
      <c r="A229" s="9" t="s">
        <v>6</v>
      </c>
      <c r="B229" s="7"/>
      <c r="C229" s="8"/>
      <c r="D229" s="8"/>
      <c r="E229" s="8"/>
      <c r="F229" s="8"/>
      <c r="G229" s="8"/>
    </row>
    <row r="230" spans="1:7" x14ac:dyDescent="0.3">
      <c r="A230" s="9" t="s">
        <v>6</v>
      </c>
      <c r="B230" s="7"/>
      <c r="C230" s="8"/>
      <c r="D230" s="8"/>
      <c r="E230" s="8"/>
      <c r="F230" s="8"/>
      <c r="G230" s="8"/>
    </row>
    <row r="231" spans="1:7" x14ac:dyDescent="0.3">
      <c r="A231" s="9" t="s">
        <v>6</v>
      </c>
      <c r="B231" s="7"/>
      <c r="C231" s="8"/>
      <c r="D231" s="8"/>
      <c r="E231" s="8"/>
      <c r="F231" s="8"/>
      <c r="G231" s="8"/>
    </row>
    <row r="232" spans="1:7" x14ac:dyDescent="0.3">
      <c r="A232" s="9" t="s">
        <v>6</v>
      </c>
      <c r="B232" s="7"/>
      <c r="C232" s="8"/>
      <c r="D232" s="8"/>
      <c r="E232" s="8"/>
      <c r="F232" s="8"/>
      <c r="G232" s="8"/>
    </row>
    <row r="233" spans="1:7" x14ac:dyDescent="0.3">
      <c r="A233" s="9" t="s">
        <v>6</v>
      </c>
      <c r="B233" s="7"/>
      <c r="C233" s="8"/>
      <c r="D233" s="8"/>
      <c r="E233" s="8"/>
      <c r="F233" s="8"/>
      <c r="G233" s="8"/>
    </row>
    <row r="234" spans="1:7" x14ac:dyDescent="0.3">
      <c r="A234" s="9" t="s">
        <v>6</v>
      </c>
      <c r="B234" s="7"/>
      <c r="C234" s="8"/>
      <c r="D234" s="8"/>
      <c r="E234" s="8"/>
      <c r="F234" s="8"/>
      <c r="G234" s="8"/>
    </row>
    <row r="235" spans="1:7" x14ac:dyDescent="0.3">
      <c r="A235" s="9" t="s">
        <v>6</v>
      </c>
      <c r="B235" s="7"/>
      <c r="C235" s="8"/>
      <c r="D235" s="8"/>
      <c r="E235" s="8"/>
      <c r="F235" s="8"/>
      <c r="G235" s="8"/>
    </row>
    <row r="236" spans="1:7" x14ac:dyDescent="0.3">
      <c r="A236" s="9" t="s">
        <v>6</v>
      </c>
      <c r="B236" s="7"/>
      <c r="C236" s="8"/>
      <c r="D236" s="8"/>
      <c r="E236" s="8"/>
      <c r="F236" s="8"/>
      <c r="G236" s="8"/>
    </row>
  </sheetData>
  <dataValidations count="1">
    <dataValidation type="list" allowBlank="1" showInputMessage="1" showErrorMessage="1" sqref="WVL982727:WVL982736 IZ4:IZ13 SV4:SV13 ACR4:ACR13 AMN4:AMN13 AWJ4:AWJ13 BGF4:BGF13 BQB4:BQB13 BZX4:BZX13 CJT4:CJT13 CTP4:CTP13 DDL4:DDL13 DNH4:DNH13 DXD4:DXD13 EGZ4:EGZ13 EQV4:EQV13 FAR4:FAR13 FKN4:FKN13 FUJ4:FUJ13 GEF4:GEF13 GOB4:GOB13 GXX4:GXX13 HHT4:HHT13 HRP4:HRP13 IBL4:IBL13 ILH4:ILH13 IVD4:IVD13 JEZ4:JEZ13 JOV4:JOV13 JYR4:JYR13 KIN4:KIN13 KSJ4:KSJ13 LCF4:LCF13 LMB4:LMB13 LVX4:LVX13 MFT4:MFT13 MPP4:MPP13 MZL4:MZL13 NJH4:NJH13 NTD4:NTD13 OCZ4:OCZ13 OMV4:OMV13 OWR4:OWR13 PGN4:PGN13 PQJ4:PQJ13 QAF4:QAF13 QKB4:QKB13 QTX4:QTX13 RDT4:RDT13 RNP4:RNP13 RXL4:RXL13 SHH4:SHH13 SRD4:SRD13 TAZ4:TAZ13 TKV4:TKV13 TUR4:TUR13 UEN4:UEN13 UOJ4:UOJ13 UYF4:UYF13 VIB4:VIB13 VRX4:VRX13 WBT4:WBT13 WLP4:WLP13 WVL4:WVL13 G65223:G65232 IZ65223:IZ65232 SV65223:SV65232 ACR65223:ACR65232 AMN65223:AMN65232 AWJ65223:AWJ65232 BGF65223:BGF65232 BQB65223:BQB65232 BZX65223:BZX65232 CJT65223:CJT65232 CTP65223:CTP65232 DDL65223:DDL65232 DNH65223:DNH65232 DXD65223:DXD65232 EGZ65223:EGZ65232 EQV65223:EQV65232 FAR65223:FAR65232 FKN65223:FKN65232 FUJ65223:FUJ65232 GEF65223:GEF65232 GOB65223:GOB65232 GXX65223:GXX65232 HHT65223:HHT65232 HRP65223:HRP65232 IBL65223:IBL65232 ILH65223:ILH65232 IVD65223:IVD65232 JEZ65223:JEZ65232 JOV65223:JOV65232 JYR65223:JYR65232 KIN65223:KIN65232 KSJ65223:KSJ65232 LCF65223:LCF65232 LMB65223:LMB65232 LVX65223:LVX65232 MFT65223:MFT65232 MPP65223:MPP65232 MZL65223:MZL65232 NJH65223:NJH65232 NTD65223:NTD65232 OCZ65223:OCZ65232 OMV65223:OMV65232 OWR65223:OWR65232 PGN65223:PGN65232 PQJ65223:PQJ65232 QAF65223:QAF65232 QKB65223:QKB65232 QTX65223:QTX65232 RDT65223:RDT65232 RNP65223:RNP65232 RXL65223:RXL65232 SHH65223:SHH65232 SRD65223:SRD65232 TAZ65223:TAZ65232 TKV65223:TKV65232 TUR65223:TUR65232 UEN65223:UEN65232 UOJ65223:UOJ65232 UYF65223:UYF65232 VIB65223:VIB65232 VRX65223:VRX65232 WBT65223:WBT65232 WLP65223:WLP65232 WVL65223:WVL65232 G130759:G130768 IZ130759:IZ130768 SV130759:SV130768 ACR130759:ACR130768 AMN130759:AMN130768 AWJ130759:AWJ130768 BGF130759:BGF130768 BQB130759:BQB130768 BZX130759:BZX130768 CJT130759:CJT130768 CTP130759:CTP130768 DDL130759:DDL130768 DNH130759:DNH130768 DXD130759:DXD130768 EGZ130759:EGZ130768 EQV130759:EQV130768 FAR130759:FAR130768 FKN130759:FKN130768 FUJ130759:FUJ130768 GEF130759:GEF130768 GOB130759:GOB130768 GXX130759:GXX130768 HHT130759:HHT130768 HRP130759:HRP130768 IBL130759:IBL130768 ILH130759:ILH130768 IVD130759:IVD130768 JEZ130759:JEZ130768 JOV130759:JOV130768 JYR130759:JYR130768 KIN130759:KIN130768 KSJ130759:KSJ130768 LCF130759:LCF130768 LMB130759:LMB130768 LVX130759:LVX130768 MFT130759:MFT130768 MPP130759:MPP130768 MZL130759:MZL130768 NJH130759:NJH130768 NTD130759:NTD130768 OCZ130759:OCZ130768 OMV130759:OMV130768 OWR130759:OWR130768 PGN130759:PGN130768 PQJ130759:PQJ130768 QAF130759:QAF130768 QKB130759:QKB130768 QTX130759:QTX130768 RDT130759:RDT130768 RNP130759:RNP130768 RXL130759:RXL130768 SHH130759:SHH130768 SRD130759:SRD130768 TAZ130759:TAZ130768 TKV130759:TKV130768 TUR130759:TUR130768 UEN130759:UEN130768 UOJ130759:UOJ130768 UYF130759:UYF130768 VIB130759:VIB130768 VRX130759:VRX130768 WBT130759:WBT130768 WLP130759:WLP130768 WVL130759:WVL130768 G196295:G196304 IZ196295:IZ196304 SV196295:SV196304 ACR196295:ACR196304 AMN196295:AMN196304 AWJ196295:AWJ196304 BGF196295:BGF196304 BQB196295:BQB196304 BZX196295:BZX196304 CJT196295:CJT196304 CTP196295:CTP196304 DDL196295:DDL196304 DNH196295:DNH196304 DXD196295:DXD196304 EGZ196295:EGZ196304 EQV196295:EQV196304 FAR196295:FAR196304 FKN196295:FKN196304 FUJ196295:FUJ196304 GEF196295:GEF196304 GOB196295:GOB196304 GXX196295:GXX196304 HHT196295:HHT196304 HRP196295:HRP196304 IBL196295:IBL196304 ILH196295:ILH196304 IVD196295:IVD196304 JEZ196295:JEZ196304 JOV196295:JOV196304 JYR196295:JYR196304 KIN196295:KIN196304 KSJ196295:KSJ196304 LCF196295:LCF196304 LMB196295:LMB196304 LVX196295:LVX196304 MFT196295:MFT196304 MPP196295:MPP196304 MZL196295:MZL196304 NJH196295:NJH196304 NTD196295:NTD196304 OCZ196295:OCZ196304 OMV196295:OMV196304 OWR196295:OWR196304 PGN196295:PGN196304 PQJ196295:PQJ196304 QAF196295:QAF196304 QKB196295:QKB196304 QTX196295:QTX196304 RDT196295:RDT196304 RNP196295:RNP196304 RXL196295:RXL196304 SHH196295:SHH196304 SRD196295:SRD196304 TAZ196295:TAZ196304 TKV196295:TKV196304 TUR196295:TUR196304 UEN196295:UEN196304 UOJ196295:UOJ196304 UYF196295:UYF196304 VIB196295:VIB196304 VRX196295:VRX196304 WBT196295:WBT196304 WLP196295:WLP196304 WVL196295:WVL196304 G261831:G261840 IZ261831:IZ261840 SV261831:SV261840 ACR261831:ACR261840 AMN261831:AMN261840 AWJ261831:AWJ261840 BGF261831:BGF261840 BQB261831:BQB261840 BZX261831:BZX261840 CJT261831:CJT261840 CTP261831:CTP261840 DDL261831:DDL261840 DNH261831:DNH261840 DXD261831:DXD261840 EGZ261831:EGZ261840 EQV261831:EQV261840 FAR261831:FAR261840 FKN261831:FKN261840 FUJ261831:FUJ261840 GEF261831:GEF261840 GOB261831:GOB261840 GXX261831:GXX261840 HHT261831:HHT261840 HRP261831:HRP261840 IBL261831:IBL261840 ILH261831:ILH261840 IVD261831:IVD261840 JEZ261831:JEZ261840 JOV261831:JOV261840 JYR261831:JYR261840 KIN261831:KIN261840 KSJ261831:KSJ261840 LCF261831:LCF261840 LMB261831:LMB261840 LVX261831:LVX261840 MFT261831:MFT261840 MPP261831:MPP261840 MZL261831:MZL261840 NJH261831:NJH261840 NTD261831:NTD261840 OCZ261831:OCZ261840 OMV261831:OMV261840 OWR261831:OWR261840 PGN261831:PGN261840 PQJ261831:PQJ261840 QAF261831:QAF261840 QKB261831:QKB261840 QTX261831:QTX261840 RDT261831:RDT261840 RNP261831:RNP261840 RXL261831:RXL261840 SHH261831:SHH261840 SRD261831:SRD261840 TAZ261831:TAZ261840 TKV261831:TKV261840 TUR261831:TUR261840 UEN261831:UEN261840 UOJ261831:UOJ261840 UYF261831:UYF261840 VIB261831:VIB261840 VRX261831:VRX261840 WBT261831:WBT261840 WLP261831:WLP261840 WVL261831:WVL261840 G327367:G327376 IZ327367:IZ327376 SV327367:SV327376 ACR327367:ACR327376 AMN327367:AMN327376 AWJ327367:AWJ327376 BGF327367:BGF327376 BQB327367:BQB327376 BZX327367:BZX327376 CJT327367:CJT327376 CTP327367:CTP327376 DDL327367:DDL327376 DNH327367:DNH327376 DXD327367:DXD327376 EGZ327367:EGZ327376 EQV327367:EQV327376 FAR327367:FAR327376 FKN327367:FKN327376 FUJ327367:FUJ327376 GEF327367:GEF327376 GOB327367:GOB327376 GXX327367:GXX327376 HHT327367:HHT327376 HRP327367:HRP327376 IBL327367:IBL327376 ILH327367:ILH327376 IVD327367:IVD327376 JEZ327367:JEZ327376 JOV327367:JOV327376 JYR327367:JYR327376 KIN327367:KIN327376 KSJ327367:KSJ327376 LCF327367:LCF327376 LMB327367:LMB327376 LVX327367:LVX327376 MFT327367:MFT327376 MPP327367:MPP327376 MZL327367:MZL327376 NJH327367:NJH327376 NTD327367:NTD327376 OCZ327367:OCZ327376 OMV327367:OMV327376 OWR327367:OWR327376 PGN327367:PGN327376 PQJ327367:PQJ327376 QAF327367:QAF327376 QKB327367:QKB327376 QTX327367:QTX327376 RDT327367:RDT327376 RNP327367:RNP327376 RXL327367:RXL327376 SHH327367:SHH327376 SRD327367:SRD327376 TAZ327367:TAZ327376 TKV327367:TKV327376 TUR327367:TUR327376 UEN327367:UEN327376 UOJ327367:UOJ327376 UYF327367:UYF327376 VIB327367:VIB327376 VRX327367:VRX327376 WBT327367:WBT327376 WLP327367:WLP327376 WVL327367:WVL327376 G392903:G392912 IZ392903:IZ392912 SV392903:SV392912 ACR392903:ACR392912 AMN392903:AMN392912 AWJ392903:AWJ392912 BGF392903:BGF392912 BQB392903:BQB392912 BZX392903:BZX392912 CJT392903:CJT392912 CTP392903:CTP392912 DDL392903:DDL392912 DNH392903:DNH392912 DXD392903:DXD392912 EGZ392903:EGZ392912 EQV392903:EQV392912 FAR392903:FAR392912 FKN392903:FKN392912 FUJ392903:FUJ392912 GEF392903:GEF392912 GOB392903:GOB392912 GXX392903:GXX392912 HHT392903:HHT392912 HRP392903:HRP392912 IBL392903:IBL392912 ILH392903:ILH392912 IVD392903:IVD392912 JEZ392903:JEZ392912 JOV392903:JOV392912 JYR392903:JYR392912 KIN392903:KIN392912 KSJ392903:KSJ392912 LCF392903:LCF392912 LMB392903:LMB392912 LVX392903:LVX392912 MFT392903:MFT392912 MPP392903:MPP392912 MZL392903:MZL392912 NJH392903:NJH392912 NTD392903:NTD392912 OCZ392903:OCZ392912 OMV392903:OMV392912 OWR392903:OWR392912 PGN392903:PGN392912 PQJ392903:PQJ392912 QAF392903:QAF392912 QKB392903:QKB392912 QTX392903:QTX392912 RDT392903:RDT392912 RNP392903:RNP392912 RXL392903:RXL392912 SHH392903:SHH392912 SRD392903:SRD392912 TAZ392903:TAZ392912 TKV392903:TKV392912 TUR392903:TUR392912 UEN392903:UEN392912 UOJ392903:UOJ392912 UYF392903:UYF392912 VIB392903:VIB392912 VRX392903:VRX392912 WBT392903:WBT392912 WLP392903:WLP392912 WVL392903:WVL392912 G458439:G458448 IZ458439:IZ458448 SV458439:SV458448 ACR458439:ACR458448 AMN458439:AMN458448 AWJ458439:AWJ458448 BGF458439:BGF458448 BQB458439:BQB458448 BZX458439:BZX458448 CJT458439:CJT458448 CTP458439:CTP458448 DDL458439:DDL458448 DNH458439:DNH458448 DXD458439:DXD458448 EGZ458439:EGZ458448 EQV458439:EQV458448 FAR458439:FAR458448 FKN458439:FKN458448 FUJ458439:FUJ458448 GEF458439:GEF458448 GOB458439:GOB458448 GXX458439:GXX458448 HHT458439:HHT458448 HRP458439:HRP458448 IBL458439:IBL458448 ILH458439:ILH458448 IVD458439:IVD458448 JEZ458439:JEZ458448 JOV458439:JOV458448 JYR458439:JYR458448 KIN458439:KIN458448 KSJ458439:KSJ458448 LCF458439:LCF458448 LMB458439:LMB458448 LVX458439:LVX458448 MFT458439:MFT458448 MPP458439:MPP458448 MZL458439:MZL458448 NJH458439:NJH458448 NTD458439:NTD458448 OCZ458439:OCZ458448 OMV458439:OMV458448 OWR458439:OWR458448 PGN458439:PGN458448 PQJ458439:PQJ458448 QAF458439:QAF458448 QKB458439:QKB458448 QTX458439:QTX458448 RDT458439:RDT458448 RNP458439:RNP458448 RXL458439:RXL458448 SHH458439:SHH458448 SRD458439:SRD458448 TAZ458439:TAZ458448 TKV458439:TKV458448 TUR458439:TUR458448 UEN458439:UEN458448 UOJ458439:UOJ458448 UYF458439:UYF458448 VIB458439:VIB458448 VRX458439:VRX458448 WBT458439:WBT458448 WLP458439:WLP458448 WVL458439:WVL458448 G523975:G523984 IZ523975:IZ523984 SV523975:SV523984 ACR523975:ACR523984 AMN523975:AMN523984 AWJ523975:AWJ523984 BGF523975:BGF523984 BQB523975:BQB523984 BZX523975:BZX523984 CJT523975:CJT523984 CTP523975:CTP523984 DDL523975:DDL523984 DNH523975:DNH523984 DXD523975:DXD523984 EGZ523975:EGZ523984 EQV523975:EQV523984 FAR523975:FAR523984 FKN523975:FKN523984 FUJ523975:FUJ523984 GEF523975:GEF523984 GOB523975:GOB523984 GXX523975:GXX523984 HHT523975:HHT523984 HRP523975:HRP523984 IBL523975:IBL523984 ILH523975:ILH523984 IVD523975:IVD523984 JEZ523975:JEZ523984 JOV523975:JOV523984 JYR523975:JYR523984 KIN523975:KIN523984 KSJ523975:KSJ523984 LCF523975:LCF523984 LMB523975:LMB523984 LVX523975:LVX523984 MFT523975:MFT523984 MPP523975:MPP523984 MZL523975:MZL523984 NJH523975:NJH523984 NTD523975:NTD523984 OCZ523975:OCZ523984 OMV523975:OMV523984 OWR523975:OWR523984 PGN523975:PGN523984 PQJ523975:PQJ523984 QAF523975:QAF523984 QKB523975:QKB523984 QTX523975:QTX523984 RDT523975:RDT523984 RNP523975:RNP523984 RXL523975:RXL523984 SHH523975:SHH523984 SRD523975:SRD523984 TAZ523975:TAZ523984 TKV523975:TKV523984 TUR523975:TUR523984 UEN523975:UEN523984 UOJ523975:UOJ523984 UYF523975:UYF523984 VIB523975:VIB523984 VRX523975:VRX523984 WBT523975:WBT523984 WLP523975:WLP523984 WVL523975:WVL523984 G589511:G589520 IZ589511:IZ589520 SV589511:SV589520 ACR589511:ACR589520 AMN589511:AMN589520 AWJ589511:AWJ589520 BGF589511:BGF589520 BQB589511:BQB589520 BZX589511:BZX589520 CJT589511:CJT589520 CTP589511:CTP589520 DDL589511:DDL589520 DNH589511:DNH589520 DXD589511:DXD589520 EGZ589511:EGZ589520 EQV589511:EQV589520 FAR589511:FAR589520 FKN589511:FKN589520 FUJ589511:FUJ589520 GEF589511:GEF589520 GOB589511:GOB589520 GXX589511:GXX589520 HHT589511:HHT589520 HRP589511:HRP589520 IBL589511:IBL589520 ILH589511:ILH589520 IVD589511:IVD589520 JEZ589511:JEZ589520 JOV589511:JOV589520 JYR589511:JYR589520 KIN589511:KIN589520 KSJ589511:KSJ589520 LCF589511:LCF589520 LMB589511:LMB589520 LVX589511:LVX589520 MFT589511:MFT589520 MPP589511:MPP589520 MZL589511:MZL589520 NJH589511:NJH589520 NTD589511:NTD589520 OCZ589511:OCZ589520 OMV589511:OMV589520 OWR589511:OWR589520 PGN589511:PGN589520 PQJ589511:PQJ589520 QAF589511:QAF589520 QKB589511:QKB589520 QTX589511:QTX589520 RDT589511:RDT589520 RNP589511:RNP589520 RXL589511:RXL589520 SHH589511:SHH589520 SRD589511:SRD589520 TAZ589511:TAZ589520 TKV589511:TKV589520 TUR589511:TUR589520 UEN589511:UEN589520 UOJ589511:UOJ589520 UYF589511:UYF589520 VIB589511:VIB589520 VRX589511:VRX589520 WBT589511:WBT589520 WLP589511:WLP589520 WVL589511:WVL589520 G655047:G655056 IZ655047:IZ655056 SV655047:SV655056 ACR655047:ACR655056 AMN655047:AMN655056 AWJ655047:AWJ655056 BGF655047:BGF655056 BQB655047:BQB655056 BZX655047:BZX655056 CJT655047:CJT655056 CTP655047:CTP655056 DDL655047:DDL655056 DNH655047:DNH655056 DXD655047:DXD655056 EGZ655047:EGZ655056 EQV655047:EQV655056 FAR655047:FAR655056 FKN655047:FKN655056 FUJ655047:FUJ655056 GEF655047:GEF655056 GOB655047:GOB655056 GXX655047:GXX655056 HHT655047:HHT655056 HRP655047:HRP655056 IBL655047:IBL655056 ILH655047:ILH655056 IVD655047:IVD655056 JEZ655047:JEZ655056 JOV655047:JOV655056 JYR655047:JYR655056 KIN655047:KIN655056 KSJ655047:KSJ655056 LCF655047:LCF655056 LMB655047:LMB655056 LVX655047:LVX655056 MFT655047:MFT655056 MPP655047:MPP655056 MZL655047:MZL655056 NJH655047:NJH655056 NTD655047:NTD655056 OCZ655047:OCZ655056 OMV655047:OMV655056 OWR655047:OWR655056 PGN655047:PGN655056 PQJ655047:PQJ655056 QAF655047:QAF655056 QKB655047:QKB655056 QTX655047:QTX655056 RDT655047:RDT655056 RNP655047:RNP655056 RXL655047:RXL655056 SHH655047:SHH655056 SRD655047:SRD655056 TAZ655047:TAZ655056 TKV655047:TKV655056 TUR655047:TUR655056 UEN655047:UEN655056 UOJ655047:UOJ655056 UYF655047:UYF655056 VIB655047:VIB655056 VRX655047:VRX655056 WBT655047:WBT655056 WLP655047:WLP655056 WVL655047:WVL655056 G720583:G720592 IZ720583:IZ720592 SV720583:SV720592 ACR720583:ACR720592 AMN720583:AMN720592 AWJ720583:AWJ720592 BGF720583:BGF720592 BQB720583:BQB720592 BZX720583:BZX720592 CJT720583:CJT720592 CTP720583:CTP720592 DDL720583:DDL720592 DNH720583:DNH720592 DXD720583:DXD720592 EGZ720583:EGZ720592 EQV720583:EQV720592 FAR720583:FAR720592 FKN720583:FKN720592 FUJ720583:FUJ720592 GEF720583:GEF720592 GOB720583:GOB720592 GXX720583:GXX720592 HHT720583:HHT720592 HRP720583:HRP720592 IBL720583:IBL720592 ILH720583:ILH720592 IVD720583:IVD720592 JEZ720583:JEZ720592 JOV720583:JOV720592 JYR720583:JYR720592 KIN720583:KIN720592 KSJ720583:KSJ720592 LCF720583:LCF720592 LMB720583:LMB720592 LVX720583:LVX720592 MFT720583:MFT720592 MPP720583:MPP720592 MZL720583:MZL720592 NJH720583:NJH720592 NTD720583:NTD720592 OCZ720583:OCZ720592 OMV720583:OMV720592 OWR720583:OWR720592 PGN720583:PGN720592 PQJ720583:PQJ720592 QAF720583:QAF720592 QKB720583:QKB720592 QTX720583:QTX720592 RDT720583:RDT720592 RNP720583:RNP720592 RXL720583:RXL720592 SHH720583:SHH720592 SRD720583:SRD720592 TAZ720583:TAZ720592 TKV720583:TKV720592 TUR720583:TUR720592 UEN720583:UEN720592 UOJ720583:UOJ720592 UYF720583:UYF720592 VIB720583:VIB720592 VRX720583:VRX720592 WBT720583:WBT720592 WLP720583:WLP720592 WVL720583:WVL720592 G786119:G786128 IZ786119:IZ786128 SV786119:SV786128 ACR786119:ACR786128 AMN786119:AMN786128 AWJ786119:AWJ786128 BGF786119:BGF786128 BQB786119:BQB786128 BZX786119:BZX786128 CJT786119:CJT786128 CTP786119:CTP786128 DDL786119:DDL786128 DNH786119:DNH786128 DXD786119:DXD786128 EGZ786119:EGZ786128 EQV786119:EQV786128 FAR786119:FAR786128 FKN786119:FKN786128 FUJ786119:FUJ786128 GEF786119:GEF786128 GOB786119:GOB786128 GXX786119:GXX786128 HHT786119:HHT786128 HRP786119:HRP786128 IBL786119:IBL786128 ILH786119:ILH786128 IVD786119:IVD786128 JEZ786119:JEZ786128 JOV786119:JOV786128 JYR786119:JYR786128 KIN786119:KIN786128 KSJ786119:KSJ786128 LCF786119:LCF786128 LMB786119:LMB786128 LVX786119:LVX786128 MFT786119:MFT786128 MPP786119:MPP786128 MZL786119:MZL786128 NJH786119:NJH786128 NTD786119:NTD786128 OCZ786119:OCZ786128 OMV786119:OMV786128 OWR786119:OWR786128 PGN786119:PGN786128 PQJ786119:PQJ786128 QAF786119:QAF786128 QKB786119:QKB786128 QTX786119:QTX786128 RDT786119:RDT786128 RNP786119:RNP786128 RXL786119:RXL786128 SHH786119:SHH786128 SRD786119:SRD786128 TAZ786119:TAZ786128 TKV786119:TKV786128 TUR786119:TUR786128 UEN786119:UEN786128 UOJ786119:UOJ786128 UYF786119:UYF786128 VIB786119:VIB786128 VRX786119:VRX786128 WBT786119:WBT786128 WLP786119:WLP786128 WVL786119:WVL786128 G851655:G851664 IZ851655:IZ851664 SV851655:SV851664 ACR851655:ACR851664 AMN851655:AMN851664 AWJ851655:AWJ851664 BGF851655:BGF851664 BQB851655:BQB851664 BZX851655:BZX851664 CJT851655:CJT851664 CTP851655:CTP851664 DDL851655:DDL851664 DNH851655:DNH851664 DXD851655:DXD851664 EGZ851655:EGZ851664 EQV851655:EQV851664 FAR851655:FAR851664 FKN851655:FKN851664 FUJ851655:FUJ851664 GEF851655:GEF851664 GOB851655:GOB851664 GXX851655:GXX851664 HHT851655:HHT851664 HRP851655:HRP851664 IBL851655:IBL851664 ILH851655:ILH851664 IVD851655:IVD851664 JEZ851655:JEZ851664 JOV851655:JOV851664 JYR851655:JYR851664 KIN851655:KIN851664 KSJ851655:KSJ851664 LCF851655:LCF851664 LMB851655:LMB851664 LVX851655:LVX851664 MFT851655:MFT851664 MPP851655:MPP851664 MZL851655:MZL851664 NJH851655:NJH851664 NTD851655:NTD851664 OCZ851655:OCZ851664 OMV851655:OMV851664 OWR851655:OWR851664 PGN851655:PGN851664 PQJ851655:PQJ851664 QAF851655:QAF851664 QKB851655:QKB851664 QTX851655:QTX851664 RDT851655:RDT851664 RNP851655:RNP851664 RXL851655:RXL851664 SHH851655:SHH851664 SRD851655:SRD851664 TAZ851655:TAZ851664 TKV851655:TKV851664 TUR851655:TUR851664 UEN851655:UEN851664 UOJ851655:UOJ851664 UYF851655:UYF851664 VIB851655:VIB851664 VRX851655:VRX851664 WBT851655:WBT851664 WLP851655:WLP851664 WVL851655:WVL851664 G917191:G917200 IZ917191:IZ917200 SV917191:SV917200 ACR917191:ACR917200 AMN917191:AMN917200 AWJ917191:AWJ917200 BGF917191:BGF917200 BQB917191:BQB917200 BZX917191:BZX917200 CJT917191:CJT917200 CTP917191:CTP917200 DDL917191:DDL917200 DNH917191:DNH917200 DXD917191:DXD917200 EGZ917191:EGZ917200 EQV917191:EQV917200 FAR917191:FAR917200 FKN917191:FKN917200 FUJ917191:FUJ917200 GEF917191:GEF917200 GOB917191:GOB917200 GXX917191:GXX917200 HHT917191:HHT917200 HRP917191:HRP917200 IBL917191:IBL917200 ILH917191:ILH917200 IVD917191:IVD917200 JEZ917191:JEZ917200 JOV917191:JOV917200 JYR917191:JYR917200 KIN917191:KIN917200 KSJ917191:KSJ917200 LCF917191:LCF917200 LMB917191:LMB917200 LVX917191:LVX917200 MFT917191:MFT917200 MPP917191:MPP917200 MZL917191:MZL917200 NJH917191:NJH917200 NTD917191:NTD917200 OCZ917191:OCZ917200 OMV917191:OMV917200 OWR917191:OWR917200 PGN917191:PGN917200 PQJ917191:PQJ917200 QAF917191:QAF917200 QKB917191:QKB917200 QTX917191:QTX917200 RDT917191:RDT917200 RNP917191:RNP917200 RXL917191:RXL917200 SHH917191:SHH917200 SRD917191:SRD917200 TAZ917191:TAZ917200 TKV917191:TKV917200 TUR917191:TUR917200 UEN917191:UEN917200 UOJ917191:UOJ917200 UYF917191:UYF917200 VIB917191:VIB917200 VRX917191:VRX917200 WBT917191:WBT917200 WLP917191:WLP917200 WVL917191:WVL917200 G982727:G982736 IZ982727:IZ982736 SV982727:SV982736 ACR982727:ACR982736 AMN982727:AMN982736 AWJ982727:AWJ982736 BGF982727:BGF982736 BQB982727:BQB982736 BZX982727:BZX982736 CJT982727:CJT982736 CTP982727:CTP982736 DDL982727:DDL982736 DNH982727:DNH982736 DXD982727:DXD982736 EGZ982727:EGZ982736 EQV982727:EQV982736 FAR982727:FAR982736 FKN982727:FKN982736 FUJ982727:FUJ982736 GEF982727:GEF982736 GOB982727:GOB982736 GXX982727:GXX982736 HHT982727:HHT982736 HRP982727:HRP982736 IBL982727:IBL982736 ILH982727:ILH982736 IVD982727:IVD982736 JEZ982727:JEZ982736 JOV982727:JOV982736 JYR982727:JYR982736 KIN982727:KIN982736 KSJ982727:KSJ982736 LCF982727:LCF982736 LMB982727:LMB982736 LVX982727:LVX982736 MFT982727:MFT982736 MPP982727:MPP982736 MZL982727:MZL982736 NJH982727:NJH982736 NTD982727:NTD982736 OCZ982727:OCZ982736 OMV982727:OMV982736 OWR982727:OWR982736 PGN982727:PGN982736 PQJ982727:PQJ982736 QAF982727:QAF982736 QKB982727:QKB982736 QTX982727:QTX982736 RDT982727:RDT982736 RNP982727:RNP982736 RXL982727:RXL982736 SHH982727:SHH982736 SRD982727:SRD982736 TAZ982727:TAZ982736 TKV982727:TKV982736 TUR982727:TUR982736 UEN982727:UEN982736 UOJ982727:UOJ982736 UYF982727:UYF982736 VIB982727:VIB982736 VRX982727:VRX982736 WBT982727:WBT982736 WLP982727:WLP982736 G2:G236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2021-07-13T11:21:38Z</dcterms:modified>
</cp:coreProperties>
</file>